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plantilla_prueba\public\template\"/>
    </mc:Choice>
  </mc:AlternateContent>
  <bookViews>
    <workbookView xWindow="0" yWindow="0" windowWidth="20490" windowHeight="7755"/>
  </bookViews>
  <sheets>
    <sheet name="Personas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<sst xmlns="http://schemas.openxmlformats.org/spreadsheetml/2006/main" count="28" uniqueCount="24">
  <si>
    <t>N°</t>
  </si>
  <si>
    <t>TELEFONO</t>
  </si>
  <si>
    <t>APELLIDO PATERNO</t>
  </si>
  <si>
    <t>APELLIDO MATERNO</t>
  </si>
  <si>
    <t>SEXO</t>
  </si>
  <si>
    <t>M.Masculino</t>
  </si>
  <si>
    <t>F.Femenino</t>
  </si>
  <si>
    <t>CORREO ELECTRONICO</t>
  </si>
  <si>
    <t>TIPO DOCUMENTO</t>
  </si>
  <si>
    <t>1.DNI</t>
  </si>
  <si>
    <t>4.CARNÉ EXT.</t>
  </si>
  <si>
    <t>6.RUC</t>
  </si>
  <si>
    <t>7.PASAPORTE</t>
  </si>
  <si>
    <t>9.CARNÉ SOLIC REFUGIO</t>
  </si>
  <si>
    <t>11.PART. NAC.</t>
  </si>
  <si>
    <t>NOMBRES</t>
  </si>
  <si>
    <t>N° DOCUMENTO</t>
  </si>
  <si>
    <t>FECHA NACIMIENTO</t>
  </si>
  <si>
    <t>DIRECCION</t>
  </si>
  <si>
    <t>IRVING MICHAEL</t>
  </si>
  <si>
    <t>ORTEGA</t>
  </si>
  <si>
    <t>ZARABIA</t>
  </si>
  <si>
    <t>Jr Ayacucho 134</t>
  </si>
  <si>
    <t>imoz070493@gmail.com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</si>
</sst>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3" fillId="0" borderId="0" xfId="1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moz0704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838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3.5703125" bestFit="1" customWidth="1"/>
    <col min="2" max="2" width="15.5703125" bestFit="1" customWidth="1"/>
    <col min="3" max="3" width="22.85546875" bestFit="1" customWidth="1"/>
    <col min="4" max="4" width="23.28515625" bestFit="1" customWidth="1"/>
    <col min="5" max="5" width="21.42578125" bestFit="1" customWidth="1"/>
    <col min="6" max="6" width="18.5703125" bestFit="1" customWidth="1"/>
    <col min="7" max="7" width="22.5703125" style="5" bestFit="1" customWidth="1"/>
    <col min="8" max="8" width="12.28515625" bestFit="1" customWidth="1"/>
    <col min="9" max="9" width="13.140625" bestFit="1" customWidth="1"/>
    <col min="10" max="10" width="12.85546875" bestFit="1" customWidth="1"/>
    <col min="11" max="11" width="27.42578125" style="5" bestFit="1" customWidth="1"/>
    <col min="12" max="12" width="27" bestFit="1" customWidth="1"/>
    <col min="13" max="13" width="22.42578125" bestFit="1" customWidth="1"/>
    <col min="14" max="14" width="38.85546875" bestFit="1" customWidth="1"/>
  </cols>
  <sheetData>
    <row r="1" spans="1:14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8</v>
      </c>
      <c r="F1" s="1" t="s">
        <v>16</v>
      </c>
      <c r="G1" s="1" t="s">
        <v>17</v>
      </c>
      <c r="H1" s="1" t="s">
        <v>4</v>
      </c>
      <c r="I1" s="1" t="s">
        <v>18</v>
      </c>
      <c r="J1" s="1" t="s">
        <v>1</v>
      </c>
      <c r="K1" s="1" t="s">
        <v>7</v>
      </c>
      <c r="L1" s="1"/>
      <c r="M1" s="1"/>
      <c r="N1" s="1"/>
    </row>
    <row r="2" spans="1:14" x14ac:dyDescent="0.25">
      <c r="A2">
        <f>IF(OR(B2&lt;&gt;"",C2&lt;&gt;"",D2&lt;&gt;"",E2&lt;&gt;"",G2&lt;&gt;"",H2&lt;&gt;"",J2&lt;&gt;""),ROW(A2)-1,"")</f>
        <v>1</v>
      </c>
      <c r="B2" s="2" t="s">
        <v>19</v>
      </c>
      <c r="C2" s="2" t="s">
        <v>20</v>
      </c>
      <c r="D2" t="s">
        <v>21</v>
      </c>
      <c r="E2" t="s">
        <v>9</v>
      </c>
      <c r="F2">
        <v>72914439</v>
      </c>
      <c r="G2" s="5">
        <v>34066</v>
      </c>
      <c r="H2" t="s">
        <v>5</v>
      </c>
      <c r="I2" s="3" t="s">
        <v>22</v>
      </c>
      <c r="J2" s="2">
        <v>988674768</v>
      </c>
      <c r="K2" s="6" t="s">
        <v>23</v>
      </c>
      <c r="L2" s="2"/>
    </row>
    <row r="3" spans="1:14" x14ac:dyDescent="0.25">
      <c r="A3" t="str">
        <f>IF(OR(B3&lt;&gt;"",C3&lt;&gt;"",D3&lt;&gt;"",E3&lt;&gt;"",G3&lt;&gt;"",H3&lt;&gt;"",J3&lt;&gt;""),ROW(A3)-1,"")</f>
        <v/>
      </c>
      <c r="B3" s="2"/>
      <c r="C3" s="2"/>
      <c r="I3" s="3"/>
      <c r="J3" s="2"/>
      <c r="K3" s="4"/>
    </row>
    <row r="4" spans="1:14" x14ac:dyDescent="0.25">
      <c r="A4" t="str">
        <f>IF(OR(B4&lt;&gt;"",C4&lt;&gt;"",D4&lt;&gt;"",E4&lt;&gt;"",G4&lt;&gt;"",H4&lt;&gt;"",J4&lt;&gt;""),ROW(A4)-1,"")</f>
        <v/>
      </c>
      <c r="B4" s="2"/>
      <c r="I4" s="3"/>
      <c r="J4" s="2"/>
      <c r="K4" s="4"/>
      <c r="M4" s="2" t="s">
        <v>8</v>
      </c>
      <c r="N4" s="2" t="s">
        <v>4</v>
      </c>
    </row>
    <row r="5" spans="1:14" x14ac:dyDescent="0.25">
      <c r="A5" t="str">
        <f>IF(OR(B5&lt;&gt;"",C5&lt;&gt;"",D5&lt;&gt;"",E5&lt;&gt;"",G5&lt;&gt;"",H5&lt;&gt;"",J5&lt;&gt;""),ROW(A5)-1,"")</f>
        <v/>
      </c>
      <c r="B5" s="2"/>
      <c r="I5" s="3"/>
      <c r="J5" s="2"/>
      <c r="K5" s="4"/>
      <c r="M5" s="2" t="s">
        <v>9</v>
      </c>
      <c r="N5" s="2" t="s">
        <v>5</v>
      </c>
    </row>
    <row r="6" spans="1:14" x14ac:dyDescent="0.25">
      <c r="A6" t="str">
        <f>IF(OR(B6&lt;&gt;"",C6&lt;&gt;"",D6&lt;&gt;"",E6&lt;&gt;"",G6&lt;&gt;"",H6&lt;&gt;"",J6&lt;&gt;""),ROW(A6)-1,"")</f>
        <v/>
      </c>
      <c r="B6" s="2"/>
      <c r="I6" s="3"/>
      <c r="J6" s="2"/>
      <c r="K6" s="4"/>
      <c r="M6" s="2" t="s">
        <v>10</v>
      </c>
      <c r="N6" s="2" t="s">
        <v>6</v>
      </c>
    </row>
    <row r="7" spans="1:14" x14ac:dyDescent="0.25">
      <c r="A7" t="str">
        <f>IF(OR(B7&lt;&gt;"",C7&lt;&gt;"",D7&lt;&gt;"",E7&lt;&gt;"",G7&lt;&gt;"",H7&lt;&gt;"",J7&lt;&gt;""),ROW(A7)-1,"")</f>
        <v/>
      </c>
      <c r="B7" s="2"/>
      <c r="I7" s="3"/>
      <c r="J7" s="2"/>
      <c r="K7" s="4"/>
      <c r="M7" s="2" t="s">
        <v>11</v>
      </c>
    </row>
    <row r="8" spans="1:14" x14ac:dyDescent="0.25">
      <c r="A8" t="str">
        <f>IF(OR(B8&lt;&gt;"",C8&lt;&gt;"",D8&lt;&gt;"",E8&lt;&gt;"",G8&lt;&gt;"",H8&lt;&gt;"",J8&lt;&gt;""),ROW(A8)-1,"")</f>
        <v/>
      </c>
      <c r="B8" s="2"/>
      <c r="I8" s="3"/>
      <c r="J8" s="2"/>
      <c r="K8" s="4"/>
      <c r="M8" s="2" t="s">
        <v>12</v>
      </c>
    </row>
    <row r="9" spans="1:14" x14ac:dyDescent="0.25">
      <c r="A9" t="str">
        <f>IF(OR(B9&lt;&gt;"",C9&lt;&gt;"",D9&lt;&gt;"",E9&lt;&gt;"",G9&lt;&gt;"",H9&lt;&gt;"",J9&lt;&gt;""),ROW(A9)-1,"")</f>
        <v/>
      </c>
      <c r="B9" s="2"/>
      <c r="I9" s="3"/>
      <c r="J9" s="2"/>
      <c r="K9" s="4"/>
      <c r="M9" s="2" t="s">
        <v>13</v>
      </c>
    </row>
    <row r="10" spans="1:14" x14ac:dyDescent="0.25">
      <c r="A10" t="str">
        <f>IF(OR(B10&lt;&gt;"",C10&lt;&gt;"",D10&lt;&gt;"",E10&lt;&gt;"",G10&lt;&gt;"",H10&lt;&gt;"",J10&lt;&gt;""),ROW(A10)-1,"")</f>
        <v/>
      </c>
      <c r="B10" s="2"/>
      <c r="I10" s="3"/>
      <c r="J10" s="2"/>
      <c r="K10" s="4"/>
      <c r="M10" s="2" t="s">
        <v>14</v>
      </c>
    </row>
    <row r="11" spans="1:14" x14ac:dyDescent="0.25">
      <c r="A11" t="str">
        <f>IF(OR(B11&lt;&gt;"",C11&lt;&gt;"",D11&lt;&gt;"",E11&lt;&gt;"",G11&lt;&gt;"",H11&lt;&gt;"",J11&lt;&gt;""),ROW(A11)-1,"")</f>
        <v/>
      </c>
      <c r="B11" s="2"/>
      <c r="I11" s="3"/>
      <c r="J11" s="2"/>
      <c r="K11" s="4"/>
    </row>
    <row r="12" spans="1:14" x14ac:dyDescent="0.25">
      <c r="A12" t="str">
        <f>IF(OR(B12&lt;&gt;"",C12&lt;&gt;"",D12&lt;&gt;"",E12&lt;&gt;"",G12&lt;&gt;"",H12&lt;&gt;"",J12&lt;&gt;""),ROW(A12)-1,"")</f>
        <v/>
      </c>
      <c r="B12" s="2"/>
      <c r="I12" s="3"/>
      <c r="J12" s="2"/>
      <c r="K12" s="4"/>
    </row>
    <row r="13" spans="1:14" x14ac:dyDescent="0.25">
      <c r="A13" t="str">
        <f>IF(OR(B13&lt;&gt;"",C13&lt;&gt;"",D13&lt;&gt;"",E13&lt;&gt;"",G13&lt;&gt;"",H13&lt;&gt;"",J13&lt;&gt;""),ROW(A13)-1,"")</f>
        <v/>
      </c>
      <c r="I13" s="3"/>
      <c r="J13" s="2"/>
      <c r="K13" s="4"/>
    </row>
    <row r="14" spans="1:14" x14ac:dyDescent="0.25">
      <c r="A14" t="str">
        <f>IF(OR(B14&lt;&gt;"",C14&lt;&gt;"",D14&lt;&gt;"",E14&lt;&gt;"",G14&lt;&gt;"",H14&lt;&gt;"",J14&lt;&gt;""),ROW(A14)-1,"")</f>
        <v/>
      </c>
      <c r="I14" s="3"/>
      <c r="J14" s="2"/>
      <c r="K14" s="4"/>
    </row>
    <row r="15" spans="1:14" x14ac:dyDescent="0.25">
      <c r="A15" t="str">
        <f>IF(OR(B15&lt;&gt;"",C15&lt;&gt;"",D15&lt;&gt;"",E15&lt;&gt;"",G15&lt;&gt;"",H15&lt;&gt;"",J15&lt;&gt;""),ROW(A15)-1,"")</f>
        <v/>
      </c>
      <c r="I15" s="3"/>
      <c r="J15" s="2"/>
      <c r="K15" s="4"/>
    </row>
    <row r="16" spans="1:14" x14ac:dyDescent="0.25">
      <c r="A16" t="str">
        <f>IF(OR(B16&lt;&gt;"",C16&lt;&gt;"",D16&lt;&gt;"",E16&lt;&gt;"",G16&lt;&gt;"",H16&lt;&gt;"",J16&lt;&gt;""),ROW(A16)-1,"")</f>
        <v/>
      </c>
      <c r="I16" s="3"/>
      <c r="J16" s="2"/>
      <c r="K16" s="4"/>
    </row>
    <row r="17" spans="1:11" x14ac:dyDescent="0.25">
      <c r="A17" t="str">
        <f>IF(OR(B17&lt;&gt;"",C17&lt;&gt;"",D17&lt;&gt;"",E17&lt;&gt;"",G17&lt;&gt;"",H17&lt;&gt;"",J17&lt;&gt;""),ROW(A17)-1,"")</f>
        <v/>
      </c>
      <c r="I17" s="3"/>
      <c r="J17" s="2"/>
      <c r="K17" s="4"/>
    </row>
    <row r="18" spans="1:11" x14ac:dyDescent="0.25">
      <c r="A18" t="str">
        <f>IF(OR(B18&lt;&gt;"",C18&lt;&gt;"",D18&lt;&gt;"",E18&lt;&gt;"",G18&lt;&gt;"",H18&lt;&gt;"",J18&lt;&gt;""),ROW(A18)-1,"")</f>
        <v/>
      </c>
      <c r="I18" s="3"/>
      <c r="J18" s="2"/>
      <c r="K18" s="4"/>
    </row>
    <row r="19" spans="1:11" x14ac:dyDescent="0.25">
      <c r="A19" t="str">
        <f>IF(OR(B19&lt;&gt;"",C19&lt;&gt;"",D19&lt;&gt;"",E19&lt;&gt;"",G19&lt;&gt;"",H19&lt;&gt;"",J19&lt;&gt;""),ROW(A19)-1,"")</f>
        <v/>
      </c>
      <c r="I19" s="3"/>
      <c r="J19" s="2"/>
      <c r="K19" s="4"/>
    </row>
    <row r="20" spans="1:11" x14ac:dyDescent="0.25">
      <c r="A20" t="str">
        <f>IF(OR(B20&lt;&gt;"",C20&lt;&gt;"",D20&lt;&gt;"",E20&lt;&gt;"",G20&lt;&gt;"",H20&lt;&gt;"",J20&lt;&gt;""),ROW(A20)-1,"")</f>
        <v/>
      </c>
      <c r="I20" s="3"/>
      <c r="J20" s="2"/>
      <c r="K20" s="4"/>
    </row>
    <row r="21" spans="1:11" x14ac:dyDescent="0.25">
      <c r="A21" t="str">
        <f>IF(OR(B21&lt;&gt;"",C21&lt;&gt;"",D21&lt;&gt;"",E21&lt;&gt;"",G21&lt;&gt;"",H21&lt;&gt;"",J21&lt;&gt;""),ROW(A21)-1,"")</f>
        <v/>
      </c>
      <c r="I21" s="3"/>
      <c r="J21" s="2"/>
      <c r="K21" s="4"/>
    </row>
    <row r="22" spans="1:11" x14ac:dyDescent="0.25">
      <c r="A22" t="str">
        <f>IF(OR(B22&lt;&gt;"",C22&lt;&gt;"",D22&lt;&gt;"",E22&lt;&gt;"",G22&lt;&gt;"",H22&lt;&gt;"",J22&lt;&gt;""),ROW(A22)-1,"")</f>
        <v/>
      </c>
      <c r="I22" s="3"/>
      <c r="J22" s="2"/>
      <c r="K22" s="4"/>
    </row>
    <row r="23" spans="1:11" x14ac:dyDescent="0.25">
      <c r="A23" t="str">
        <f>IF(OR(B23&lt;&gt;"",C23&lt;&gt;"",D23&lt;&gt;"",E23&lt;&gt;"",G23&lt;&gt;"",H23&lt;&gt;"",J23&lt;&gt;""),ROW(A23)-1,"")</f>
        <v/>
      </c>
      <c r="I23" s="3"/>
      <c r="J23" s="2"/>
      <c r="K23" s="4"/>
    </row>
    <row r="24" spans="1:11" x14ac:dyDescent="0.25">
      <c r="A24" t="str">
        <f>IF(OR(B24&lt;&gt;"",C24&lt;&gt;"",D24&lt;&gt;"",E24&lt;&gt;"",G24&lt;&gt;"",H24&lt;&gt;"",J24&lt;&gt;""),ROW(A24)-1,"")</f>
        <v/>
      </c>
      <c r="I24" s="3"/>
      <c r="J24" s="2"/>
      <c r="K24" s="4"/>
    </row>
    <row r="25" spans="1:11" x14ac:dyDescent="0.25">
      <c r="A25" t="str">
        <f>IF(OR(B25&lt;&gt;"",C25&lt;&gt;"",D25&lt;&gt;"",E25&lt;&gt;"",G25&lt;&gt;"",H25&lt;&gt;"",J25&lt;&gt;""),ROW(A25)-1,"")</f>
        <v/>
      </c>
      <c r="I25" s="3"/>
      <c r="J25" s="2"/>
      <c r="K25" s="4"/>
    </row>
    <row r="26" spans="1:11" x14ac:dyDescent="0.25">
      <c r="A26" t="str">
        <f>IF(OR(B26&lt;&gt;"",C26&lt;&gt;"",D26&lt;&gt;"",E26&lt;&gt;"",G26&lt;&gt;"",H26&lt;&gt;"",J26&lt;&gt;""),ROW(A26)-1,"")</f>
        <v/>
      </c>
      <c r="I26" s="3"/>
      <c r="J26" s="2"/>
      <c r="K26" s="4"/>
    </row>
    <row r="27" spans="1:11" x14ac:dyDescent="0.25">
      <c r="A27" t="str">
        <f>IF(OR(B27&lt;&gt;"",C27&lt;&gt;"",D27&lt;&gt;"",E27&lt;&gt;"",G27&lt;&gt;"",H27&lt;&gt;"",J27&lt;&gt;""),ROW(A27)-1,"")</f>
        <v/>
      </c>
      <c r="I27" s="3"/>
      <c r="J27" s="2"/>
      <c r="K27" s="4"/>
    </row>
    <row r="28" spans="1:11" x14ac:dyDescent="0.25">
      <c r="A28" t="str">
        <f>IF(OR(B28&lt;&gt;"",C28&lt;&gt;"",D28&lt;&gt;"",E28&lt;&gt;"",G28&lt;&gt;"",H28&lt;&gt;"",J28&lt;&gt;""),ROW(A28)-1,"")</f>
        <v/>
      </c>
      <c r="I28" s="3"/>
      <c r="J28" s="2"/>
      <c r="K28" s="4"/>
    </row>
    <row r="29" spans="1:11" x14ac:dyDescent="0.25">
      <c r="A29" t="str">
        <f>IF(OR(B29&lt;&gt;"",C29&lt;&gt;"",D29&lt;&gt;"",E29&lt;&gt;"",G29&lt;&gt;"",H29&lt;&gt;"",J29&lt;&gt;""),ROW(A29)-1,"")</f>
        <v/>
      </c>
      <c r="I29" s="3"/>
      <c r="J29" s="2"/>
      <c r="K29" s="4"/>
    </row>
    <row r="30" spans="1:11" x14ac:dyDescent="0.25">
      <c r="A30" t="str">
        <f>IF(OR(B30&lt;&gt;"",C30&lt;&gt;"",D30&lt;&gt;"",E30&lt;&gt;"",G30&lt;&gt;"",H30&lt;&gt;"",J30&lt;&gt;""),ROW(A30)-1,"")</f>
        <v/>
      </c>
      <c r="I30" s="3"/>
      <c r="J30" s="2"/>
      <c r="K30" s="4"/>
    </row>
    <row r="31" spans="1:11" x14ac:dyDescent="0.25">
      <c r="A31" t="str">
        <f>IF(OR(B31&lt;&gt;"",C31&lt;&gt;"",D31&lt;&gt;"",E31&lt;&gt;"",G31&lt;&gt;"",H31&lt;&gt;"",J31&lt;&gt;""),ROW(A31)-1,"")</f>
        <v/>
      </c>
      <c r="I31" s="3"/>
      <c r="J31" s="2"/>
      <c r="K31" s="4"/>
    </row>
    <row r="32" spans="1:11" x14ac:dyDescent="0.25">
      <c r="A32" t="str">
        <f>IF(OR(B32&lt;&gt;"",C32&lt;&gt;"",D32&lt;&gt;"",E32&lt;&gt;"",G32&lt;&gt;"",H32&lt;&gt;"",J32&lt;&gt;""),ROW(A32)-1,"")</f>
        <v/>
      </c>
      <c r="I32" s="3"/>
      <c r="J32" s="2"/>
      <c r="K32" s="4"/>
    </row>
    <row r="33" spans="1:11" x14ac:dyDescent="0.25">
      <c r="A33" t="str">
        <f>IF(OR(B33&lt;&gt;"",C33&lt;&gt;"",D33&lt;&gt;"",E33&lt;&gt;"",G33&lt;&gt;"",H33&lt;&gt;"",J33&lt;&gt;""),ROW(A33)-1,"")</f>
        <v/>
      </c>
      <c r="I33" s="3"/>
      <c r="J33" s="2"/>
      <c r="K33" s="4"/>
    </row>
    <row r="34" spans="1:11" x14ac:dyDescent="0.25">
      <c r="A34" t="str">
        <f>IF(OR(B34&lt;&gt;"",C34&lt;&gt;"",D34&lt;&gt;"",E34&lt;&gt;"",G34&lt;&gt;"",H34&lt;&gt;"",J34&lt;&gt;""),ROW(A34)-1,"")</f>
        <v/>
      </c>
      <c r="I34" s="3"/>
      <c r="J34" s="2"/>
      <c r="K34" s="4"/>
    </row>
    <row r="35" spans="1:11" x14ac:dyDescent="0.25">
      <c r="A35" t="str">
        <f>IF(OR(B35&lt;&gt;"",C35&lt;&gt;"",D35&lt;&gt;"",E35&lt;&gt;"",G35&lt;&gt;"",H35&lt;&gt;"",J35&lt;&gt;""),ROW(A35)-1,"")</f>
        <v/>
      </c>
      <c r="I35" s="3"/>
      <c r="J35" s="2"/>
      <c r="K35" s="4"/>
    </row>
    <row r="36" spans="1:11" x14ac:dyDescent="0.25">
      <c r="A36" t="str">
        <f>IF(OR(B36&lt;&gt;"",C36&lt;&gt;"",D36&lt;&gt;"",E36&lt;&gt;"",G36&lt;&gt;"",H36&lt;&gt;"",J36&lt;&gt;""),ROW(A36)-1,"")</f>
        <v/>
      </c>
      <c r="I36" s="3"/>
      <c r="J36" s="2"/>
      <c r="K36" s="4"/>
    </row>
    <row r="37" spans="1:11" x14ac:dyDescent="0.25">
      <c r="A37" t="str">
        <f>IF(OR(B37&lt;&gt;"",C37&lt;&gt;"",D37&lt;&gt;"",E37&lt;&gt;"",G37&lt;&gt;"",H37&lt;&gt;"",J37&lt;&gt;""),ROW(A37)-1,"")</f>
        <v/>
      </c>
      <c r="I37" s="3"/>
      <c r="J37" s="2"/>
      <c r="K37" s="4"/>
    </row>
    <row r="38" spans="1:11" x14ac:dyDescent="0.25">
      <c r="A38" t="str">
        <f>IF(OR(B38&lt;&gt;"",C38&lt;&gt;"",D38&lt;&gt;"",E38&lt;&gt;"",G38&lt;&gt;"",H38&lt;&gt;"",J38&lt;&gt;""),ROW(A38)-1,"")</f>
        <v/>
      </c>
      <c r="I38" s="3"/>
      <c r="J38" s="2"/>
      <c r="K38" s="4"/>
    </row>
    <row r="39" spans="1:11" x14ac:dyDescent="0.25">
      <c r="A39" t="str">
        <f>IF(OR(B39&lt;&gt;"",C39&lt;&gt;"",D39&lt;&gt;"",E39&lt;&gt;"",G39&lt;&gt;"",H39&lt;&gt;"",J39&lt;&gt;""),ROW(A39)-1,"")</f>
        <v/>
      </c>
      <c r="I39" s="3"/>
      <c r="J39" s="2"/>
      <c r="K39" s="4"/>
    </row>
    <row r="40" spans="1:11" x14ac:dyDescent="0.25">
      <c r="A40" t="str">
        <f>IF(OR(B40&lt;&gt;"",C40&lt;&gt;"",D40&lt;&gt;"",E40&lt;&gt;"",G40&lt;&gt;"",H40&lt;&gt;"",J40&lt;&gt;""),ROW(A40)-1,"")</f>
        <v/>
      </c>
      <c r="I40" s="3"/>
      <c r="J40" s="2"/>
      <c r="K40" s="4"/>
    </row>
    <row r="41" spans="1:11" x14ac:dyDescent="0.25">
      <c r="A41" t="str">
        <f>IF(OR(B41&lt;&gt;"",C41&lt;&gt;"",D41&lt;&gt;"",E41&lt;&gt;"",G41&lt;&gt;"",H41&lt;&gt;"",J41&lt;&gt;""),ROW(A41)-1,"")</f>
        <v/>
      </c>
      <c r="I41" s="3"/>
      <c r="J41" s="2"/>
      <c r="K41" s="4"/>
    </row>
    <row r="42" spans="1:11" x14ac:dyDescent="0.25">
      <c r="A42" t="str">
        <f>IF(OR(B42&lt;&gt;"",C42&lt;&gt;"",D42&lt;&gt;"",E42&lt;&gt;"",G42&lt;&gt;"",H42&lt;&gt;"",J42&lt;&gt;""),ROW(A42)-1,"")</f>
        <v/>
      </c>
      <c r="I42" s="3"/>
      <c r="J42" s="2"/>
      <c r="K42" s="4"/>
    </row>
    <row r="43" spans="1:11" x14ac:dyDescent="0.25">
      <c r="A43" t="str">
        <f>IF(OR(B43&lt;&gt;"",C43&lt;&gt;"",D43&lt;&gt;"",E43&lt;&gt;"",G43&lt;&gt;"",H43&lt;&gt;"",J43&lt;&gt;""),ROW(A43)-1,"")</f>
        <v/>
      </c>
      <c r="I43" s="3"/>
      <c r="J43" s="2"/>
      <c r="K43" s="4"/>
    </row>
    <row r="44" spans="1:11" x14ac:dyDescent="0.25">
      <c r="A44" t="str">
        <f>IF(OR(B44&lt;&gt;"",C44&lt;&gt;"",D44&lt;&gt;"",E44&lt;&gt;"",G44&lt;&gt;"",H44&lt;&gt;"",J44&lt;&gt;""),ROW(A44)-1,"")</f>
        <v/>
      </c>
      <c r="I44" s="3"/>
      <c r="J44" s="2"/>
      <c r="K44" s="4"/>
    </row>
    <row r="45" spans="1:11" x14ac:dyDescent="0.25">
      <c r="A45" t="str">
        <f>IF(OR(B45&lt;&gt;"",C45&lt;&gt;"",D45&lt;&gt;"",E45&lt;&gt;"",G45&lt;&gt;"",H45&lt;&gt;"",J45&lt;&gt;""),ROW(A45)-1,"")</f>
        <v/>
      </c>
      <c r="I45" s="3"/>
      <c r="J45" s="2"/>
      <c r="K45" s="4"/>
    </row>
    <row r="46" spans="1:11" x14ac:dyDescent="0.25">
      <c r="A46" t="str">
        <f>IF(OR(B46&lt;&gt;"",C46&lt;&gt;"",D46&lt;&gt;"",E46&lt;&gt;"",G46&lt;&gt;"",H46&lt;&gt;"",J46&lt;&gt;""),ROW(A46)-1,"")</f>
        <v/>
      </c>
      <c r="I46" s="3"/>
      <c r="J46" s="2"/>
      <c r="K46" s="4"/>
    </row>
    <row r="47" spans="1:11" x14ac:dyDescent="0.25">
      <c r="A47" t="str">
        <f>IF(OR(B47&lt;&gt;"",C47&lt;&gt;"",D47&lt;&gt;"",E47&lt;&gt;"",G47&lt;&gt;"",H47&lt;&gt;"",J47&lt;&gt;""),ROW(A47)-1,"")</f>
        <v/>
      </c>
      <c r="I47" s="3"/>
      <c r="J47" s="2"/>
      <c r="K47" s="4"/>
    </row>
    <row r="48" spans="1:11" x14ac:dyDescent="0.25">
      <c r="A48" t="str">
        <f>IF(OR(B48&lt;&gt;"",C48&lt;&gt;"",D48&lt;&gt;"",E48&lt;&gt;"",G48&lt;&gt;"",H48&lt;&gt;"",J48&lt;&gt;""),ROW(A48)-1,"")</f>
        <v/>
      </c>
      <c r="I48" s="3"/>
      <c r="J48" s="2"/>
      <c r="K48" s="4"/>
    </row>
    <row r="49" spans="1:11" x14ac:dyDescent="0.25">
      <c r="A49" t="str">
        <f>IF(OR(B49&lt;&gt;"",C49&lt;&gt;"",D49&lt;&gt;"",E49&lt;&gt;"",G49&lt;&gt;"",H49&lt;&gt;"",J49&lt;&gt;""),ROW(A49)-1,"")</f>
        <v/>
      </c>
      <c r="I49" s="3"/>
      <c r="J49" s="2"/>
      <c r="K49" s="4"/>
    </row>
    <row r="50" spans="1:11" x14ac:dyDescent="0.25">
      <c r="A50" t="str">
        <f>IF(OR(B50&lt;&gt;"",C50&lt;&gt;"",D50&lt;&gt;"",E50&lt;&gt;"",G50&lt;&gt;"",H50&lt;&gt;"",J50&lt;&gt;""),ROW(A50)-1,"")</f>
        <v/>
      </c>
      <c r="I50" s="3"/>
      <c r="J50" s="2"/>
      <c r="K50" s="4"/>
    </row>
    <row r="51" spans="1:11" x14ac:dyDescent="0.25">
      <c r="A51" t="str">
        <f>IF(OR(B51&lt;&gt;"",C51&lt;&gt;"",D51&lt;&gt;"",E51&lt;&gt;"",G51&lt;&gt;"",H51&lt;&gt;"",J51&lt;&gt;""),ROW(A51)-1,"")</f>
        <v/>
      </c>
      <c r="I51" s="3"/>
      <c r="J51" s="2"/>
      <c r="K51" s="4"/>
    </row>
    <row r="52" spans="1:11" x14ac:dyDescent="0.25">
      <c r="A52" t="str">
        <f>IF(OR(B52&lt;&gt;"",C52&lt;&gt;"",D52&lt;&gt;"",E52&lt;&gt;"",G52&lt;&gt;"",H52&lt;&gt;"",J52&lt;&gt;""),ROW(A52)-1,"")</f>
        <v/>
      </c>
      <c r="I52" s="3"/>
      <c r="J52" s="2"/>
      <c r="K52" s="4"/>
    </row>
    <row r="53" spans="1:11" x14ac:dyDescent="0.25">
      <c r="A53" t="str">
        <f>IF(OR(B53&lt;&gt;"",C53&lt;&gt;"",D53&lt;&gt;"",E53&lt;&gt;"",G53&lt;&gt;"",H53&lt;&gt;"",J53&lt;&gt;""),ROW(A53)-1,"")</f>
        <v/>
      </c>
      <c r="I53" s="3"/>
      <c r="J53" s="2"/>
      <c r="K53" s="4"/>
    </row>
    <row r="54" spans="1:11" x14ac:dyDescent="0.25">
      <c r="A54" t="str">
        <f>IF(OR(B54&lt;&gt;"",C54&lt;&gt;"",D54&lt;&gt;"",E54&lt;&gt;"",G54&lt;&gt;"",H54&lt;&gt;"",J54&lt;&gt;""),ROW(A54)-1,"")</f>
        <v/>
      </c>
      <c r="I54" s="3"/>
      <c r="J54" s="2"/>
      <c r="K54" s="4"/>
    </row>
    <row r="55" spans="1:11" x14ac:dyDescent="0.25">
      <c r="A55" t="str">
        <f>IF(OR(B55&lt;&gt;"",C55&lt;&gt;"",D55&lt;&gt;"",E55&lt;&gt;"",G55&lt;&gt;"",H55&lt;&gt;"",J55&lt;&gt;""),ROW(A55)-1,"")</f>
        <v/>
      </c>
      <c r="I55" s="3"/>
      <c r="J55" s="2"/>
      <c r="K55" s="4"/>
    </row>
    <row r="56" spans="1:11" x14ac:dyDescent="0.25">
      <c r="A56" t="str">
        <f>IF(OR(B56&lt;&gt;"",C56&lt;&gt;"",D56&lt;&gt;"",E56&lt;&gt;"",G56&lt;&gt;"",H56&lt;&gt;"",J56&lt;&gt;""),ROW(A56)-1,"")</f>
        <v/>
      </c>
      <c r="I56" s="3"/>
      <c r="J56" s="2"/>
      <c r="K56" s="4"/>
    </row>
    <row r="57" spans="1:11" x14ac:dyDescent="0.25">
      <c r="A57" t="str">
        <f>IF(OR(B57&lt;&gt;"",C57&lt;&gt;"",D57&lt;&gt;"",E57&lt;&gt;"",G57&lt;&gt;"",H57&lt;&gt;"",J57&lt;&gt;""),ROW(A57)-1,"")</f>
        <v/>
      </c>
      <c r="I57" s="3"/>
      <c r="J57" s="2"/>
      <c r="K57" s="4"/>
    </row>
    <row r="58" spans="1:11" x14ac:dyDescent="0.25">
      <c r="A58" t="str">
        <f>IF(OR(B58&lt;&gt;"",C58&lt;&gt;"",D58&lt;&gt;"",E58&lt;&gt;"",G58&lt;&gt;"",H58&lt;&gt;"",J58&lt;&gt;""),ROW(A58)-1,"")</f>
        <v/>
      </c>
      <c r="I58" s="3"/>
      <c r="J58" s="2"/>
      <c r="K58" s="4"/>
    </row>
    <row r="59" spans="1:11" x14ac:dyDescent="0.25">
      <c r="A59" t="str">
        <f>IF(OR(B59&lt;&gt;"",C59&lt;&gt;"",D59&lt;&gt;"",E59&lt;&gt;"",G59&lt;&gt;"",H59&lt;&gt;"",J59&lt;&gt;""),ROW(A59)-1,"")</f>
        <v/>
      </c>
      <c r="I59" s="3"/>
      <c r="J59" s="2"/>
      <c r="K59" s="4"/>
    </row>
    <row r="60" spans="1:11" x14ac:dyDescent="0.25">
      <c r="A60" t="str">
        <f>IF(OR(B60&lt;&gt;"",C60&lt;&gt;"",D60&lt;&gt;"",E60&lt;&gt;"",G60&lt;&gt;"",H60&lt;&gt;"",J60&lt;&gt;""),ROW(A60)-1,"")</f>
        <v/>
      </c>
      <c r="I60" s="3"/>
      <c r="J60" s="2"/>
      <c r="K60" s="4"/>
    </row>
    <row r="61" spans="1:11" x14ac:dyDescent="0.25">
      <c r="A61" t="str">
        <f>IF(OR(B61&lt;&gt;"",C61&lt;&gt;"",D61&lt;&gt;"",E61&lt;&gt;"",G61&lt;&gt;"",H61&lt;&gt;"",J61&lt;&gt;""),ROW(A61)-1,"")</f>
        <v/>
      </c>
      <c r="I61" s="3"/>
      <c r="J61" s="2"/>
      <c r="K61" s="4"/>
    </row>
    <row r="62" spans="1:11" x14ac:dyDescent="0.25">
      <c r="A62" t="str">
        <f>IF(OR(B62&lt;&gt;"",C62&lt;&gt;"",D62&lt;&gt;"",E62&lt;&gt;"",G62&lt;&gt;"",H62&lt;&gt;"",J62&lt;&gt;""),ROW(A62)-1,"")</f>
        <v/>
      </c>
      <c r="I62" s="3"/>
      <c r="J62" s="2"/>
      <c r="K62" s="4"/>
    </row>
    <row r="63" spans="1:11" x14ac:dyDescent="0.25">
      <c r="A63" t="str">
        <f>IF(OR(B63&lt;&gt;"",C63&lt;&gt;"",D63&lt;&gt;"",E63&lt;&gt;"",G63&lt;&gt;"",H63&lt;&gt;"",J63&lt;&gt;""),ROW(A63)-1,"")</f>
        <v/>
      </c>
      <c r="I63" s="3"/>
      <c r="J63" s="2"/>
      <c r="K63" s="4"/>
    </row>
    <row r="64" spans="1:11" x14ac:dyDescent="0.25">
      <c r="A64" t="str">
        <f>IF(OR(B64&lt;&gt;"",C64&lt;&gt;"",D64&lt;&gt;"",E64&lt;&gt;"",G64&lt;&gt;"",H64&lt;&gt;"",J64&lt;&gt;""),ROW(A64)-1,"")</f>
        <v/>
      </c>
      <c r="I64" s="3"/>
      <c r="J64" s="2"/>
      <c r="K64" s="4"/>
    </row>
    <row r="65" spans="1:11" x14ac:dyDescent="0.25">
      <c r="A65" t="str">
        <f>IF(OR(B65&lt;&gt;"",C65&lt;&gt;"",D65&lt;&gt;"",E65&lt;&gt;"",G65&lt;&gt;"",H65&lt;&gt;"",J65&lt;&gt;""),ROW(A65)-1,"")</f>
        <v/>
      </c>
      <c r="I65" s="3"/>
      <c r="J65" s="2"/>
      <c r="K65" s="4"/>
    </row>
    <row r="66" spans="1:11" x14ac:dyDescent="0.25">
      <c r="A66" t="str">
        <f>IF(OR(B66&lt;&gt;"",C66&lt;&gt;"",D66&lt;&gt;"",E66&lt;&gt;"",G66&lt;&gt;"",H66&lt;&gt;"",J66&lt;&gt;""),ROW(A66)-1,"")</f>
        <v/>
      </c>
      <c r="I66" s="3"/>
      <c r="J66" s="2"/>
      <c r="K66" s="4"/>
    </row>
    <row r="67" spans="1:11" x14ac:dyDescent="0.25">
      <c r="A67" t="str">
        <f>IF(OR(B67&lt;&gt;"",C67&lt;&gt;"",D67&lt;&gt;"",E67&lt;&gt;"",G67&lt;&gt;"",H67&lt;&gt;"",J67&lt;&gt;""),ROW(A67)-1,"")</f>
        <v/>
      </c>
      <c r="I67" s="3"/>
      <c r="J67" s="2"/>
      <c r="K67" s="4"/>
    </row>
    <row r="68" spans="1:11" x14ac:dyDescent="0.25">
      <c r="A68" t="str">
        <f>IF(OR(B68&lt;&gt;"",C68&lt;&gt;"",D68&lt;&gt;"",E68&lt;&gt;"",G68&lt;&gt;"",H68&lt;&gt;"",J68&lt;&gt;""),ROW(A68)-1,"")</f>
        <v/>
      </c>
      <c r="I68" s="3"/>
      <c r="J68" s="2"/>
      <c r="K68" s="4"/>
    </row>
    <row r="69" spans="1:11" x14ac:dyDescent="0.25">
      <c r="A69" t="str">
        <f>IF(OR(B69&lt;&gt;"",C69&lt;&gt;"",D69&lt;&gt;"",E69&lt;&gt;"",G69&lt;&gt;"",H69&lt;&gt;"",J69&lt;&gt;""),ROW(A69)-1,"")</f>
        <v/>
      </c>
      <c r="I69" s="3"/>
      <c r="J69" s="2"/>
      <c r="K69" s="4"/>
    </row>
    <row r="70" spans="1:11" x14ac:dyDescent="0.25">
      <c r="A70" t="str">
        <f>IF(OR(B70&lt;&gt;"",C70&lt;&gt;"",D70&lt;&gt;"",E70&lt;&gt;"",G70&lt;&gt;"",H70&lt;&gt;"",J70&lt;&gt;""),ROW(A70)-1,"")</f>
        <v/>
      </c>
      <c r="I70" s="3"/>
      <c r="J70" s="2"/>
      <c r="K70" s="4"/>
    </row>
    <row r="71" spans="1:11" x14ac:dyDescent="0.25">
      <c r="A71" t="str">
        <f>IF(OR(B71&lt;&gt;"",C71&lt;&gt;"",D71&lt;&gt;"",E71&lt;&gt;"",G71&lt;&gt;"",H71&lt;&gt;"",J71&lt;&gt;""),ROW(A71)-1,"")</f>
        <v/>
      </c>
      <c r="I71" s="3"/>
      <c r="J71" s="2"/>
      <c r="K71" s="4"/>
    </row>
    <row r="72" spans="1:11" x14ac:dyDescent="0.25">
      <c r="A72" t="str">
        <f>IF(OR(B72&lt;&gt;"",C72&lt;&gt;"",D72&lt;&gt;"",E72&lt;&gt;"",G72&lt;&gt;"",H72&lt;&gt;"",J72&lt;&gt;""),ROW(A72)-1,"")</f>
        <v/>
      </c>
      <c r="I72" s="3"/>
      <c r="J72" s="2"/>
      <c r="K72" s="4"/>
    </row>
    <row r="73" spans="1:11" x14ac:dyDescent="0.25">
      <c r="A73" t="str">
        <f>IF(OR(B73&lt;&gt;"",C73&lt;&gt;"",D73&lt;&gt;"",E73&lt;&gt;"",G73&lt;&gt;"",H73&lt;&gt;"",J73&lt;&gt;""),ROW(A73)-1,"")</f>
        <v/>
      </c>
      <c r="I73" s="3"/>
      <c r="J73" s="2"/>
      <c r="K73" s="4"/>
    </row>
    <row r="74" spans="1:11" x14ac:dyDescent="0.25">
      <c r="A74" t="str">
        <f>IF(OR(B74&lt;&gt;"",C74&lt;&gt;"",D74&lt;&gt;"",E74&lt;&gt;"",G74&lt;&gt;"",H74&lt;&gt;"",J74&lt;&gt;""),ROW(A74)-1,"")</f>
        <v/>
      </c>
      <c r="I74" s="3"/>
      <c r="J74" s="2"/>
      <c r="K74" s="4"/>
    </row>
    <row r="75" spans="1:11" x14ac:dyDescent="0.25">
      <c r="A75" t="str">
        <f>IF(OR(B75&lt;&gt;"",C75&lt;&gt;"",D75&lt;&gt;"",E75&lt;&gt;"",G75&lt;&gt;"",H75&lt;&gt;"",J75&lt;&gt;""),ROW(A75)-1,"")</f>
        <v/>
      </c>
      <c r="I75" s="3"/>
      <c r="J75" s="2"/>
      <c r="K75" s="4"/>
    </row>
    <row r="76" spans="1:11" x14ac:dyDescent="0.25">
      <c r="A76" t="str">
        <f>IF(OR(B76&lt;&gt;"",C76&lt;&gt;"",D76&lt;&gt;"",E76&lt;&gt;"",G76&lt;&gt;"",H76&lt;&gt;"",J76&lt;&gt;""),ROW(A76)-1,"")</f>
        <v/>
      </c>
      <c r="I76" s="3"/>
      <c r="J76" s="2"/>
      <c r="K76" s="4"/>
    </row>
    <row r="77" spans="1:11" x14ac:dyDescent="0.25">
      <c r="A77" t="str">
        <f>IF(OR(B77&lt;&gt;"",C77&lt;&gt;"",D77&lt;&gt;"",E77&lt;&gt;"",G77&lt;&gt;"",H77&lt;&gt;"",J77&lt;&gt;""),ROW(A77)-1,"")</f>
        <v/>
      </c>
      <c r="I77" s="3"/>
      <c r="J77" s="2"/>
      <c r="K77" s="4"/>
    </row>
    <row r="78" spans="1:11" x14ac:dyDescent="0.25">
      <c r="A78" t="str">
        <f>IF(OR(B78&lt;&gt;"",C78&lt;&gt;"",D78&lt;&gt;"",E78&lt;&gt;"",G78&lt;&gt;"",H78&lt;&gt;"",J78&lt;&gt;""),ROW(A78)-1,"")</f>
        <v/>
      </c>
      <c r="I78" s="3"/>
      <c r="J78" s="2"/>
      <c r="K78" s="4"/>
    </row>
    <row r="79" spans="1:11" x14ac:dyDescent="0.25">
      <c r="A79" t="str">
        <f>IF(OR(B79&lt;&gt;"",C79&lt;&gt;"",D79&lt;&gt;"",E79&lt;&gt;"",G79&lt;&gt;"",H79&lt;&gt;"",J79&lt;&gt;""),ROW(A79)-1,"")</f>
        <v/>
      </c>
      <c r="I79" s="3"/>
      <c r="J79" s="2"/>
      <c r="K79" s="4"/>
    </row>
    <row r="80" spans="1:11" x14ac:dyDescent="0.25">
      <c r="A80" t="str">
        <f>IF(OR(B80&lt;&gt;"",C80&lt;&gt;"",D80&lt;&gt;"",E80&lt;&gt;"",G80&lt;&gt;"",H80&lt;&gt;"",J80&lt;&gt;""),ROW(A80)-1,"")</f>
        <v/>
      </c>
      <c r="I80" s="3"/>
      <c r="J80" s="2"/>
      <c r="K80" s="4"/>
    </row>
    <row r="81" spans="1:11" x14ac:dyDescent="0.25">
      <c r="A81" t="str">
        <f>IF(OR(B81&lt;&gt;"",C81&lt;&gt;"",D81&lt;&gt;"",E81&lt;&gt;"",G81&lt;&gt;"",H81&lt;&gt;"",J81&lt;&gt;""),ROW(A81)-1,"")</f>
        <v/>
      </c>
      <c r="I81" s="3"/>
      <c r="J81" s="2"/>
      <c r="K81" s="4"/>
    </row>
    <row r="82" spans="1:11" x14ac:dyDescent="0.25">
      <c r="A82" t="str">
        <f>IF(OR(B82&lt;&gt;"",C82&lt;&gt;"",D82&lt;&gt;"",E82&lt;&gt;"",G82&lt;&gt;"",H82&lt;&gt;"",J82&lt;&gt;""),ROW(A82)-1,"")</f>
        <v/>
      </c>
      <c r="I82" s="3"/>
      <c r="J82" s="2"/>
      <c r="K82" s="4"/>
    </row>
    <row r="83" spans="1:11" x14ac:dyDescent="0.25">
      <c r="A83" t="str">
        <f>IF(OR(B83&lt;&gt;"",C83&lt;&gt;"",D83&lt;&gt;"",E83&lt;&gt;"",G83&lt;&gt;"",H83&lt;&gt;"",J83&lt;&gt;""),ROW(A83)-1,"")</f>
        <v/>
      </c>
      <c r="I83" s="3"/>
      <c r="J83" s="2"/>
      <c r="K83" s="4"/>
    </row>
    <row r="84" spans="1:11" x14ac:dyDescent="0.25">
      <c r="A84" t="str">
        <f>IF(OR(B84&lt;&gt;"",C84&lt;&gt;"",D84&lt;&gt;"",E84&lt;&gt;"",G84&lt;&gt;"",H84&lt;&gt;"",J84&lt;&gt;""),ROW(A84)-1,"")</f>
        <v/>
      </c>
      <c r="I84" s="3"/>
      <c r="J84" s="2"/>
      <c r="K84" s="4"/>
    </row>
    <row r="85" spans="1:11" x14ac:dyDescent="0.25">
      <c r="A85" t="str">
        <f>IF(OR(B85&lt;&gt;"",C85&lt;&gt;"",D85&lt;&gt;"",E85&lt;&gt;"",G85&lt;&gt;"",H85&lt;&gt;"",J85&lt;&gt;""),ROW(A85)-1,"")</f>
        <v/>
      </c>
      <c r="I85" s="3"/>
      <c r="J85" s="2"/>
      <c r="K85" s="4"/>
    </row>
    <row r="86" spans="1:11" x14ac:dyDescent="0.25">
      <c r="A86" t="str">
        <f>IF(OR(B86&lt;&gt;"",C86&lt;&gt;"",D86&lt;&gt;"",E86&lt;&gt;"",G86&lt;&gt;"",H86&lt;&gt;"",J86&lt;&gt;""),ROW(A86)-1,"")</f>
        <v/>
      </c>
      <c r="I86" s="3"/>
      <c r="J86" s="2"/>
      <c r="K86" s="4"/>
    </row>
    <row r="87" spans="1:11" x14ac:dyDescent="0.25">
      <c r="A87" t="str">
        <f>IF(OR(B87&lt;&gt;"",C87&lt;&gt;"",D87&lt;&gt;"",E87&lt;&gt;"",G87&lt;&gt;"",H87&lt;&gt;"",J87&lt;&gt;""),ROW(A87)-1,"")</f>
        <v/>
      </c>
      <c r="I87" s="3"/>
      <c r="J87" s="2"/>
      <c r="K87" s="4"/>
    </row>
    <row r="88" spans="1:11" x14ac:dyDescent="0.25">
      <c r="A88" t="str">
        <f>IF(OR(B88&lt;&gt;"",C88&lt;&gt;"",D88&lt;&gt;"",E88&lt;&gt;"",G88&lt;&gt;"",H88&lt;&gt;"",J88&lt;&gt;""),ROW(A88)-1,"")</f>
        <v/>
      </c>
      <c r="I88" s="3"/>
      <c r="J88" s="2"/>
      <c r="K88" s="4"/>
    </row>
    <row r="89" spans="1:11" x14ac:dyDescent="0.25">
      <c r="A89" t="str">
        <f>IF(OR(B89&lt;&gt;"",C89&lt;&gt;"",D89&lt;&gt;"",E89&lt;&gt;"",G89&lt;&gt;"",H89&lt;&gt;"",J89&lt;&gt;""),ROW(A89)-1,"")</f>
        <v/>
      </c>
      <c r="I89" s="3"/>
      <c r="J89" s="2"/>
      <c r="K89" s="4"/>
    </row>
    <row r="90" spans="1:11" x14ac:dyDescent="0.25">
      <c r="A90" t="str">
        <f>IF(OR(B90&lt;&gt;"",C90&lt;&gt;"",D90&lt;&gt;"",E90&lt;&gt;"",G90&lt;&gt;"",H90&lt;&gt;"",J90&lt;&gt;""),ROW(A90)-1,"")</f>
        <v/>
      </c>
      <c r="I90" s="3"/>
      <c r="J90" s="2"/>
      <c r="K90" s="4"/>
    </row>
    <row r="91" spans="1:11" x14ac:dyDescent="0.25">
      <c r="A91" t="str">
        <f>IF(OR(B91&lt;&gt;"",C91&lt;&gt;"",D91&lt;&gt;"",E91&lt;&gt;"",G91&lt;&gt;"",H91&lt;&gt;"",J91&lt;&gt;""),ROW(A91)-1,"")</f>
        <v/>
      </c>
      <c r="I91" s="3"/>
      <c r="J91" s="2"/>
      <c r="K91" s="4"/>
    </row>
    <row r="92" spans="1:11" x14ac:dyDescent="0.25">
      <c r="A92" t="str">
        <f>IF(OR(B92&lt;&gt;"",C92&lt;&gt;"",D92&lt;&gt;"",E92&lt;&gt;"",G92&lt;&gt;"",H92&lt;&gt;"",J92&lt;&gt;""),ROW(A92)-1,"")</f>
        <v/>
      </c>
      <c r="I92" s="3"/>
      <c r="J92" s="2"/>
      <c r="K92" s="4"/>
    </row>
    <row r="93" spans="1:11" x14ac:dyDescent="0.25">
      <c r="A93" t="str">
        <f>IF(OR(B93&lt;&gt;"",C93&lt;&gt;"",D93&lt;&gt;"",E93&lt;&gt;"",G93&lt;&gt;"",H93&lt;&gt;"",J93&lt;&gt;""),ROW(A93)-1,"")</f>
        <v/>
      </c>
      <c r="I93" s="3"/>
      <c r="J93" s="2"/>
      <c r="K93" s="4"/>
    </row>
    <row r="94" spans="1:11" x14ac:dyDescent="0.25">
      <c r="A94" t="str">
        <f>IF(OR(B94&lt;&gt;"",C94&lt;&gt;"",D94&lt;&gt;"",E94&lt;&gt;"",G94&lt;&gt;"",H94&lt;&gt;"",J94&lt;&gt;""),ROW(A94)-1,"")</f>
        <v/>
      </c>
      <c r="I94" s="3"/>
      <c r="J94" s="2"/>
      <c r="K94" s="4"/>
    </row>
    <row r="95" spans="1:11" x14ac:dyDescent="0.25">
      <c r="A95" t="str">
        <f>IF(OR(B95&lt;&gt;"",C95&lt;&gt;"",D95&lt;&gt;"",E95&lt;&gt;"",G95&lt;&gt;"",H95&lt;&gt;"",J95&lt;&gt;""),ROW(A95)-1,"")</f>
        <v/>
      </c>
      <c r="I95" s="3"/>
      <c r="J95" s="2"/>
      <c r="K95" s="4"/>
    </row>
    <row r="96" spans="1:11" x14ac:dyDescent="0.25">
      <c r="A96" t="str">
        <f>IF(OR(B96&lt;&gt;"",C96&lt;&gt;"",D96&lt;&gt;"",E96&lt;&gt;"",G96&lt;&gt;"",H96&lt;&gt;"",J96&lt;&gt;""),ROW(A96)-1,"")</f>
        <v/>
      </c>
      <c r="I96" s="3"/>
      <c r="J96" s="2"/>
      <c r="K96" s="4"/>
    </row>
    <row r="97" spans="1:11" x14ac:dyDescent="0.25">
      <c r="A97" t="str">
        <f>IF(OR(B97&lt;&gt;"",C97&lt;&gt;"",D97&lt;&gt;"",E97&lt;&gt;"",G97&lt;&gt;"",H97&lt;&gt;"",J97&lt;&gt;""),ROW(A97)-1,"")</f>
        <v/>
      </c>
      <c r="I97" s="3"/>
      <c r="J97" s="2"/>
      <c r="K97" s="4"/>
    </row>
    <row r="98" spans="1:11" x14ac:dyDescent="0.25">
      <c r="A98" t="str">
        <f>IF(OR(B98&lt;&gt;"",C98&lt;&gt;"",D98&lt;&gt;"",E98&lt;&gt;"",G98&lt;&gt;"",H98&lt;&gt;"",J98&lt;&gt;""),ROW(A98)-1,"")</f>
        <v/>
      </c>
      <c r="I98" s="3"/>
      <c r="J98" s="2"/>
      <c r="K98" s="4"/>
    </row>
    <row r="99" spans="1:11" x14ac:dyDescent="0.25">
      <c r="A99" t="str">
        <f>IF(OR(B99&lt;&gt;"",C99&lt;&gt;"",D99&lt;&gt;"",E99&lt;&gt;"",G99&lt;&gt;"",H99&lt;&gt;"",J99&lt;&gt;""),ROW(A99)-1,"")</f>
        <v/>
      </c>
      <c r="I99" s="3"/>
      <c r="J99" s="2"/>
      <c r="K99" s="4"/>
    </row>
    <row r="100" spans="1:11" x14ac:dyDescent="0.25">
      <c r="A100" t="str">
        <f>IF(OR(B100&lt;&gt;"",C100&lt;&gt;"",D100&lt;&gt;"",E100&lt;&gt;"",G100&lt;&gt;"",H100&lt;&gt;"",J100&lt;&gt;""),ROW(A100)-1,"")</f>
        <v/>
      </c>
      <c r="I100" s="3"/>
      <c r="J100" s="2"/>
      <c r="K100" s="4"/>
    </row>
    <row r="101" spans="1:11" x14ac:dyDescent="0.25">
      <c r="A101" t="str">
        <f>IF(OR(B101&lt;&gt;"",C101&lt;&gt;"",D101&lt;&gt;"",E101&lt;&gt;"",G101&lt;&gt;"",H101&lt;&gt;"",J101&lt;&gt;""),ROW(A101)-1,"")</f>
        <v/>
      </c>
      <c r="I101" s="3"/>
      <c r="J101" s="2"/>
      <c r="K101" s="4"/>
    </row>
    <row r="102" spans="1:11" x14ac:dyDescent="0.25">
      <c r="A102" t="str">
        <f>IF(OR(B102&lt;&gt;"",C102&lt;&gt;"",D102&lt;&gt;"",E102&lt;&gt;"",G102&lt;&gt;"",H102&lt;&gt;"",J102&lt;&gt;""),ROW(A102)-1,"")</f>
        <v/>
      </c>
      <c r="I102" s="3"/>
      <c r="J102" s="2"/>
      <c r="K102" s="4"/>
    </row>
    <row r="103" spans="1:11" x14ac:dyDescent="0.25">
      <c r="A103" t="str">
        <f>IF(OR(B103&lt;&gt;"",C103&lt;&gt;"",D103&lt;&gt;"",E103&lt;&gt;"",G103&lt;&gt;"",H103&lt;&gt;"",J103&lt;&gt;""),ROW(A103)-1,"")</f>
        <v/>
      </c>
      <c r="I103" s="3"/>
      <c r="J103" s="2"/>
      <c r="K103" s="4"/>
    </row>
    <row r="104" spans="1:11" x14ac:dyDescent="0.25">
      <c r="A104" t="str">
        <f>IF(OR(B104&lt;&gt;"",C104&lt;&gt;"",D104&lt;&gt;"",E104&lt;&gt;"",G104&lt;&gt;"",H104&lt;&gt;"",J104&lt;&gt;""),ROW(A104)-1,"")</f>
        <v/>
      </c>
      <c r="I104" s="3"/>
      <c r="J104" s="2"/>
      <c r="K104" s="4"/>
    </row>
    <row r="105" spans="1:11" x14ac:dyDescent="0.25">
      <c r="A105" t="str">
        <f>IF(OR(B105&lt;&gt;"",C105&lt;&gt;"",D105&lt;&gt;"",E105&lt;&gt;"",G105&lt;&gt;"",H105&lt;&gt;"",J105&lt;&gt;""),ROW(A105)-1,"")</f>
        <v/>
      </c>
      <c r="I105" s="3"/>
      <c r="J105" s="2"/>
      <c r="K105" s="4"/>
    </row>
    <row r="106" spans="1:11" x14ac:dyDescent="0.25">
      <c r="A106" t="str">
        <f>IF(OR(B106&lt;&gt;"",C106&lt;&gt;"",D106&lt;&gt;"",E106&lt;&gt;"",G106&lt;&gt;"",H106&lt;&gt;"",J106&lt;&gt;""),ROW(A106)-1,"")</f>
        <v/>
      </c>
      <c r="I106" s="3"/>
      <c r="J106" s="2"/>
      <c r="K106" s="4"/>
    </row>
    <row r="107" spans="1:11" x14ac:dyDescent="0.25">
      <c r="A107" t="str">
        <f>IF(OR(B107&lt;&gt;"",C107&lt;&gt;"",D107&lt;&gt;"",E107&lt;&gt;"",G107&lt;&gt;"",H107&lt;&gt;"",J107&lt;&gt;""),ROW(A107)-1,"")</f>
        <v/>
      </c>
      <c r="I107" s="3"/>
      <c r="J107" s="2"/>
      <c r="K107" s="4"/>
    </row>
    <row r="108" spans="1:11" x14ac:dyDescent="0.25">
      <c r="A108" t="str">
        <f>IF(OR(B108&lt;&gt;"",C108&lt;&gt;"",D108&lt;&gt;"",E108&lt;&gt;"",G108&lt;&gt;"",H108&lt;&gt;"",J108&lt;&gt;""),ROW(A108)-1,"")</f>
        <v/>
      </c>
      <c r="I108" s="3"/>
      <c r="J108" s="2"/>
      <c r="K108" s="4"/>
    </row>
    <row r="109" spans="1:11" x14ac:dyDescent="0.25">
      <c r="A109" t="str">
        <f>IF(OR(B109&lt;&gt;"",C109&lt;&gt;"",D109&lt;&gt;"",E109&lt;&gt;"",G109&lt;&gt;"",H109&lt;&gt;"",J109&lt;&gt;""),ROW(A109)-1,"")</f>
        <v/>
      </c>
      <c r="I109" s="3"/>
      <c r="J109" s="2"/>
      <c r="K109" s="4"/>
    </row>
    <row r="110" spans="1:11" x14ac:dyDescent="0.25">
      <c r="A110" t="str">
        <f>IF(OR(B110&lt;&gt;"",C110&lt;&gt;"",D110&lt;&gt;"",E110&lt;&gt;"",G110&lt;&gt;"",H110&lt;&gt;"",J110&lt;&gt;""),ROW(A110)-1,"")</f>
        <v/>
      </c>
      <c r="I110" s="3"/>
      <c r="J110" s="2"/>
      <c r="K110" s="4"/>
    </row>
    <row r="111" spans="1:11" x14ac:dyDescent="0.25">
      <c r="A111" t="str">
        <f>IF(OR(B111&lt;&gt;"",C111&lt;&gt;"",D111&lt;&gt;"",E111&lt;&gt;"",G111&lt;&gt;"",H111&lt;&gt;"",J111&lt;&gt;""),ROW(A111)-1,"")</f>
        <v/>
      </c>
      <c r="I111" s="3"/>
      <c r="J111" s="2"/>
      <c r="K111" s="4"/>
    </row>
    <row r="112" spans="1:11" x14ac:dyDescent="0.25">
      <c r="A112" t="str">
        <f>IF(OR(B112&lt;&gt;"",C112&lt;&gt;"",D112&lt;&gt;"",E112&lt;&gt;"",G112&lt;&gt;"",H112&lt;&gt;"",J112&lt;&gt;""),ROW(A112)-1,"")</f>
        <v/>
      </c>
      <c r="I112" s="3"/>
      <c r="J112" s="2"/>
      <c r="K112" s="4"/>
    </row>
    <row r="113" spans="1:11" x14ac:dyDescent="0.25">
      <c r="A113" t="str">
        <f>IF(OR(B113&lt;&gt;"",C113&lt;&gt;"",D113&lt;&gt;"",E113&lt;&gt;"",G113&lt;&gt;"",H113&lt;&gt;"",J113&lt;&gt;""),ROW(A113)-1,"")</f>
        <v/>
      </c>
      <c r="I113" s="3"/>
      <c r="J113" s="2"/>
      <c r="K113" s="4"/>
    </row>
    <row r="114" spans="1:11" x14ac:dyDescent="0.25">
      <c r="A114" t="str">
        <f>IF(OR(B114&lt;&gt;"",C114&lt;&gt;"",D114&lt;&gt;"",E114&lt;&gt;"",G114&lt;&gt;"",H114&lt;&gt;"",J114&lt;&gt;""),ROW(A114)-1,"")</f>
        <v/>
      </c>
      <c r="I114" s="3"/>
      <c r="J114" s="2"/>
      <c r="K114" s="4"/>
    </row>
    <row r="115" spans="1:11" x14ac:dyDescent="0.25">
      <c r="A115" t="str">
        <f>IF(OR(B115&lt;&gt;"",C115&lt;&gt;"",D115&lt;&gt;"",E115&lt;&gt;"",G115&lt;&gt;"",H115&lt;&gt;"",J115&lt;&gt;""),ROW(A115)-1,"")</f>
        <v/>
      </c>
      <c r="I115" s="3"/>
      <c r="J115" s="2"/>
      <c r="K115" s="4"/>
    </row>
    <row r="116" spans="1:11" x14ac:dyDescent="0.25">
      <c r="A116" t="str">
        <f>IF(OR(B116&lt;&gt;"",C116&lt;&gt;"",D116&lt;&gt;"",E116&lt;&gt;"",G116&lt;&gt;"",H116&lt;&gt;"",J116&lt;&gt;""),ROW(A116)-1,"")</f>
        <v/>
      </c>
      <c r="I116" s="3"/>
      <c r="J116" s="2"/>
      <c r="K116" s="4"/>
    </row>
    <row r="117" spans="1:11" x14ac:dyDescent="0.25">
      <c r="A117" t="str">
        <f>IF(OR(B117&lt;&gt;"",C117&lt;&gt;"",D117&lt;&gt;"",E117&lt;&gt;"",G117&lt;&gt;"",H117&lt;&gt;"",J117&lt;&gt;""),ROW(A117)-1,"")</f>
        <v/>
      </c>
      <c r="I117" s="3"/>
      <c r="J117" s="2"/>
      <c r="K117" s="4"/>
    </row>
    <row r="118" spans="1:11" x14ac:dyDescent="0.25">
      <c r="A118" t="str">
        <f>IF(OR(B118&lt;&gt;"",C118&lt;&gt;"",D118&lt;&gt;"",E118&lt;&gt;"",G118&lt;&gt;"",H118&lt;&gt;"",J118&lt;&gt;""),ROW(A118)-1,"")</f>
        <v/>
      </c>
      <c r="I118" s="3"/>
      <c r="J118" s="2"/>
      <c r="K118" s="4"/>
    </row>
    <row r="119" spans="1:11" x14ac:dyDescent="0.25">
      <c r="A119" t="str">
        <f>IF(OR(B119&lt;&gt;"",C119&lt;&gt;"",D119&lt;&gt;"",E119&lt;&gt;"",G119&lt;&gt;"",H119&lt;&gt;"",J119&lt;&gt;""),ROW(A119)-1,"")</f>
        <v/>
      </c>
      <c r="I119" s="3"/>
      <c r="J119" s="2"/>
      <c r="K119" s="4"/>
    </row>
    <row r="120" spans="1:11" x14ac:dyDescent="0.25">
      <c r="A120" t="str">
        <f>IF(OR(B120&lt;&gt;"",C120&lt;&gt;"",D120&lt;&gt;"",E120&lt;&gt;"",G120&lt;&gt;"",H120&lt;&gt;"",J120&lt;&gt;""),ROW(A120)-1,"")</f>
        <v/>
      </c>
      <c r="I120" s="3"/>
      <c r="J120" s="2"/>
      <c r="K120" s="4"/>
    </row>
    <row r="121" spans="1:11" x14ac:dyDescent="0.25">
      <c r="A121" t="str">
        <f>IF(OR(B121&lt;&gt;"",C121&lt;&gt;"",D121&lt;&gt;"",E121&lt;&gt;"",G121&lt;&gt;"",H121&lt;&gt;"",J121&lt;&gt;""),ROW(A121)-1,"")</f>
        <v/>
      </c>
      <c r="I121" s="3"/>
      <c r="J121" s="2"/>
      <c r="K121" s="4"/>
    </row>
    <row r="122" spans="1:11" x14ac:dyDescent="0.25">
      <c r="A122" t="str">
        <f>IF(OR(B122&lt;&gt;"",C122&lt;&gt;"",D122&lt;&gt;"",E122&lt;&gt;"",G122&lt;&gt;"",H122&lt;&gt;"",J122&lt;&gt;""),ROW(A122)-1,"")</f>
        <v/>
      </c>
      <c r="I122" s="3"/>
      <c r="J122" s="2"/>
      <c r="K122" s="4"/>
    </row>
    <row r="123" spans="1:11" x14ac:dyDescent="0.25">
      <c r="A123" t="str">
        <f>IF(OR(B123&lt;&gt;"",C123&lt;&gt;"",D123&lt;&gt;"",E123&lt;&gt;"",G123&lt;&gt;"",H123&lt;&gt;"",J123&lt;&gt;""),ROW(A123)-1,"")</f>
        <v/>
      </c>
      <c r="I123" s="3"/>
      <c r="J123" s="2"/>
      <c r="K123" s="4"/>
    </row>
    <row r="124" spans="1:11" x14ac:dyDescent="0.25">
      <c r="A124" t="str">
        <f>IF(OR(B124&lt;&gt;"",C124&lt;&gt;"",D124&lt;&gt;"",E124&lt;&gt;"",G124&lt;&gt;"",H124&lt;&gt;"",J124&lt;&gt;""),ROW(A124)-1,"")</f>
        <v/>
      </c>
      <c r="I124" s="3"/>
      <c r="J124" s="2"/>
      <c r="K124" s="4"/>
    </row>
    <row r="125" spans="1:11" x14ac:dyDescent="0.25">
      <c r="A125" t="str">
        <f>IF(OR(B125&lt;&gt;"",C125&lt;&gt;"",D125&lt;&gt;"",E125&lt;&gt;"",G125&lt;&gt;"",H125&lt;&gt;"",J125&lt;&gt;""),ROW(A125)-1,"")</f>
        <v/>
      </c>
      <c r="I125" s="3"/>
      <c r="J125" s="2"/>
      <c r="K125" s="4"/>
    </row>
    <row r="126" spans="1:11" x14ac:dyDescent="0.25">
      <c r="A126" t="str">
        <f>IF(OR(B126&lt;&gt;"",C126&lt;&gt;"",D126&lt;&gt;"",E126&lt;&gt;"",G126&lt;&gt;"",H126&lt;&gt;"",J126&lt;&gt;""),ROW(A126)-1,"")</f>
        <v/>
      </c>
      <c r="I126" s="3"/>
      <c r="J126" s="2"/>
      <c r="K126" s="4"/>
    </row>
    <row r="127" spans="1:11" x14ac:dyDescent="0.25">
      <c r="A127" t="str">
        <f>IF(OR(B127&lt;&gt;"",C127&lt;&gt;"",D127&lt;&gt;"",E127&lt;&gt;"",G127&lt;&gt;"",H127&lt;&gt;"",J127&lt;&gt;""),ROW(A127)-1,"")</f>
        <v/>
      </c>
      <c r="I127" s="3"/>
      <c r="J127" s="2"/>
      <c r="K127" s="4"/>
    </row>
    <row r="128" spans="1:11" x14ac:dyDescent="0.25">
      <c r="A128" t="str">
        <f>IF(OR(B128&lt;&gt;"",C128&lt;&gt;"",D128&lt;&gt;"",E128&lt;&gt;"",G128&lt;&gt;"",H128&lt;&gt;"",J128&lt;&gt;""),ROW(A128)-1,"")</f>
        <v/>
      </c>
      <c r="I128" s="3"/>
      <c r="J128" s="2"/>
      <c r="K128" s="4"/>
    </row>
    <row r="129" spans="1:11" x14ac:dyDescent="0.25">
      <c r="A129" t="str">
        <f>IF(OR(B129&lt;&gt;"",C129&lt;&gt;"",D129&lt;&gt;"",E129&lt;&gt;"",G129&lt;&gt;"",H129&lt;&gt;"",J129&lt;&gt;""),ROW(A129)-1,"")</f>
        <v/>
      </c>
      <c r="I129" s="3"/>
      <c r="J129" s="2"/>
      <c r="K129" s="4"/>
    </row>
    <row r="130" spans="1:11" x14ac:dyDescent="0.25">
      <c r="A130" t="str">
        <f>IF(OR(B130&lt;&gt;"",C130&lt;&gt;"",D130&lt;&gt;"",E130&lt;&gt;"",G130&lt;&gt;"",H130&lt;&gt;"",J130&lt;&gt;""),ROW(A130)-1,"")</f>
        <v/>
      </c>
      <c r="I130" s="3"/>
      <c r="J130" s="2"/>
      <c r="K130" s="4"/>
    </row>
    <row r="131" spans="1:11" x14ac:dyDescent="0.25">
      <c r="A131" t="str">
        <f>IF(OR(B131&lt;&gt;"",C131&lt;&gt;"",D131&lt;&gt;"",E131&lt;&gt;"",G131&lt;&gt;"",H131&lt;&gt;"",J131&lt;&gt;""),ROW(A131)-1,"")</f>
        <v/>
      </c>
      <c r="I131" s="3"/>
      <c r="J131" s="2"/>
      <c r="K131" s="4"/>
    </row>
    <row r="132" spans="1:11" x14ac:dyDescent="0.25">
      <c r="A132" t="str">
        <f>IF(OR(B132&lt;&gt;"",C132&lt;&gt;"",D132&lt;&gt;"",E132&lt;&gt;"",G132&lt;&gt;"",H132&lt;&gt;"",J132&lt;&gt;""),ROW(A132)-1,"")</f>
        <v/>
      </c>
      <c r="I132" s="3"/>
      <c r="J132" s="2"/>
      <c r="K132" s="4"/>
    </row>
    <row r="133" spans="1:11" x14ac:dyDescent="0.25">
      <c r="A133" t="str">
        <f>IF(OR(B133&lt;&gt;"",C133&lt;&gt;"",D133&lt;&gt;"",E133&lt;&gt;"",G133&lt;&gt;"",H133&lt;&gt;"",J133&lt;&gt;""),ROW(A133)-1,"")</f>
        <v/>
      </c>
      <c r="I133" s="3"/>
      <c r="J133" s="2"/>
      <c r="K133" s="4"/>
    </row>
    <row r="134" spans="1:11" x14ac:dyDescent="0.25">
      <c r="A134" t="str">
        <f>IF(OR(B134&lt;&gt;"",C134&lt;&gt;"",D134&lt;&gt;"",E134&lt;&gt;"",G134&lt;&gt;"",H134&lt;&gt;"",J134&lt;&gt;""),ROW(A134)-1,"")</f>
        <v/>
      </c>
      <c r="I134" s="3"/>
      <c r="J134" s="2"/>
      <c r="K134" s="4"/>
    </row>
    <row r="135" spans="1:11" x14ac:dyDescent="0.25">
      <c r="A135" t="str">
        <f>IF(OR(B135&lt;&gt;"",C135&lt;&gt;"",D135&lt;&gt;"",E135&lt;&gt;"",G135&lt;&gt;"",H135&lt;&gt;"",J135&lt;&gt;""),ROW(A135)-1,"")</f>
        <v/>
      </c>
      <c r="I135" s="3"/>
      <c r="J135" s="2"/>
      <c r="K135" s="4"/>
    </row>
    <row r="136" spans="1:11" x14ac:dyDescent="0.25">
      <c r="A136" t="str">
        <f>IF(OR(B136&lt;&gt;"",C136&lt;&gt;"",D136&lt;&gt;"",E136&lt;&gt;"",G136&lt;&gt;"",H136&lt;&gt;"",J136&lt;&gt;""),ROW(A136)-1,"")</f>
        <v/>
      </c>
      <c r="I136" s="3"/>
      <c r="J136" s="2"/>
      <c r="K136" s="4"/>
    </row>
    <row r="137" spans="1:11" x14ac:dyDescent="0.25">
      <c r="A137" t="str">
        <f>IF(OR(B137&lt;&gt;"",C137&lt;&gt;"",D137&lt;&gt;"",E137&lt;&gt;"",G137&lt;&gt;"",H137&lt;&gt;"",J137&lt;&gt;""),ROW(A137)-1,"")</f>
        <v/>
      </c>
      <c r="I137" s="3"/>
      <c r="J137" s="2"/>
      <c r="K137" s="4"/>
    </row>
    <row r="138" spans="1:11" x14ac:dyDescent="0.25">
      <c r="A138" t="str">
        <f>IF(OR(B138&lt;&gt;"",C138&lt;&gt;"",D138&lt;&gt;"",E138&lt;&gt;"",G138&lt;&gt;"",H138&lt;&gt;"",J138&lt;&gt;""),ROW(A138)-1,"")</f>
        <v/>
      </c>
      <c r="I138" s="3"/>
      <c r="J138" s="2"/>
      <c r="K138" s="4"/>
    </row>
    <row r="139" spans="1:11" x14ac:dyDescent="0.25">
      <c r="A139" t="str">
        <f>IF(OR(B139&lt;&gt;"",C139&lt;&gt;"",D139&lt;&gt;"",E139&lt;&gt;"",G139&lt;&gt;"",H139&lt;&gt;"",J139&lt;&gt;""),ROW(A139)-1,"")</f>
        <v/>
      </c>
      <c r="I139" s="3"/>
      <c r="J139" s="2"/>
      <c r="K139" s="4"/>
    </row>
    <row r="140" spans="1:11" x14ac:dyDescent="0.25">
      <c r="A140" t="str">
        <f>IF(OR(B140&lt;&gt;"",C140&lt;&gt;"",D140&lt;&gt;"",E140&lt;&gt;"",G140&lt;&gt;"",H140&lt;&gt;"",J140&lt;&gt;""),ROW(A140)-1,"")</f>
        <v/>
      </c>
      <c r="I140" s="3"/>
      <c r="J140" s="2"/>
      <c r="K140" s="4"/>
    </row>
    <row r="141" spans="1:11" x14ac:dyDescent="0.25">
      <c r="A141" t="str">
        <f>IF(OR(B141&lt;&gt;"",C141&lt;&gt;"",D141&lt;&gt;"",E141&lt;&gt;"",G141&lt;&gt;"",H141&lt;&gt;"",J141&lt;&gt;""),ROW(A141)-1,"")</f>
        <v/>
      </c>
      <c r="I141" s="3"/>
      <c r="J141" s="2"/>
      <c r="K141" s="4"/>
    </row>
    <row r="142" spans="1:11" x14ac:dyDescent="0.25">
      <c r="A142" t="str">
        <f>IF(OR(B142&lt;&gt;"",C142&lt;&gt;"",D142&lt;&gt;"",E142&lt;&gt;"",G142&lt;&gt;"",H142&lt;&gt;"",J142&lt;&gt;""),ROW(A142)-1,"")</f>
        <v/>
      </c>
      <c r="I142" s="3"/>
      <c r="J142" s="2"/>
      <c r="K142" s="4"/>
    </row>
    <row r="143" spans="1:11" x14ac:dyDescent="0.25">
      <c r="A143" t="str">
        <f>IF(OR(B143&lt;&gt;"",C143&lt;&gt;"",D143&lt;&gt;"",E143&lt;&gt;"",G143&lt;&gt;"",H143&lt;&gt;"",J143&lt;&gt;""),ROW(A143)-1,"")</f>
        <v/>
      </c>
      <c r="I143" s="3"/>
      <c r="J143" s="2"/>
      <c r="K143" s="4"/>
    </row>
    <row r="144" spans="1:11" x14ac:dyDescent="0.25">
      <c r="A144" t="str">
        <f>IF(OR(B144&lt;&gt;"",C144&lt;&gt;"",D144&lt;&gt;"",E144&lt;&gt;"",G144&lt;&gt;"",H144&lt;&gt;"",J144&lt;&gt;""),ROW(A144)-1,"")</f>
        <v/>
      </c>
      <c r="I144" s="3"/>
      <c r="J144" s="2"/>
      <c r="K144" s="4"/>
    </row>
    <row r="145" spans="1:11" x14ac:dyDescent="0.25">
      <c r="A145" t="str">
        <f>IF(OR(B145&lt;&gt;"",C145&lt;&gt;"",D145&lt;&gt;"",E145&lt;&gt;"",G145&lt;&gt;"",H145&lt;&gt;"",J145&lt;&gt;""),ROW(A145)-1,"")</f>
        <v/>
      </c>
      <c r="I145" s="3"/>
      <c r="J145" s="2"/>
      <c r="K145" s="4"/>
    </row>
    <row r="146" spans="1:11" x14ac:dyDescent="0.25">
      <c r="A146" t="str">
        <f>IF(OR(B146&lt;&gt;"",C146&lt;&gt;"",D146&lt;&gt;"",E146&lt;&gt;"",G146&lt;&gt;"",H146&lt;&gt;"",J146&lt;&gt;""),ROW(A146)-1,"")</f>
        <v/>
      </c>
      <c r="I146" s="3"/>
      <c r="J146" s="2"/>
      <c r="K146" s="4"/>
    </row>
    <row r="147" spans="1:11" x14ac:dyDescent="0.25">
      <c r="A147" t="str">
        <f>IF(OR(B147&lt;&gt;"",C147&lt;&gt;"",D147&lt;&gt;"",E147&lt;&gt;"",G147&lt;&gt;"",H147&lt;&gt;"",J147&lt;&gt;""),ROW(A147)-1,"")</f>
        <v/>
      </c>
      <c r="I147" s="3"/>
      <c r="J147" s="2"/>
      <c r="K147" s="4"/>
    </row>
    <row r="148" spans="1:11" x14ac:dyDescent="0.25">
      <c r="A148" t="str">
        <f>IF(OR(B148&lt;&gt;"",C148&lt;&gt;"",D148&lt;&gt;"",E148&lt;&gt;"",G148&lt;&gt;"",H148&lt;&gt;"",J148&lt;&gt;""),ROW(A148)-1,"")</f>
        <v/>
      </c>
      <c r="I148" s="3"/>
      <c r="J148" s="2"/>
      <c r="K148" s="4"/>
    </row>
    <row r="149" spans="1:11" x14ac:dyDescent="0.25">
      <c r="A149" t="str">
        <f>IF(OR(B149&lt;&gt;"",C149&lt;&gt;"",D149&lt;&gt;"",E149&lt;&gt;"",G149&lt;&gt;"",H149&lt;&gt;"",J149&lt;&gt;""),ROW(A149)-1,"")</f>
        <v/>
      </c>
      <c r="I149" s="3"/>
      <c r="J149" s="2"/>
      <c r="K149" s="4"/>
    </row>
    <row r="150" spans="1:11" x14ac:dyDescent="0.25">
      <c r="A150" t="str">
        <f>IF(OR(B150&lt;&gt;"",C150&lt;&gt;"",D150&lt;&gt;"",E150&lt;&gt;"",G150&lt;&gt;"",H150&lt;&gt;"",J150&lt;&gt;""),ROW(A150)-1,"")</f>
        <v/>
      </c>
      <c r="I150" s="3"/>
      <c r="J150" s="2"/>
      <c r="K150" s="4"/>
    </row>
    <row r="151" spans="1:11" x14ac:dyDescent="0.25">
      <c r="A151" t="str">
        <f>IF(OR(B151&lt;&gt;"",C151&lt;&gt;"",D151&lt;&gt;"",E151&lt;&gt;"",G151&lt;&gt;"",H151&lt;&gt;"",J151&lt;&gt;""),ROW(A151)-1,"")</f>
        <v/>
      </c>
      <c r="I151" s="3"/>
      <c r="J151" s="2"/>
      <c r="K151" s="4"/>
    </row>
    <row r="152" spans="1:11" x14ac:dyDescent="0.25">
      <c r="A152" t="str">
        <f>IF(OR(B152&lt;&gt;"",C152&lt;&gt;"",D152&lt;&gt;"",E152&lt;&gt;"",G152&lt;&gt;"",H152&lt;&gt;"",J152&lt;&gt;""),ROW(A152)-1,"")</f>
        <v/>
      </c>
      <c r="I152" s="3"/>
      <c r="J152" s="2"/>
      <c r="K152" s="4"/>
    </row>
    <row r="153" spans="1:11" x14ac:dyDescent="0.25">
      <c r="A153" t="str">
        <f>IF(OR(B153&lt;&gt;"",C153&lt;&gt;"",D153&lt;&gt;"",E153&lt;&gt;"",G153&lt;&gt;"",H153&lt;&gt;"",J153&lt;&gt;""),ROW(A153)-1,"")</f>
        <v/>
      </c>
      <c r="I153" s="3"/>
      <c r="J153" s="2"/>
      <c r="K153" s="4"/>
    </row>
    <row r="154" spans="1:11" x14ac:dyDescent="0.25">
      <c r="A154" t="str">
        <f>IF(OR(B154&lt;&gt;"",C154&lt;&gt;"",D154&lt;&gt;"",E154&lt;&gt;"",G154&lt;&gt;"",H154&lt;&gt;"",J154&lt;&gt;""),ROW(A154)-1,"")</f>
        <v/>
      </c>
      <c r="I154" s="3"/>
      <c r="J154" s="2"/>
      <c r="K154" s="4"/>
    </row>
    <row r="155" spans="1:11" x14ac:dyDescent="0.25">
      <c r="A155" t="str">
        <f>IF(OR(B155&lt;&gt;"",C155&lt;&gt;"",D155&lt;&gt;"",E155&lt;&gt;"",G155&lt;&gt;"",H155&lt;&gt;"",J155&lt;&gt;""),ROW(A155)-1,"")</f>
        <v/>
      </c>
      <c r="I155" s="3"/>
      <c r="J155" s="2"/>
      <c r="K155" s="4"/>
    </row>
    <row r="156" spans="1:11" x14ac:dyDescent="0.25">
      <c r="A156" t="str">
        <f>IF(OR(B156&lt;&gt;"",C156&lt;&gt;"",D156&lt;&gt;"",E156&lt;&gt;"",G156&lt;&gt;"",H156&lt;&gt;"",J156&lt;&gt;""),ROW(A156)-1,"")</f>
        <v/>
      </c>
      <c r="I156" s="3"/>
      <c r="J156" s="2"/>
      <c r="K156" s="4"/>
    </row>
    <row r="157" spans="1:11" x14ac:dyDescent="0.25">
      <c r="A157" t="str">
        <f>IF(OR(B157&lt;&gt;"",C157&lt;&gt;"",D157&lt;&gt;"",E157&lt;&gt;"",G157&lt;&gt;"",H157&lt;&gt;"",J157&lt;&gt;""),ROW(A157)-1,"")</f>
        <v/>
      </c>
      <c r="I157" s="3"/>
      <c r="J157" s="2"/>
      <c r="K157" s="4"/>
    </row>
    <row r="158" spans="1:11" x14ac:dyDescent="0.25">
      <c r="A158" t="str">
        <f>IF(OR(B158&lt;&gt;"",C158&lt;&gt;"",D158&lt;&gt;"",E158&lt;&gt;"",G158&lt;&gt;"",H158&lt;&gt;"",J158&lt;&gt;""),ROW(A158)-1,"")</f>
        <v/>
      </c>
      <c r="I158" s="3"/>
      <c r="J158" s="2"/>
      <c r="K158" s="4"/>
    </row>
    <row r="159" spans="1:11" x14ac:dyDescent="0.25">
      <c r="A159" t="str">
        <f>IF(OR(B159&lt;&gt;"",C159&lt;&gt;"",D159&lt;&gt;"",E159&lt;&gt;"",G159&lt;&gt;"",H159&lt;&gt;"",J159&lt;&gt;""),ROW(A159)-1,"")</f>
        <v/>
      </c>
      <c r="I159" s="3"/>
      <c r="J159" s="2"/>
      <c r="K159" s="4"/>
    </row>
    <row r="160" spans="1:11" x14ac:dyDescent="0.25">
      <c r="A160" t="str">
        <f>IF(OR(B160&lt;&gt;"",C160&lt;&gt;"",D160&lt;&gt;"",E160&lt;&gt;"",G160&lt;&gt;"",H160&lt;&gt;"",J160&lt;&gt;""),ROW(A160)-1,"")</f>
        <v/>
      </c>
      <c r="I160" s="3"/>
      <c r="J160" s="2"/>
      <c r="K160" s="4"/>
    </row>
    <row r="161" spans="1:11" x14ac:dyDescent="0.25">
      <c r="A161" t="str">
        <f>IF(OR(B161&lt;&gt;"",C161&lt;&gt;"",D161&lt;&gt;"",E161&lt;&gt;"",G161&lt;&gt;"",H161&lt;&gt;"",J161&lt;&gt;""),ROW(A161)-1,"")</f>
        <v/>
      </c>
      <c r="I161" s="3"/>
      <c r="J161" s="2"/>
      <c r="K161" s="4"/>
    </row>
    <row r="162" spans="1:11" x14ac:dyDescent="0.25">
      <c r="A162" t="str">
        <f>IF(OR(B162&lt;&gt;"",C162&lt;&gt;"",D162&lt;&gt;"",E162&lt;&gt;"",G162&lt;&gt;"",H162&lt;&gt;"",J162&lt;&gt;""),ROW(A162)-1,"")</f>
        <v/>
      </c>
      <c r="I162" s="3"/>
      <c r="J162" s="2"/>
      <c r="K162" s="4"/>
    </row>
    <row r="163" spans="1:11" x14ac:dyDescent="0.25">
      <c r="A163" t="str">
        <f>IF(OR(B163&lt;&gt;"",C163&lt;&gt;"",D163&lt;&gt;"",E163&lt;&gt;"",G163&lt;&gt;"",H163&lt;&gt;"",J163&lt;&gt;""),ROW(A163)-1,"")</f>
        <v/>
      </c>
      <c r="I163" s="3"/>
      <c r="J163" s="2"/>
      <c r="K163" s="4"/>
    </row>
    <row r="164" spans="1:11" x14ac:dyDescent="0.25">
      <c r="A164" t="str">
        <f>IF(OR(B164&lt;&gt;"",C164&lt;&gt;"",D164&lt;&gt;"",E164&lt;&gt;"",G164&lt;&gt;"",H164&lt;&gt;"",J164&lt;&gt;""),ROW(A164)-1,"")</f>
        <v/>
      </c>
      <c r="I164" s="3"/>
      <c r="J164" s="2"/>
      <c r="K164" s="4"/>
    </row>
    <row r="165" spans="1:11" x14ac:dyDescent="0.25">
      <c r="A165" t="str">
        <f>IF(OR(B165&lt;&gt;"",C165&lt;&gt;"",D165&lt;&gt;"",E165&lt;&gt;"",G165&lt;&gt;"",H165&lt;&gt;"",J165&lt;&gt;""),ROW(A165)-1,"")</f>
        <v/>
      </c>
      <c r="I165" s="3"/>
      <c r="J165" s="2"/>
      <c r="K165" s="4"/>
    </row>
    <row r="166" spans="1:11" x14ac:dyDescent="0.25">
      <c r="A166" t="str">
        <f>IF(OR(B166&lt;&gt;"",C166&lt;&gt;"",D166&lt;&gt;"",E166&lt;&gt;"",G166&lt;&gt;"",H166&lt;&gt;"",J166&lt;&gt;""),ROW(A166)-1,"")</f>
        <v/>
      </c>
      <c r="I166" s="3"/>
      <c r="J166" s="2"/>
      <c r="K166" s="4"/>
    </row>
    <row r="167" spans="1:11" x14ac:dyDescent="0.25">
      <c r="A167" t="str">
        <f>IF(OR(B167&lt;&gt;"",C167&lt;&gt;"",D167&lt;&gt;"",E167&lt;&gt;"",G167&lt;&gt;"",H167&lt;&gt;"",J167&lt;&gt;""),ROW(A167)-1,"")</f>
        <v/>
      </c>
      <c r="I167" s="3"/>
      <c r="J167" s="2"/>
      <c r="K167" s="4"/>
    </row>
    <row r="168" spans="1:11" x14ac:dyDescent="0.25">
      <c r="A168" t="str">
        <f>IF(OR(B168&lt;&gt;"",C168&lt;&gt;"",D168&lt;&gt;"",E168&lt;&gt;"",G168&lt;&gt;"",H168&lt;&gt;"",J168&lt;&gt;""),ROW(A168)-1,"")</f>
        <v/>
      </c>
      <c r="I168" s="3"/>
      <c r="J168" s="2"/>
      <c r="K168" s="4"/>
    </row>
    <row r="169" spans="1:11" x14ac:dyDescent="0.25">
      <c r="A169" t="str">
        <f>IF(OR(B169&lt;&gt;"",C169&lt;&gt;"",D169&lt;&gt;"",E169&lt;&gt;"",G169&lt;&gt;"",H169&lt;&gt;"",J169&lt;&gt;""),ROW(A169)-1,"")</f>
        <v/>
      </c>
      <c r="I169" s="3"/>
      <c r="J169" s="2"/>
      <c r="K169" s="4"/>
    </row>
    <row r="170" spans="1:11" x14ac:dyDescent="0.25">
      <c r="A170" t="str">
        <f>IF(OR(B170&lt;&gt;"",C170&lt;&gt;"",D170&lt;&gt;"",E170&lt;&gt;"",G170&lt;&gt;"",H170&lt;&gt;"",J170&lt;&gt;""),ROW(A170)-1,"")</f>
        <v/>
      </c>
      <c r="I170" s="3"/>
      <c r="J170" s="2"/>
      <c r="K170" s="4"/>
    </row>
    <row r="171" spans="1:11" x14ac:dyDescent="0.25">
      <c r="A171" t="str">
        <f>IF(OR(B171&lt;&gt;"",C171&lt;&gt;"",D171&lt;&gt;"",E171&lt;&gt;"",G171&lt;&gt;"",H171&lt;&gt;"",J171&lt;&gt;""),ROW(A171)-1,"")</f>
        <v/>
      </c>
      <c r="I171" s="3"/>
      <c r="J171" s="2"/>
      <c r="K171" s="4"/>
    </row>
    <row r="172" spans="1:11" x14ac:dyDescent="0.25">
      <c r="A172" t="str">
        <f>IF(OR(B172&lt;&gt;"",C172&lt;&gt;"",D172&lt;&gt;"",E172&lt;&gt;"",G172&lt;&gt;"",H172&lt;&gt;"",J172&lt;&gt;""),ROW(A172)-1,"")</f>
        <v/>
      </c>
      <c r="I172" s="3"/>
      <c r="J172" s="2"/>
      <c r="K172" s="4"/>
    </row>
    <row r="173" spans="1:11" x14ac:dyDescent="0.25">
      <c r="A173" t="str">
        <f>IF(OR(B173&lt;&gt;"",C173&lt;&gt;"",D173&lt;&gt;"",E173&lt;&gt;"",G173&lt;&gt;"",H173&lt;&gt;"",J173&lt;&gt;""),ROW(A173)-1,"")</f>
        <v/>
      </c>
      <c r="I173" s="3"/>
      <c r="J173" s="2"/>
      <c r="K173" s="4"/>
    </row>
    <row r="174" spans="1:11" x14ac:dyDescent="0.25">
      <c r="A174" t="str">
        <f>IF(OR(B174&lt;&gt;"",C174&lt;&gt;"",D174&lt;&gt;"",E174&lt;&gt;"",G174&lt;&gt;"",H174&lt;&gt;"",J174&lt;&gt;""),ROW(A174)-1,"")</f>
        <v/>
      </c>
      <c r="I174" s="3"/>
      <c r="J174" s="2"/>
      <c r="K174" s="4"/>
    </row>
    <row r="175" spans="1:11" x14ac:dyDescent="0.25">
      <c r="A175" t="str">
        <f>IF(OR(B175&lt;&gt;"",C175&lt;&gt;"",D175&lt;&gt;"",E175&lt;&gt;"",G175&lt;&gt;"",H175&lt;&gt;"",J175&lt;&gt;""),ROW(A175)-1,"")</f>
        <v/>
      </c>
      <c r="I175" s="3"/>
      <c r="J175" s="2"/>
      <c r="K175" s="4"/>
    </row>
    <row r="176" spans="1:11" x14ac:dyDescent="0.25">
      <c r="A176" t="str">
        <f>IF(OR(B176&lt;&gt;"",C176&lt;&gt;"",D176&lt;&gt;"",E176&lt;&gt;"",G176&lt;&gt;"",H176&lt;&gt;"",J176&lt;&gt;""),ROW(A176)-1,"")</f>
        <v/>
      </c>
      <c r="I176" s="3"/>
      <c r="J176" s="2"/>
      <c r="K176" s="4"/>
    </row>
    <row r="177" spans="1:11" x14ac:dyDescent="0.25">
      <c r="A177" t="str">
        <f>IF(OR(B177&lt;&gt;"",C177&lt;&gt;"",D177&lt;&gt;"",E177&lt;&gt;"",G177&lt;&gt;"",H177&lt;&gt;"",J177&lt;&gt;""),ROW(A177)-1,"")</f>
        <v/>
      </c>
      <c r="I177" s="3"/>
      <c r="J177" s="2"/>
      <c r="K177" s="4"/>
    </row>
    <row r="178" spans="1:11" x14ac:dyDescent="0.25">
      <c r="A178" t="str">
        <f>IF(OR(B178&lt;&gt;"",C178&lt;&gt;"",D178&lt;&gt;"",E178&lt;&gt;"",G178&lt;&gt;"",H178&lt;&gt;"",J178&lt;&gt;""),ROW(A178)-1,"")</f>
        <v/>
      </c>
      <c r="I178" s="3"/>
      <c r="J178" s="2"/>
      <c r="K178" s="4"/>
    </row>
    <row r="179" spans="1:11" x14ac:dyDescent="0.25">
      <c r="A179" t="str">
        <f>IF(OR(B179&lt;&gt;"",C179&lt;&gt;"",D179&lt;&gt;"",E179&lt;&gt;"",G179&lt;&gt;"",H179&lt;&gt;"",J179&lt;&gt;""),ROW(A179)-1,"")</f>
        <v/>
      </c>
      <c r="I179" s="3"/>
      <c r="J179" s="2"/>
      <c r="K179" s="4"/>
    </row>
    <row r="180" spans="1:11" x14ac:dyDescent="0.25">
      <c r="A180" t="str">
        <f>IF(OR(B180&lt;&gt;"",C180&lt;&gt;"",D180&lt;&gt;"",E180&lt;&gt;"",G180&lt;&gt;"",H180&lt;&gt;"",J180&lt;&gt;""),ROW(A180)-1,"")</f>
        <v/>
      </c>
      <c r="I180" s="3"/>
      <c r="J180" s="2"/>
      <c r="K180" s="4"/>
    </row>
    <row r="181" spans="1:11" x14ac:dyDescent="0.25">
      <c r="A181" t="str">
        <f>IF(OR(B181&lt;&gt;"",C181&lt;&gt;"",D181&lt;&gt;"",E181&lt;&gt;"",G181&lt;&gt;"",H181&lt;&gt;"",J181&lt;&gt;""),ROW(A181)-1,"")</f>
        <v/>
      </c>
      <c r="I181" s="3"/>
      <c r="J181" s="2"/>
      <c r="K181" s="4"/>
    </row>
    <row r="182" spans="1:11" x14ac:dyDescent="0.25">
      <c r="A182" t="str">
        <f>IF(OR(B182&lt;&gt;"",C182&lt;&gt;"",D182&lt;&gt;"",E182&lt;&gt;"",G182&lt;&gt;"",H182&lt;&gt;"",J182&lt;&gt;""),ROW(A182)-1,"")</f>
        <v/>
      </c>
      <c r="I182" s="3"/>
      <c r="J182" s="2"/>
      <c r="K182" s="4"/>
    </row>
    <row r="183" spans="1:11" x14ac:dyDescent="0.25">
      <c r="A183" t="str">
        <f>IF(OR(B183&lt;&gt;"",C183&lt;&gt;"",D183&lt;&gt;"",E183&lt;&gt;"",G183&lt;&gt;"",H183&lt;&gt;"",J183&lt;&gt;""),ROW(A183)-1,"")</f>
        <v/>
      </c>
      <c r="I183" s="3"/>
      <c r="J183" s="2"/>
      <c r="K183" s="4"/>
    </row>
    <row r="184" spans="1:11" x14ac:dyDescent="0.25">
      <c r="A184" t="str">
        <f>IF(OR(B184&lt;&gt;"",C184&lt;&gt;"",D184&lt;&gt;"",E184&lt;&gt;"",G184&lt;&gt;"",H184&lt;&gt;"",J184&lt;&gt;""),ROW(A184)-1,"")</f>
        <v/>
      </c>
      <c r="I184" s="3"/>
      <c r="J184" s="2"/>
      <c r="K184" s="4"/>
    </row>
    <row r="185" spans="1:11" x14ac:dyDescent="0.25">
      <c r="A185" t="str">
        <f>IF(OR(B185&lt;&gt;"",C185&lt;&gt;"",D185&lt;&gt;"",E185&lt;&gt;"",G185&lt;&gt;"",H185&lt;&gt;"",J185&lt;&gt;""),ROW(A185)-1,"")</f>
        <v/>
      </c>
      <c r="I185" s="3"/>
      <c r="J185" s="2"/>
      <c r="K185" s="4"/>
    </row>
    <row r="186" spans="1:11" x14ac:dyDescent="0.25">
      <c r="A186" t="str">
        <f>IF(OR(B186&lt;&gt;"",C186&lt;&gt;"",D186&lt;&gt;"",E186&lt;&gt;"",G186&lt;&gt;"",H186&lt;&gt;"",J186&lt;&gt;""),ROW(A186)-1,"")</f>
        <v/>
      </c>
      <c r="I186" s="3"/>
      <c r="J186" s="2"/>
      <c r="K186" s="4"/>
    </row>
    <row r="187" spans="1:11" x14ac:dyDescent="0.25">
      <c r="A187" t="str">
        <f>IF(OR(B187&lt;&gt;"",C187&lt;&gt;"",D187&lt;&gt;"",E187&lt;&gt;"",G187&lt;&gt;"",H187&lt;&gt;"",J187&lt;&gt;""),ROW(A187)-1,"")</f>
        <v/>
      </c>
      <c r="I187" s="3"/>
      <c r="J187" s="2"/>
      <c r="K187" s="4"/>
    </row>
    <row r="188" spans="1:11" x14ac:dyDescent="0.25">
      <c r="A188" t="str">
        <f>IF(OR(B188&lt;&gt;"",C188&lt;&gt;"",D188&lt;&gt;"",E188&lt;&gt;"",G188&lt;&gt;"",H188&lt;&gt;"",J188&lt;&gt;""),ROW(A188)-1,"")</f>
        <v/>
      </c>
      <c r="I188" s="3"/>
      <c r="J188" s="2"/>
      <c r="K188" s="4"/>
    </row>
    <row r="189" spans="1:11" x14ac:dyDescent="0.25">
      <c r="A189" t="str">
        <f>IF(OR(B189&lt;&gt;"",C189&lt;&gt;"",D189&lt;&gt;"",E189&lt;&gt;"",G189&lt;&gt;"",H189&lt;&gt;"",J189&lt;&gt;""),ROW(A189)-1,"")</f>
        <v/>
      </c>
      <c r="I189" s="3"/>
      <c r="J189" s="2"/>
      <c r="K189" s="4"/>
    </row>
    <row r="190" spans="1:11" x14ac:dyDescent="0.25">
      <c r="A190" t="str">
        <f>IF(OR(B190&lt;&gt;"",C190&lt;&gt;"",D190&lt;&gt;"",E190&lt;&gt;"",G190&lt;&gt;"",H190&lt;&gt;"",J190&lt;&gt;""),ROW(A190)-1,"")</f>
        <v/>
      </c>
      <c r="I190" s="3"/>
      <c r="J190" s="2"/>
      <c r="K190" s="4"/>
    </row>
    <row r="191" spans="1:11" x14ac:dyDescent="0.25">
      <c r="A191" t="str">
        <f>IF(OR(B191&lt;&gt;"",C191&lt;&gt;"",D191&lt;&gt;"",E191&lt;&gt;"",G191&lt;&gt;"",H191&lt;&gt;"",J191&lt;&gt;""),ROW(A191)-1,"")</f>
        <v/>
      </c>
      <c r="I191" s="3"/>
      <c r="J191" s="2"/>
      <c r="K191" s="4"/>
    </row>
    <row r="192" spans="1:11" x14ac:dyDescent="0.25">
      <c r="A192" t="str">
        <f>IF(OR(B192&lt;&gt;"",C192&lt;&gt;"",D192&lt;&gt;"",E192&lt;&gt;"",G192&lt;&gt;"",H192&lt;&gt;"",J192&lt;&gt;""),ROW(A192)-1,"")</f>
        <v/>
      </c>
      <c r="I192" s="3"/>
      <c r="J192" s="2"/>
      <c r="K192" s="4"/>
    </row>
    <row r="193" spans="1:11" x14ac:dyDescent="0.25">
      <c r="A193" t="str">
        <f>IF(OR(B193&lt;&gt;"",C193&lt;&gt;"",D193&lt;&gt;"",E193&lt;&gt;"",G193&lt;&gt;"",H193&lt;&gt;"",J193&lt;&gt;""),ROW(A193)-1,"")</f>
        <v/>
      </c>
      <c r="I193" s="3"/>
      <c r="J193" s="2"/>
      <c r="K193" s="4"/>
    </row>
    <row r="194" spans="1:11" x14ac:dyDescent="0.25">
      <c r="A194" t="str">
        <f>IF(OR(B194&lt;&gt;"",C194&lt;&gt;"",D194&lt;&gt;"",E194&lt;&gt;"",G194&lt;&gt;"",H194&lt;&gt;"",J194&lt;&gt;""),ROW(A194)-1,"")</f>
        <v/>
      </c>
      <c r="I194" s="3"/>
      <c r="J194" s="2"/>
      <c r="K194" s="4"/>
    </row>
    <row r="195" spans="1:11" x14ac:dyDescent="0.25">
      <c r="A195" t="str">
        <f>IF(OR(B195&lt;&gt;"",C195&lt;&gt;"",D195&lt;&gt;"",E195&lt;&gt;"",G195&lt;&gt;"",H195&lt;&gt;"",J195&lt;&gt;""),ROW(A195)-1,"")</f>
        <v/>
      </c>
      <c r="I195" s="3"/>
      <c r="J195" s="2"/>
      <c r="K195" s="4"/>
    </row>
    <row r="196" spans="1:11" x14ac:dyDescent="0.25">
      <c r="A196" t="str">
        <f>IF(OR(B196&lt;&gt;"",C196&lt;&gt;"",D196&lt;&gt;"",E196&lt;&gt;"",G196&lt;&gt;"",H196&lt;&gt;"",J196&lt;&gt;""),ROW(A196)-1,"")</f>
        <v/>
      </c>
      <c r="I196" s="3"/>
      <c r="J196" s="2"/>
      <c r="K196" s="4"/>
    </row>
    <row r="197" spans="1:11" x14ac:dyDescent="0.25">
      <c r="A197" t="str">
        <f>IF(OR(B197&lt;&gt;"",C197&lt;&gt;"",D197&lt;&gt;"",E197&lt;&gt;"",G197&lt;&gt;"",H197&lt;&gt;"",J197&lt;&gt;""),ROW(A197)-1,"")</f>
        <v/>
      </c>
      <c r="I197" s="3"/>
      <c r="J197" s="2"/>
      <c r="K197" s="4"/>
    </row>
    <row r="198" spans="1:11" x14ac:dyDescent="0.25">
      <c r="A198" t="str">
        <f>IF(OR(B198&lt;&gt;"",C198&lt;&gt;"",D198&lt;&gt;"",E198&lt;&gt;"",G198&lt;&gt;"",H198&lt;&gt;"",J198&lt;&gt;""),ROW(A198)-1,"")</f>
        <v/>
      </c>
      <c r="I198" s="3"/>
      <c r="J198" s="2"/>
      <c r="K198" s="4"/>
    </row>
    <row r="199" spans="1:11" x14ac:dyDescent="0.25">
      <c r="A199" t="str">
        <f>IF(OR(B199&lt;&gt;"",C199&lt;&gt;"",D199&lt;&gt;"",E199&lt;&gt;"",G199&lt;&gt;"",H199&lt;&gt;"",J199&lt;&gt;""),ROW(A199)-1,"")</f>
        <v/>
      </c>
      <c r="I199" s="3"/>
      <c r="J199" s="2"/>
      <c r="K199" s="4"/>
    </row>
    <row r="200" spans="1:11" x14ac:dyDescent="0.25">
      <c r="A200" t="str">
        <f>IF(OR(B200&lt;&gt;"",C200&lt;&gt;"",D200&lt;&gt;"",E200&lt;&gt;"",G200&lt;&gt;"",H200&lt;&gt;"",J200&lt;&gt;""),ROW(A200)-1,"")</f>
        <v/>
      </c>
      <c r="I200" s="3"/>
      <c r="J200" s="2"/>
      <c r="K200" s="4"/>
    </row>
    <row r="201" spans="1:11" x14ac:dyDescent="0.25">
      <c r="A201" t="str">
        <f>IF(OR(B201&lt;&gt;"",C201&lt;&gt;"",D201&lt;&gt;"",E201&lt;&gt;"",G201&lt;&gt;"",H201&lt;&gt;"",J201&lt;&gt;""),ROW(A201)-1,"")</f>
        <v/>
      </c>
      <c r="I201" s="3"/>
      <c r="J201" s="2"/>
      <c r="K201" s="4"/>
    </row>
    <row r="202" spans="1:11" x14ac:dyDescent="0.25">
      <c r="A202" t="str">
        <f>IF(OR(B202&lt;&gt;"",C202&lt;&gt;"",D202&lt;&gt;"",E202&lt;&gt;"",G202&lt;&gt;"",H202&lt;&gt;"",J202&lt;&gt;""),ROW(A202)-1,"")</f>
        <v/>
      </c>
      <c r="I202" s="3"/>
      <c r="J202" s="2"/>
      <c r="K202" s="4"/>
    </row>
    <row r="203" spans="1:11" x14ac:dyDescent="0.25">
      <c r="A203" t="str">
        <f>IF(OR(B203&lt;&gt;"",C203&lt;&gt;"",D203&lt;&gt;"",E203&lt;&gt;"",G203&lt;&gt;"",H203&lt;&gt;"",J203&lt;&gt;""),ROW(A203)-1,"")</f>
        <v/>
      </c>
      <c r="I203" s="3"/>
      <c r="J203" s="2"/>
      <c r="K203" s="4"/>
    </row>
    <row r="204" spans="1:11" x14ac:dyDescent="0.25">
      <c r="A204" t="str">
        <f>IF(OR(B204&lt;&gt;"",C204&lt;&gt;"",D204&lt;&gt;"",E204&lt;&gt;"",G204&lt;&gt;"",H204&lt;&gt;"",J204&lt;&gt;""),ROW(A204)-1,"")</f>
        <v/>
      </c>
      <c r="I204" s="3"/>
      <c r="J204" s="2"/>
      <c r="K204" s="4"/>
    </row>
    <row r="205" spans="1:11" x14ac:dyDescent="0.25">
      <c r="A205" t="str">
        <f>IF(OR(B205&lt;&gt;"",C205&lt;&gt;"",D205&lt;&gt;"",E205&lt;&gt;"",G205&lt;&gt;"",H205&lt;&gt;"",J205&lt;&gt;""),ROW(A205)-1,"")</f>
        <v/>
      </c>
      <c r="I205" s="3"/>
      <c r="J205" s="2"/>
      <c r="K205" s="4"/>
    </row>
    <row r="206" spans="1:11" x14ac:dyDescent="0.25">
      <c r="A206" t="str">
        <f>IF(OR(B206&lt;&gt;"",C206&lt;&gt;"",D206&lt;&gt;"",E206&lt;&gt;"",G206&lt;&gt;"",H206&lt;&gt;"",J206&lt;&gt;""),ROW(A206)-1,"")</f>
        <v/>
      </c>
      <c r="I206" s="3"/>
      <c r="J206" s="2"/>
      <c r="K206" s="4"/>
    </row>
    <row r="207" spans="1:11" x14ac:dyDescent="0.25">
      <c r="A207" t="str">
        <f>IF(OR(B207&lt;&gt;"",C207&lt;&gt;"",D207&lt;&gt;"",E207&lt;&gt;"",G207&lt;&gt;"",H207&lt;&gt;"",J207&lt;&gt;""),ROW(A207)-1,"")</f>
        <v/>
      </c>
      <c r="I207" s="3"/>
      <c r="J207" s="2"/>
      <c r="K207" s="4"/>
    </row>
    <row r="208" spans="1:11" x14ac:dyDescent="0.25">
      <c r="A208" t="str">
        <f>IF(OR(B208&lt;&gt;"",C208&lt;&gt;"",D208&lt;&gt;"",E208&lt;&gt;"",G208&lt;&gt;"",H208&lt;&gt;"",J208&lt;&gt;""),ROW(A208)-1,"")</f>
        <v/>
      </c>
      <c r="I208" s="3"/>
      <c r="J208" s="2"/>
      <c r="K208" s="4"/>
    </row>
    <row r="209" spans="1:11" x14ac:dyDescent="0.25">
      <c r="A209" t="str">
        <f>IF(OR(B209&lt;&gt;"",C209&lt;&gt;"",D209&lt;&gt;"",E209&lt;&gt;"",G209&lt;&gt;"",H209&lt;&gt;"",J209&lt;&gt;""),ROW(A209)-1,"")</f>
        <v/>
      </c>
      <c r="I209" s="3"/>
      <c r="J209" s="2"/>
      <c r="K209" s="4"/>
    </row>
    <row r="210" spans="1:11" x14ac:dyDescent="0.25">
      <c r="A210" t="str">
        <f>IF(OR(B210&lt;&gt;"",C210&lt;&gt;"",D210&lt;&gt;"",E210&lt;&gt;"",G210&lt;&gt;"",H210&lt;&gt;"",J210&lt;&gt;""),ROW(A210)-1,"")</f>
        <v/>
      </c>
      <c r="I210" s="3"/>
      <c r="J210" s="2"/>
      <c r="K210" s="4"/>
    </row>
    <row r="211" spans="1:11" x14ac:dyDescent="0.25">
      <c r="A211" t="str">
        <f>IF(OR(B211&lt;&gt;"",C211&lt;&gt;"",D211&lt;&gt;"",E211&lt;&gt;"",G211&lt;&gt;"",H211&lt;&gt;"",J211&lt;&gt;""),ROW(A211)-1,"")</f>
        <v/>
      </c>
      <c r="I211" s="3"/>
      <c r="J211" s="2"/>
      <c r="K211" s="4"/>
    </row>
    <row r="212" spans="1:11" x14ac:dyDescent="0.25">
      <c r="A212" t="str">
        <f>IF(OR(B212&lt;&gt;"",C212&lt;&gt;"",D212&lt;&gt;"",E212&lt;&gt;"",G212&lt;&gt;"",H212&lt;&gt;"",J212&lt;&gt;""),ROW(A212)-1,"")</f>
        <v/>
      </c>
      <c r="I212" s="3"/>
      <c r="J212" s="2"/>
      <c r="K212" s="4"/>
    </row>
    <row r="213" spans="1:11" x14ac:dyDescent="0.25">
      <c r="A213" t="str">
        <f>IF(OR(B213&lt;&gt;"",C213&lt;&gt;"",D213&lt;&gt;"",E213&lt;&gt;"",G213&lt;&gt;"",H213&lt;&gt;"",J213&lt;&gt;""),ROW(A213)-1,"")</f>
        <v/>
      </c>
      <c r="I213" s="3"/>
      <c r="J213" s="2"/>
      <c r="K213" s="4"/>
    </row>
    <row r="214" spans="1:11" x14ac:dyDescent="0.25">
      <c r="A214" t="str">
        <f>IF(OR(B214&lt;&gt;"",C214&lt;&gt;"",D214&lt;&gt;"",E214&lt;&gt;"",G214&lt;&gt;"",H214&lt;&gt;"",J214&lt;&gt;""),ROW(A214)-1,"")</f>
        <v/>
      </c>
      <c r="I214" s="3"/>
      <c r="J214" s="2"/>
      <c r="K214" s="4"/>
    </row>
    <row r="215" spans="1:11" x14ac:dyDescent="0.25">
      <c r="A215" t="str">
        <f>IF(OR(B215&lt;&gt;"",C215&lt;&gt;"",D215&lt;&gt;"",E215&lt;&gt;"",G215&lt;&gt;"",H215&lt;&gt;"",J215&lt;&gt;""),ROW(A215)-1,"")</f>
        <v/>
      </c>
      <c r="I215" s="3"/>
      <c r="J215" s="2"/>
      <c r="K215" s="4"/>
    </row>
    <row r="216" spans="1:11" x14ac:dyDescent="0.25">
      <c r="A216" t="str">
        <f>IF(OR(B216&lt;&gt;"",C216&lt;&gt;"",D216&lt;&gt;"",E216&lt;&gt;"",G216&lt;&gt;"",H216&lt;&gt;"",J216&lt;&gt;""),ROW(A216)-1,"")</f>
        <v/>
      </c>
      <c r="I216" s="3"/>
      <c r="J216" s="2"/>
      <c r="K216" s="4"/>
    </row>
    <row r="217" spans="1:11" x14ac:dyDescent="0.25">
      <c r="A217" t="str">
        <f>IF(OR(B217&lt;&gt;"",C217&lt;&gt;"",D217&lt;&gt;"",E217&lt;&gt;"",G217&lt;&gt;"",H217&lt;&gt;"",J217&lt;&gt;""),ROW(A217)-1,"")</f>
        <v/>
      </c>
      <c r="I217" s="3"/>
      <c r="J217" s="2"/>
      <c r="K217" s="4"/>
    </row>
    <row r="218" spans="1:11" x14ac:dyDescent="0.25">
      <c r="A218" t="str">
        <f>IF(OR(B218&lt;&gt;"",C218&lt;&gt;"",D218&lt;&gt;"",E218&lt;&gt;"",G218&lt;&gt;"",H218&lt;&gt;"",J218&lt;&gt;""),ROW(A218)-1,"")</f>
        <v/>
      </c>
      <c r="I218" s="3"/>
      <c r="J218" s="2"/>
      <c r="K218" s="4"/>
    </row>
    <row r="219" spans="1:11" x14ac:dyDescent="0.25">
      <c r="A219" t="str">
        <f>IF(OR(B219&lt;&gt;"",C219&lt;&gt;"",D219&lt;&gt;"",E219&lt;&gt;"",G219&lt;&gt;"",H219&lt;&gt;"",J219&lt;&gt;""),ROW(A219)-1,"")</f>
        <v/>
      </c>
      <c r="I219" s="3"/>
      <c r="J219" s="2"/>
      <c r="K219" s="4"/>
    </row>
    <row r="220" spans="1:11" x14ac:dyDescent="0.25">
      <c r="A220" t="str">
        <f>IF(OR(B220&lt;&gt;"",C220&lt;&gt;"",D220&lt;&gt;"",E220&lt;&gt;"",G220&lt;&gt;"",H220&lt;&gt;"",J220&lt;&gt;""),ROW(A220)-1,"")</f>
        <v/>
      </c>
      <c r="I220" s="3"/>
      <c r="J220" s="2"/>
      <c r="K220" s="4"/>
    </row>
    <row r="221" spans="1:11" x14ac:dyDescent="0.25">
      <c r="A221" t="str">
        <f>IF(OR(B221&lt;&gt;"",C221&lt;&gt;"",D221&lt;&gt;"",E221&lt;&gt;"",G221&lt;&gt;"",H221&lt;&gt;"",J221&lt;&gt;""),ROW(A221)-1,"")</f>
        <v/>
      </c>
      <c r="I221" s="3"/>
      <c r="J221" s="2"/>
      <c r="K221" s="4"/>
    </row>
    <row r="222" spans="1:11" x14ac:dyDescent="0.25">
      <c r="A222" t="str">
        <f>IF(OR(B222&lt;&gt;"",C222&lt;&gt;"",D222&lt;&gt;"",E222&lt;&gt;"",G222&lt;&gt;"",H222&lt;&gt;"",J222&lt;&gt;""),ROW(A222)-1,"")</f>
        <v/>
      </c>
      <c r="I222" s="3"/>
      <c r="J222" s="2"/>
      <c r="K222" s="4"/>
    </row>
    <row r="223" spans="1:11" x14ac:dyDescent="0.25">
      <c r="A223" t="str">
        <f>IF(OR(B223&lt;&gt;"",C223&lt;&gt;"",D223&lt;&gt;"",E223&lt;&gt;"",G223&lt;&gt;"",H223&lt;&gt;"",J223&lt;&gt;""),ROW(A223)-1,"")</f>
        <v/>
      </c>
      <c r="I223" s="3"/>
      <c r="J223" s="2"/>
      <c r="K223" s="4"/>
    </row>
    <row r="224" spans="1:11" x14ac:dyDescent="0.25">
      <c r="A224" t="str">
        <f>IF(OR(B224&lt;&gt;"",C224&lt;&gt;"",D224&lt;&gt;"",E224&lt;&gt;"",G224&lt;&gt;"",H224&lt;&gt;"",J224&lt;&gt;""),ROW(A224)-1,"")</f>
        <v/>
      </c>
      <c r="I224" s="3"/>
      <c r="J224" s="2"/>
      <c r="K224" s="4"/>
    </row>
    <row r="225" spans="1:11" x14ac:dyDescent="0.25">
      <c r="A225" t="str">
        <f>IF(OR(B225&lt;&gt;"",C225&lt;&gt;"",D225&lt;&gt;"",E225&lt;&gt;"",G225&lt;&gt;"",H225&lt;&gt;"",J225&lt;&gt;""),ROW(A225)-1,"")</f>
        <v/>
      </c>
      <c r="I225" s="3"/>
      <c r="J225" s="2"/>
      <c r="K225" s="4"/>
    </row>
    <row r="226" spans="1:11" x14ac:dyDescent="0.25">
      <c r="A226" t="str">
        <f>IF(OR(B226&lt;&gt;"",C226&lt;&gt;"",D226&lt;&gt;"",E226&lt;&gt;"",G226&lt;&gt;"",H226&lt;&gt;"",J226&lt;&gt;""),ROW(A226)-1,"")</f>
        <v/>
      </c>
      <c r="I226" s="3"/>
      <c r="J226" s="2"/>
      <c r="K226" s="4"/>
    </row>
    <row r="227" spans="1:11" x14ac:dyDescent="0.25">
      <c r="A227" t="str">
        <f>IF(OR(B227&lt;&gt;"",C227&lt;&gt;"",D227&lt;&gt;"",E227&lt;&gt;"",G227&lt;&gt;"",H227&lt;&gt;"",J227&lt;&gt;""),ROW(A227)-1,"")</f>
        <v/>
      </c>
      <c r="I227" s="3"/>
      <c r="J227" s="2"/>
      <c r="K227" s="4"/>
    </row>
    <row r="228" spans="1:11" x14ac:dyDescent="0.25">
      <c r="A228" t="str">
        <f>IF(OR(B228&lt;&gt;"",C228&lt;&gt;"",D228&lt;&gt;"",E228&lt;&gt;"",G228&lt;&gt;"",H228&lt;&gt;"",J228&lt;&gt;""),ROW(A228)-1,"")</f>
        <v/>
      </c>
      <c r="I228" s="3"/>
      <c r="J228" s="2"/>
      <c r="K228" s="4"/>
    </row>
    <row r="229" spans="1:11" x14ac:dyDescent="0.25">
      <c r="A229" t="str">
        <f>IF(OR(B229&lt;&gt;"",C229&lt;&gt;"",D229&lt;&gt;"",E229&lt;&gt;"",G229&lt;&gt;"",H229&lt;&gt;"",J229&lt;&gt;""),ROW(A229)-1,"")</f>
        <v/>
      </c>
      <c r="I229" s="3"/>
      <c r="J229" s="2"/>
      <c r="K229" s="4"/>
    </row>
    <row r="230" spans="1:11" x14ac:dyDescent="0.25">
      <c r="A230" t="str">
        <f>IF(OR(B230&lt;&gt;"",C230&lt;&gt;"",D230&lt;&gt;"",E230&lt;&gt;"",G230&lt;&gt;"",H230&lt;&gt;"",J230&lt;&gt;""),ROW(A230)-1,"")</f>
        <v/>
      </c>
      <c r="I230" s="3"/>
      <c r="J230" s="2"/>
      <c r="K230" s="4"/>
    </row>
    <row r="231" spans="1:11" x14ac:dyDescent="0.25">
      <c r="A231" t="str">
        <f>IF(OR(B231&lt;&gt;"",C231&lt;&gt;"",D231&lt;&gt;"",E231&lt;&gt;"",G231&lt;&gt;"",H231&lt;&gt;"",J231&lt;&gt;""),ROW(A231)-1,"")</f>
        <v/>
      </c>
      <c r="I231" s="3"/>
      <c r="J231" s="2"/>
      <c r="K231" s="4"/>
    </row>
    <row r="232" spans="1:11" x14ac:dyDescent="0.25">
      <c r="A232" t="str">
        <f>IF(OR(B232&lt;&gt;"",C232&lt;&gt;"",D232&lt;&gt;"",E232&lt;&gt;"",G232&lt;&gt;"",H232&lt;&gt;"",J232&lt;&gt;""),ROW(A232)-1,"")</f>
        <v/>
      </c>
      <c r="I232" s="3"/>
      <c r="J232" s="2"/>
      <c r="K232" s="4"/>
    </row>
    <row r="233" spans="1:11" x14ac:dyDescent="0.25">
      <c r="A233" t="str">
        <f>IF(OR(B233&lt;&gt;"",C233&lt;&gt;"",D233&lt;&gt;"",E233&lt;&gt;"",G233&lt;&gt;"",H233&lt;&gt;"",J233&lt;&gt;""),ROW(A233)-1,"")</f>
        <v/>
      </c>
      <c r="I233" s="3"/>
      <c r="J233" s="2"/>
      <c r="K233" s="4"/>
    </row>
    <row r="234" spans="1:11" x14ac:dyDescent="0.25">
      <c r="A234" t="str">
        <f>IF(OR(B234&lt;&gt;"",C234&lt;&gt;"",D234&lt;&gt;"",E234&lt;&gt;"",G234&lt;&gt;"",H234&lt;&gt;"",J234&lt;&gt;""),ROW(A234)-1,"")</f>
        <v/>
      </c>
      <c r="I234" s="3"/>
      <c r="J234" s="2"/>
      <c r="K234" s="4"/>
    </row>
    <row r="235" spans="1:11" x14ac:dyDescent="0.25">
      <c r="A235" t="str">
        <f>IF(OR(B235&lt;&gt;"",C235&lt;&gt;"",D235&lt;&gt;"",E235&lt;&gt;"",G235&lt;&gt;"",H235&lt;&gt;"",J235&lt;&gt;""),ROW(A235)-1,"")</f>
        <v/>
      </c>
      <c r="I235" s="3"/>
      <c r="J235" s="2"/>
      <c r="K235" s="4"/>
    </row>
    <row r="236" spans="1:11" x14ac:dyDescent="0.25">
      <c r="A236" t="str">
        <f>IF(OR(B236&lt;&gt;"",C236&lt;&gt;"",D236&lt;&gt;"",E236&lt;&gt;"",G236&lt;&gt;"",H236&lt;&gt;"",J236&lt;&gt;""),ROW(A236)-1,"")</f>
        <v/>
      </c>
      <c r="I236" s="3"/>
      <c r="J236" s="2"/>
      <c r="K236" s="4"/>
    </row>
    <row r="237" spans="1:11" x14ac:dyDescent="0.25">
      <c r="A237" t="str">
        <f>IF(OR(B237&lt;&gt;"",C237&lt;&gt;"",D237&lt;&gt;"",E237&lt;&gt;"",G237&lt;&gt;"",H237&lt;&gt;"",J237&lt;&gt;""),ROW(A237)-1,"")</f>
        <v/>
      </c>
      <c r="I237" s="3"/>
      <c r="J237" s="2"/>
      <c r="K237" s="4"/>
    </row>
    <row r="238" spans="1:11" x14ac:dyDescent="0.25">
      <c r="A238" t="str">
        <f>IF(OR(B238&lt;&gt;"",C238&lt;&gt;"",D238&lt;&gt;"",E238&lt;&gt;"",G238&lt;&gt;"",H238&lt;&gt;"",J238&lt;&gt;""),ROW(A238)-1,"")</f>
        <v/>
      </c>
      <c r="I238" s="3"/>
      <c r="J238" s="2"/>
      <c r="K238" s="4"/>
    </row>
    <row r="239" spans="1:11" x14ac:dyDescent="0.25">
      <c r="A239" t="str">
        <f>IF(OR(B239&lt;&gt;"",C239&lt;&gt;"",D239&lt;&gt;"",E239&lt;&gt;"",G239&lt;&gt;"",H239&lt;&gt;"",J239&lt;&gt;""),ROW(A239)-1,"")</f>
        <v/>
      </c>
      <c r="I239" s="3"/>
      <c r="J239" s="2"/>
      <c r="K239" s="4"/>
    </row>
    <row r="240" spans="1:11" x14ac:dyDescent="0.25">
      <c r="A240" t="str">
        <f>IF(OR(B240&lt;&gt;"",C240&lt;&gt;"",D240&lt;&gt;"",E240&lt;&gt;"",G240&lt;&gt;"",H240&lt;&gt;"",J240&lt;&gt;""),ROW(A240)-1,"")</f>
        <v/>
      </c>
      <c r="I240" s="3"/>
      <c r="J240" s="2"/>
      <c r="K240" s="4"/>
    </row>
    <row r="241" spans="1:11" x14ac:dyDescent="0.25">
      <c r="A241" t="str">
        <f>IF(OR(B241&lt;&gt;"",C241&lt;&gt;"",D241&lt;&gt;"",E241&lt;&gt;"",G241&lt;&gt;"",H241&lt;&gt;"",J241&lt;&gt;""),ROW(A241)-1,"")</f>
        <v/>
      </c>
      <c r="I241" s="3"/>
      <c r="J241" s="2"/>
      <c r="K241" s="4"/>
    </row>
    <row r="242" spans="1:11" x14ac:dyDescent="0.25">
      <c r="A242" t="str">
        <f>IF(OR(B242&lt;&gt;"",C242&lt;&gt;"",D242&lt;&gt;"",E242&lt;&gt;"",G242&lt;&gt;"",H242&lt;&gt;"",J242&lt;&gt;""),ROW(A242)-1,"")</f>
        <v/>
      </c>
      <c r="I242" s="3"/>
      <c r="J242" s="2"/>
      <c r="K242" s="4"/>
    </row>
    <row r="243" spans="1:11" x14ac:dyDescent="0.25">
      <c r="A243" t="str">
        <f>IF(OR(B243&lt;&gt;"",C243&lt;&gt;"",D243&lt;&gt;"",E243&lt;&gt;"",G243&lt;&gt;"",H243&lt;&gt;"",J243&lt;&gt;""),ROW(A243)-1,"")</f>
        <v/>
      </c>
      <c r="I243" s="3"/>
      <c r="J243" s="2"/>
      <c r="K243" s="4"/>
    </row>
    <row r="244" spans="1:11" x14ac:dyDescent="0.25">
      <c r="A244" t="str">
        <f>IF(OR(B244&lt;&gt;"",C244&lt;&gt;"",D244&lt;&gt;"",E244&lt;&gt;"",G244&lt;&gt;"",H244&lt;&gt;"",J244&lt;&gt;""),ROW(A244)-1,"")</f>
        <v/>
      </c>
      <c r="I244" s="3"/>
      <c r="J244" s="2"/>
      <c r="K244" s="4"/>
    </row>
    <row r="245" spans="1:11" x14ac:dyDescent="0.25">
      <c r="A245" t="str">
        <f>IF(OR(B245&lt;&gt;"",C245&lt;&gt;"",D245&lt;&gt;"",E245&lt;&gt;"",G245&lt;&gt;"",H245&lt;&gt;"",J245&lt;&gt;""),ROW(A245)-1,"")</f>
        <v/>
      </c>
      <c r="I245" s="3"/>
      <c r="J245" s="2"/>
      <c r="K245" s="4"/>
    </row>
    <row r="246" spans="1:11" x14ac:dyDescent="0.25">
      <c r="A246" t="str">
        <f>IF(OR(B246&lt;&gt;"",C246&lt;&gt;"",D246&lt;&gt;"",E246&lt;&gt;"",G246&lt;&gt;"",H246&lt;&gt;"",J246&lt;&gt;""),ROW(A246)-1,"")</f>
        <v/>
      </c>
      <c r="I246" s="3"/>
      <c r="J246" s="2"/>
      <c r="K246" s="4"/>
    </row>
    <row r="247" spans="1:11" x14ac:dyDescent="0.25">
      <c r="A247" t="str">
        <f>IF(OR(B247&lt;&gt;"",C247&lt;&gt;"",D247&lt;&gt;"",E247&lt;&gt;"",G247&lt;&gt;"",H247&lt;&gt;"",J247&lt;&gt;""),ROW(A247)-1,"")</f>
        <v/>
      </c>
      <c r="I247" s="3"/>
      <c r="J247" s="2"/>
      <c r="K247" s="4"/>
    </row>
    <row r="248" spans="1:11" x14ac:dyDescent="0.25">
      <c r="A248" t="str">
        <f>IF(OR(B248&lt;&gt;"",C248&lt;&gt;"",D248&lt;&gt;"",E248&lt;&gt;"",G248&lt;&gt;"",H248&lt;&gt;"",J248&lt;&gt;""),ROW(A248)-1,"")</f>
        <v/>
      </c>
      <c r="I248" s="3"/>
      <c r="J248" s="2"/>
      <c r="K248" s="4"/>
    </row>
    <row r="249" spans="1:11" x14ac:dyDescent="0.25">
      <c r="A249" t="str">
        <f>IF(OR(B249&lt;&gt;"",C249&lt;&gt;"",D249&lt;&gt;"",E249&lt;&gt;"",G249&lt;&gt;"",H249&lt;&gt;"",J249&lt;&gt;""),ROW(A249)-1,"")</f>
        <v/>
      </c>
      <c r="I249" s="3"/>
      <c r="J249" s="2"/>
      <c r="K249" s="4"/>
    </row>
    <row r="250" spans="1:11" x14ac:dyDescent="0.25">
      <c r="A250" t="str">
        <f>IF(OR(B250&lt;&gt;"",C250&lt;&gt;"",D250&lt;&gt;"",E250&lt;&gt;"",G250&lt;&gt;"",H250&lt;&gt;"",J250&lt;&gt;""),ROW(A250)-1,"")</f>
        <v/>
      </c>
      <c r="I250" s="3"/>
      <c r="J250" s="2"/>
      <c r="K250" s="4"/>
    </row>
    <row r="251" spans="1:11" x14ac:dyDescent="0.25">
      <c r="A251" t="str">
        <f>IF(OR(B251&lt;&gt;"",C251&lt;&gt;"",D251&lt;&gt;"",E251&lt;&gt;"",G251&lt;&gt;"",H251&lt;&gt;"",J251&lt;&gt;""),ROW(A251)-1,"")</f>
        <v/>
      </c>
      <c r="I251" s="3"/>
      <c r="J251" s="2"/>
      <c r="K251" s="4"/>
    </row>
    <row r="252" spans="1:11" x14ac:dyDescent="0.25">
      <c r="A252" t="str">
        <f>IF(OR(B252&lt;&gt;"",C252&lt;&gt;"",D252&lt;&gt;"",E252&lt;&gt;"",G252&lt;&gt;"",H252&lt;&gt;"",J252&lt;&gt;""),ROW(A252)-1,"")</f>
        <v/>
      </c>
      <c r="I252" s="3"/>
      <c r="J252" s="2"/>
      <c r="K252" s="4"/>
    </row>
    <row r="253" spans="1:11" x14ac:dyDescent="0.25">
      <c r="A253" t="str">
        <f>IF(OR(B253&lt;&gt;"",C253&lt;&gt;"",D253&lt;&gt;"",E253&lt;&gt;"",G253&lt;&gt;"",H253&lt;&gt;"",J253&lt;&gt;""),ROW(A253)-1,"")</f>
        <v/>
      </c>
      <c r="I253" s="3"/>
      <c r="J253" s="2"/>
      <c r="K253" s="4"/>
    </row>
    <row r="254" spans="1:11" x14ac:dyDescent="0.25">
      <c r="A254" t="str">
        <f>IF(OR(B254&lt;&gt;"",C254&lt;&gt;"",D254&lt;&gt;"",E254&lt;&gt;"",G254&lt;&gt;"",H254&lt;&gt;"",J254&lt;&gt;""),ROW(A254)-1,"")</f>
        <v/>
      </c>
      <c r="I254" s="3"/>
      <c r="J254" s="2"/>
      <c r="K254" s="4"/>
    </row>
    <row r="255" spans="1:11" x14ac:dyDescent="0.25">
      <c r="A255" t="str">
        <f>IF(OR(B255&lt;&gt;"",C255&lt;&gt;"",D255&lt;&gt;"",E255&lt;&gt;"",G255&lt;&gt;"",H255&lt;&gt;"",J255&lt;&gt;""),ROW(A255)-1,"")</f>
        <v/>
      </c>
      <c r="I255" s="3"/>
      <c r="J255" s="2"/>
      <c r="K255" s="4"/>
    </row>
    <row r="256" spans="1:11" x14ac:dyDescent="0.25">
      <c r="A256" t="str">
        <f>IF(OR(B256&lt;&gt;"",C256&lt;&gt;"",D256&lt;&gt;"",E256&lt;&gt;"",G256&lt;&gt;"",H256&lt;&gt;"",J256&lt;&gt;""),ROW(A256)-1,"")</f>
        <v/>
      </c>
      <c r="I256" s="3"/>
      <c r="J256" s="2"/>
      <c r="K256" s="4"/>
    </row>
    <row r="257" spans="1:11" x14ac:dyDescent="0.25">
      <c r="A257" t="str">
        <f>IF(OR(B257&lt;&gt;"",C257&lt;&gt;"",D257&lt;&gt;"",E257&lt;&gt;"",G257&lt;&gt;"",H257&lt;&gt;"",J257&lt;&gt;""),ROW(A257)-1,"")</f>
        <v/>
      </c>
      <c r="I257" s="3"/>
      <c r="J257" s="2"/>
      <c r="K257" s="4"/>
    </row>
    <row r="258" spans="1:11" x14ac:dyDescent="0.25">
      <c r="A258" t="str">
        <f>IF(OR(B258&lt;&gt;"",C258&lt;&gt;"",D258&lt;&gt;"",E258&lt;&gt;"",G258&lt;&gt;"",H258&lt;&gt;"",J258&lt;&gt;""),ROW(A258)-1,"")</f>
        <v/>
      </c>
      <c r="I258" s="3"/>
      <c r="J258" s="2"/>
      <c r="K258" s="4"/>
    </row>
    <row r="259" spans="1:11" x14ac:dyDescent="0.25">
      <c r="A259" t="str">
        <f>IF(OR(B259&lt;&gt;"",C259&lt;&gt;"",D259&lt;&gt;"",E259&lt;&gt;"",G259&lt;&gt;"",H259&lt;&gt;"",J259&lt;&gt;""),ROW(A259)-1,"")</f>
        <v/>
      </c>
      <c r="I259" s="3"/>
      <c r="J259" s="2"/>
      <c r="K259" s="4"/>
    </row>
    <row r="260" spans="1:11" x14ac:dyDescent="0.25">
      <c r="A260" t="str">
        <f>IF(OR(B260&lt;&gt;"",C260&lt;&gt;"",D260&lt;&gt;"",E260&lt;&gt;"",G260&lt;&gt;"",H260&lt;&gt;"",J260&lt;&gt;""),ROW(A260)-1,"")</f>
        <v/>
      </c>
      <c r="I260" s="3"/>
      <c r="J260" s="2"/>
      <c r="K260" s="4"/>
    </row>
    <row r="261" spans="1:11" x14ac:dyDescent="0.25">
      <c r="A261" t="str">
        <f>IF(OR(B261&lt;&gt;"",C261&lt;&gt;"",D261&lt;&gt;"",E261&lt;&gt;"",G261&lt;&gt;"",H261&lt;&gt;"",J261&lt;&gt;""),ROW(A261)-1,"")</f>
        <v/>
      </c>
      <c r="I261" s="3"/>
      <c r="J261" s="2"/>
      <c r="K261" s="4"/>
    </row>
    <row r="262" spans="1:11" x14ac:dyDescent="0.25">
      <c r="A262" t="str">
        <f>IF(OR(B262&lt;&gt;"",C262&lt;&gt;"",D262&lt;&gt;"",E262&lt;&gt;"",G262&lt;&gt;"",H262&lt;&gt;"",J262&lt;&gt;""),ROW(A262)-1,"")</f>
        <v/>
      </c>
      <c r="I262" s="3"/>
      <c r="J262" s="2"/>
      <c r="K262" s="4"/>
    </row>
    <row r="263" spans="1:11" x14ac:dyDescent="0.25">
      <c r="A263" t="str">
        <f>IF(OR(B263&lt;&gt;"",C263&lt;&gt;"",D263&lt;&gt;"",E263&lt;&gt;"",G263&lt;&gt;"",H263&lt;&gt;"",J263&lt;&gt;""),ROW(A263)-1,"")</f>
        <v/>
      </c>
      <c r="I263" s="3"/>
      <c r="J263" s="2"/>
      <c r="K263" s="4"/>
    </row>
    <row r="264" spans="1:11" x14ac:dyDescent="0.25">
      <c r="A264" t="str">
        <f>IF(OR(B264&lt;&gt;"",C264&lt;&gt;"",D264&lt;&gt;"",E264&lt;&gt;"",G264&lt;&gt;"",H264&lt;&gt;"",J264&lt;&gt;""),ROW(A264)-1,"")</f>
        <v/>
      </c>
      <c r="I264" s="3"/>
      <c r="J264" s="2"/>
      <c r="K264" s="4"/>
    </row>
    <row r="265" spans="1:11" x14ac:dyDescent="0.25">
      <c r="A265" t="str">
        <f>IF(OR(B265&lt;&gt;"",C265&lt;&gt;"",D265&lt;&gt;"",E265&lt;&gt;"",G265&lt;&gt;"",H265&lt;&gt;"",J265&lt;&gt;""),ROW(A265)-1,"")</f>
        <v/>
      </c>
      <c r="I265" s="3"/>
      <c r="J265" s="2"/>
      <c r="K265" s="4"/>
    </row>
    <row r="266" spans="1:11" x14ac:dyDescent="0.25">
      <c r="A266" t="str">
        <f>IF(OR(B266&lt;&gt;"",C266&lt;&gt;"",D266&lt;&gt;"",E266&lt;&gt;"",G266&lt;&gt;"",H266&lt;&gt;"",J266&lt;&gt;""),ROW(A266)-1,"")</f>
        <v/>
      </c>
      <c r="I266" s="3"/>
      <c r="J266" s="2"/>
      <c r="K266" s="4"/>
    </row>
    <row r="267" spans="1:11" x14ac:dyDescent="0.25">
      <c r="A267" t="str">
        <f>IF(OR(B267&lt;&gt;"",C267&lt;&gt;"",D267&lt;&gt;"",E267&lt;&gt;"",G267&lt;&gt;"",H267&lt;&gt;"",J267&lt;&gt;""),ROW(A267)-1,"")</f>
        <v/>
      </c>
      <c r="I267" s="3"/>
      <c r="J267" s="2"/>
      <c r="K267" s="4"/>
    </row>
    <row r="268" spans="1:11" x14ac:dyDescent="0.25">
      <c r="A268" t="str">
        <f>IF(OR(B268&lt;&gt;"",C268&lt;&gt;"",D268&lt;&gt;"",E268&lt;&gt;"",G268&lt;&gt;"",H268&lt;&gt;"",J268&lt;&gt;""),ROW(A268)-1,"")</f>
        <v/>
      </c>
      <c r="I268" s="3"/>
      <c r="J268" s="2"/>
      <c r="K268" s="4"/>
    </row>
    <row r="269" spans="1:11" x14ac:dyDescent="0.25">
      <c r="A269" t="str">
        <f>IF(OR(B269&lt;&gt;"",C269&lt;&gt;"",D269&lt;&gt;"",E269&lt;&gt;"",G269&lt;&gt;"",H269&lt;&gt;"",J269&lt;&gt;""),ROW(A269)-1,"")</f>
        <v/>
      </c>
      <c r="I269" s="3"/>
      <c r="J269" s="2"/>
      <c r="K269" s="4"/>
    </row>
    <row r="270" spans="1:11" x14ac:dyDescent="0.25">
      <c r="A270" t="str">
        <f>IF(OR(B270&lt;&gt;"",C270&lt;&gt;"",D270&lt;&gt;"",E270&lt;&gt;"",G270&lt;&gt;"",H270&lt;&gt;"",J270&lt;&gt;""),ROW(A270)-1,"")</f>
        <v/>
      </c>
      <c r="I270" s="3"/>
      <c r="J270" s="2"/>
      <c r="K270" s="4"/>
    </row>
    <row r="271" spans="1:11" x14ac:dyDescent="0.25">
      <c r="A271" t="str">
        <f>IF(OR(B271&lt;&gt;"",C271&lt;&gt;"",D271&lt;&gt;"",E271&lt;&gt;"",G271&lt;&gt;"",H271&lt;&gt;"",J271&lt;&gt;""),ROW(A271)-1,"")</f>
        <v/>
      </c>
      <c r="I271" s="3"/>
      <c r="J271" s="2"/>
      <c r="K271" s="4"/>
    </row>
    <row r="272" spans="1:11" x14ac:dyDescent="0.25">
      <c r="A272" t="str">
        <f>IF(OR(B272&lt;&gt;"",C272&lt;&gt;"",D272&lt;&gt;"",E272&lt;&gt;"",G272&lt;&gt;"",H272&lt;&gt;"",J272&lt;&gt;""),ROW(A272)-1,"")</f>
        <v/>
      </c>
      <c r="I272" s="3"/>
      <c r="J272" s="2"/>
      <c r="K272" s="4"/>
    </row>
    <row r="273" spans="1:11" x14ac:dyDescent="0.25">
      <c r="A273" t="str">
        <f>IF(OR(B273&lt;&gt;"",C273&lt;&gt;"",D273&lt;&gt;"",E273&lt;&gt;"",G273&lt;&gt;"",H273&lt;&gt;"",J273&lt;&gt;""),ROW(A273)-1,"")</f>
        <v/>
      </c>
      <c r="I273" s="3"/>
      <c r="J273" s="2"/>
      <c r="K273" s="4"/>
    </row>
    <row r="274" spans="1:11" x14ac:dyDescent="0.25">
      <c r="A274" t="str">
        <f>IF(OR(B274&lt;&gt;"",C274&lt;&gt;"",D274&lt;&gt;"",E274&lt;&gt;"",G274&lt;&gt;"",H274&lt;&gt;"",J274&lt;&gt;""),ROW(A274)-1,"")</f>
        <v/>
      </c>
      <c r="I274" s="3"/>
      <c r="J274" s="2"/>
      <c r="K274" s="4"/>
    </row>
    <row r="275" spans="1:11" x14ac:dyDescent="0.25">
      <c r="A275" t="str">
        <f>IF(OR(B275&lt;&gt;"",C275&lt;&gt;"",D275&lt;&gt;"",E275&lt;&gt;"",G275&lt;&gt;"",H275&lt;&gt;"",J275&lt;&gt;""),ROW(A275)-1,"")</f>
        <v/>
      </c>
      <c r="I275" s="3"/>
      <c r="J275" s="2"/>
      <c r="K275" s="4"/>
    </row>
    <row r="276" spans="1:11" x14ac:dyDescent="0.25">
      <c r="A276" t="str">
        <f>IF(OR(B276&lt;&gt;"",C276&lt;&gt;"",D276&lt;&gt;"",E276&lt;&gt;"",G276&lt;&gt;"",H276&lt;&gt;"",J276&lt;&gt;""),ROW(A276)-1,"")</f>
        <v/>
      </c>
      <c r="I276" s="3"/>
      <c r="J276" s="2"/>
      <c r="K276" s="4"/>
    </row>
    <row r="277" spans="1:11" x14ac:dyDescent="0.25">
      <c r="A277" t="str">
        <f>IF(OR(B277&lt;&gt;"",C277&lt;&gt;"",D277&lt;&gt;"",E277&lt;&gt;"",G277&lt;&gt;"",H277&lt;&gt;"",J277&lt;&gt;""),ROW(A277)-1,"")</f>
        <v/>
      </c>
      <c r="I277" s="3"/>
      <c r="J277" s="2"/>
      <c r="K277" s="4"/>
    </row>
    <row r="278" spans="1:11" x14ac:dyDescent="0.25">
      <c r="A278" t="str">
        <f>IF(OR(B278&lt;&gt;"",C278&lt;&gt;"",D278&lt;&gt;"",E278&lt;&gt;"",G278&lt;&gt;"",H278&lt;&gt;"",J278&lt;&gt;""),ROW(A278)-1,"")</f>
        <v/>
      </c>
      <c r="I278" s="3"/>
      <c r="J278" s="2"/>
      <c r="K278" s="4"/>
    </row>
    <row r="279" spans="1:11" x14ac:dyDescent="0.25">
      <c r="A279" t="str">
        <f>IF(OR(B279&lt;&gt;"",C279&lt;&gt;"",D279&lt;&gt;"",E279&lt;&gt;"",G279&lt;&gt;"",H279&lt;&gt;"",J279&lt;&gt;""),ROW(A279)-1,"")</f>
        <v/>
      </c>
      <c r="I279" s="3"/>
      <c r="J279" s="2"/>
      <c r="K279" s="4"/>
    </row>
    <row r="280" spans="1:11" x14ac:dyDescent="0.25">
      <c r="A280" t="str">
        <f>IF(OR(B280&lt;&gt;"",C280&lt;&gt;"",D280&lt;&gt;"",E280&lt;&gt;"",G280&lt;&gt;"",H280&lt;&gt;"",J280&lt;&gt;""),ROW(A280)-1,"")</f>
        <v/>
      </c>
      <c r="I280" s="3"/>
      <c r="J280" s="2"/>
      <c r="K280" s="4"/>
    </row>
    <row r="281" spans="1:11" x14ac:dyDescent="0.25">
      <c r="A281" t="str">
        <f>IF(OR(B281&lt;&gt;"",C281&lt;&gt;"",D281&lt;&gt;"",E281&lt;&gt;"",G281&lt;&gt;"",H281&lt;&gt;"",J281&lt;&gt;""),ROW(A281)-1,"")</f>
        <v/>
      </c>
      <c r="I281" s="3"/>
      <c r="J281" s="2"/>
      <c r="K281" s="4"/>
    </row>
    <row r="282" spans="1:11" x14ac:dyDescent="0.25">
      <c r="A282" t="str">
        <f>IF(OR(B282&lt;&gt;"",C282&lt;&gt;"",D282&lt;&gt;"",E282&lt;&gt;"",G282&lt;&gt;"",H282&lt;&gt;"",J282&lt;&gt;""),ROW(A282)-1,"")</f>
        <v/>
      </c>
      <c r="I282" s="3"/>
      <c r="J282" s="2"/>
      <c r="K282" s="4"/>
    </row>
    <row r="283" spans="1:11" x14ac:dyDescent="0.25">
      <c r="A283" t="str">
        <f>IF(OR(B283&lt;&gt;"",C283&lt;&gt;"",D283&lt;&gt;"",E283&lt;&gt;"",G283&lt;&gt;"",H283&lt;&gt;"",J283&lt;&gt;""),ROW(A283)-1,"")</f>
        <v/>
      </c>
      <c r="I283" s="3"/>
      <c r="J283" s="2"/>
      <c r="K283" s="4"/>
    </row>
    <row r="284" spans="1:11" x14ac:dyDescent="0.25">
      <c r="A284" t="str">
        <f>IF(OR(B284&lt;&gt;"",C284&lt;&gt;"",D284&lt;&gt;"",E284&lt;&gt;"",G284&lt;&gt;"",H284&lt;&gt;"",J284&lt;&gt;""),ROW(A284)-1,"")</f>
        <v/>
      </c>
      <c r="I284" s="3"/>
      <c r="J284" s="2"/>
      <c r="K284" s="4"/>
    </row>
    <row r="285" spans="1:11" x14ac:dyDescent="0.25">
      <c r="A285" t="str">
        <f>IF(OR(B285&lt;&gt;"",C285&lt;&gt;"",D285&lt;&gt;"",E285&lt;&gt;"",G285&lt;&gt;"",H285&lt;&gt;"",J285&lt;&gt;""),ROW(A285)-1,"")</f>
        <v/>
      </c>
      <c r="I285" s="3"/>
      <c r="J285" s="2"/>
      <c r="K285" s="4"/>
    </row>
    <row r="286" spans="1:11" x14ac:dyDescent="0.25">
      <c r="A286" t="str">
        <f>IF(OR(B286&lt;&gt;"",C286&lt;&gt;"",D286&lt;&gt;"",E286&lt;&gt;"",G286&lt;&gt;"",H286&lt;&gt;"",J286&lt;&gt;""),ROW(A286)-1,"")</f>
        <v/>
      </c>
      <c r="I286" s="3"/>
      <c r="J286" s="2"/>
      <c r="K286" s="4"/>
    </row>
    <row r="287" spans="1:11" x14ac:dyDescent="0.25">
      <c r="A287" t="str">
        <f>IF(OR(B287&lt;&gt;"",C287&lt;&gt;"",D287&lt;&gt;"",E287&lt;&gt;"",G287&lt;&gt;"",H287&lt;&gt;"",J287&lt;&gt;""),ROW(A287)-1,"")</f>
        <v/>
      </c>
      <c r="I287" s="3"/>
      <c r="J287" s="2"/>
      <c r="K287" s="4"/>
    </row>
    <row r="288" spans="1:11" x14ac:dyDescent="0.25">
      <c r="A288" t="str">
        <f>IF(OR(B288&lt;&gt;"",C288&lt;&gt;"",D288&lt;&gt;"",E288&lt;&gt;"",G288&lt;&gt;"",H288&lt;&gt;"",J288&lt;&gt;""),ROW(A288)-1,"")</f>
        <v/>
      </c>
      <c r="I288" s="3"/>
      <c r="J288" s="2"/>
      <c r="K288" s="4"/>
    </row>
    <row r="289" spans="1:11" x14ac:dyDescent="0.25">
      <c r="A289" t="str">
        <f>IF(OR(B289&lt;&gt;"",C289&lt;&gt;"",D289&lt;&gt;"",E289&lt;&gt;"",G289&lt;&gt;"",H289&lt;&gt;"",J289&lt;&gt;""),ROW(A289)-1,"")</f>
        <v/>
      </c>
      <c r="I289" s="3"/>
      <c r="J289" s="2"/>
      <c r="K289" s="4"/>
    </row>
    <row r="290" spans="1:11" x14ac:dyDescent="0.25">
      <c r="A290" t="str">
        <f>IF(OR(B290&lt;&gt;"",C290&lt;&gt;"",D290&lt;&gt;"",E290&lt;&gt;"",G290&lt;&gt;"",H290&lt;&gt;"",J290&lt;&gt;""),ROW(A290)-1,"")</f>
        <v/>
      </c>
      <c r="I290" s="3"/>
      <c r="J290" s="2"/>
      <c r="K290" s="4"/>
    </row>
    <row r="291" spans="1:11" x14ac:dyDescent="0.25">
      <c r="A291" t="str">
        <f>IF(OR(B291&lt;&gt;"",C291&lt;&gt;"",D291&lt;&gt;"",E291&lt;&gt;"",G291&lt;&gt;"",H291&lt;&gt;"",J291&lt;&gt;""),ROW(A291)-1,"")</f>
        <v/>
      </c>
      <c r="I291" s="3"/>
      <c r="J291" s="2"/>
      <c r="K291" s="4"/>
    </row>
    <row r="292" spans="1:11" x14ac:dyDescent="0.25">
      <c r="A292" t="str">
        <f>IF(OR(B292&lt;&gt;"",C292&lt;&gt;"",D292&lt;&gt;"",E292&lt;&gt;"",G292&lt;&gt;"",H292&lt;&gt;"",J292&lt;&gt;""),ROW(A292)-1,"")</f>
        <v/>
      </c>
      <c r="I292" s="3"/>
      <c r="J292" s="2"/>
      <c r="K292" s="4"/>
    </row>
    <row r="293" spans="1:11" x14ac:dyDescent="0.25">
      <c r="A293" t="str">
        <f>IF(OR(B293&lt;&gt;"",C293&lt;&gt;"",D293&lt;&gt;"",E293&lt;&gt;"",G293&lt;&gt;"",H293&lt;&gt;"",J293&lt;&gt;""),ROW(A293)-1,"")</f>
        <v/>
      </c>
      <c r="I293" s="3"/>
      <c r="J293" s="2"/>
      <c r="K293" s="4"/>
    </row>
    <row r="294" spans="1:11" x14ac:dyDescent="0.25">
      <c r="A294" t="str">
        <f>IF(OR(B294&lt;&gt;"",C294&lt;&gt;"",D294&lt;&gt;"",E294&lt;&gt;"",G294&lt;&gt;"",H294&lt;&gt;"",J294&lt;&gt;""),ROW(A294)-1,"")</f>
        <v/>
      </c>
      <c r="I294" s="3"/>
      <c r="J294" s="2"/>
      <c r="K294" s="4"/>
    </row>
    <row r="295" spans="1:11" x14ac:dyDescent="0.25">
      <c r="A295" t="str">
        <f>IF(OR(B295&lt;&gt;"",C295&lt;&gt;"",D295&lt;&gt;"",E295&lt;&gt;"",G295&lt;&gt;"",H295&lt;&gt;"",J295&lt;&gt;""),ROW(A295)-1,"")</f>
        <v/>
      </c>
      <c r="I295" s="3"/>
      <c r="J295" s="2"/>
      <c r="K295" s="4"/>
    </row>
    <row r="296" spans="1:11" x14ac:dyDescent="0.25">
      <c r="A296" t="str">
        <f>IF(OR(B296&lt;&gt;"",C296&lt;&gt;"",D296&lt;&gt;"",E296&lt;&gt;"",G296&lt;&gt;"",H296&lt;&gt;"",J296&lt;&gt;""),ROW(A296)-1,"")</f>
        <v/>
      </c>
      <c r="I296" s="3"/>
      <c r="J296" s="2"/>
      <c r="K296" s="4"/>
    </row>
    <row r="297" spans="1:11" x14ac:dyDescent="0.25">
      <c r="A297" t="str">
        <f>IF(OR(B297&lt;&gt;"",C297&lt;&gt;"",D297&lt;&gt;"",E297&lt;&gt;"",G297&lt;&gt;"",H297&lt;&gt;"",J297&lt;&gt;""),ROW(A297)-1,"")</f>
        <v/>
      </c>
      <c r="I297" s="3"/>
      <c r="J297" s="2"/>
      <c r="K297" s="4"/>
    </row>
    <row r="298" spans="1:11" x14ac:dyDescent="0.25">
      <c r="A298" t="str">
        <f>IF(OR(B298&lt;&gt;"",C298&lt;&gt;"",D298&lt;&gt;"",E298&lt;&gt;"",G298&lt;&gt;"",H298&lt;&gt;"",J298&lt;&gt;""),ROW(A298)-1,"")</f>
        <v/>
      </c>
      <c r="I298" s="3"/>
      <c r="J298" s="2"/>
      <c r="K298" s="4"/>
    </row>
    <row r="299" spans="1:11" x14ac:dyDescent="0.25">
      <c r="A299" t="str">
        <f>IF(OR(B299&lt;&gt;"",C299&lt;&gt;"",D299&lt;&gt;"",E299&lt;&gt;"",G299&lt;&gt;"",H299&lt;&gt;"",J299&lt;&gt;""),ROW(A299)-1,"")</f>
        <v/>
      </c>
      <c r="I299" s="3"/>
      <c r="J299" s="2"/>
      <c r="K299" s="4"/>
    </row>
    <row r="300" spans="1:11" x14ac:dyDescent="0.25">
      <c r="A300" t="str">
        <f>IF(OR(B300&lt;&gt;"",C300&lt;&gt;"",D300&lt;&gt;"",E300&lt;&gt;"",G300&lt;&gt;"",H300&lt;&gt;"",J300&lt;&gt;""),ROW(A300)-1,"")</f>
        <v/>
      </c>
      <c r="I300" s="3"/>
      <c r="J300" s="2"/>
      <c r="K300" s="4"/>
    </row>
    <row r="301" spans="1:11" x14ac:dyDescent="0.25">
      <c r="A301" t="str">
        <f>IF(OR(B301&lt;&gt;"",C301&lt;&gt;"",D301&lt;&gt;"",E301&lt;&gt;"",G301&lt;&gt;"",H301&lt;&gt;"",J301&lt;&gt;""),ROW(A301)-1,"")</f>
        <v/>
      </c>
      <c r="I301" s="3"/>
      <c r="J301" s="2"/>
      <c r="K301" s="4"/>
    </row>
    <row r="302" spans="1:11" x14ac:dyDescent="0.25">
      <c r="A302" t="str">
        <f>IF(OR(B302&lt;&gt;"",C302&lt;&gt;"",D302&lt;&gt;"",E302&lt;&gt;"",G302&lt;&gt;"",H302&lt;&gt;"",J302&lt;&gt;""),ROW(A302)-1,"")</f>
        <v/>
      </c>
      <c r="I302" s="3"/>
      <c r="J302" s="2"/>
      <c r="K302" s="4"/>
    </row>
    <row r="303" spans="1:11" x14ac:dyDescent="0.25">
      <c r="A303" t="str">
        <f>IF(OR(B303&lt;&gt;"",C303&lt;&gt;"",D303&lt;&gt;"",E303&lt;&gt;"",G303&lt;&gt;"",H303&lt;&gt;"",J303&lt;&gt;""),ROW(A303)-1,"")</f>
        <v/>
      </c>
      <c r="I303" s="3"/>
      <c r="J303" s="2"/>
      <c r="K303" s="4"/>
    </row>
    <row r="304" spans="1:11" x14ac:dyDescent="0.25">
      <c r="A304" t="str">
        <f>IF(OR(B304&lt;&gt;"",C304&lt;&gt;"",D304&lt;&gt;"",E304&lt;&gt;"",G304&lt;&gt;"",H304&lt;&gt;"",J304&lt;&gt;""),ROW(A304)-1,"")</f>
        <v/>
      </c>
      <c r="I304" s="3"/>
      <c r="J304" s="2"/>
      <c r="K304" s="4"/>
    </row>
    <row r="305" spans="1:11" x14ac:dyDescent="0.25">
      <c r="A305" t="str">
        <f>IF(OR(B305&lt;&gt;"",C305&lt;&gt;"",D305&lt;&gt;"",E305&lt;&gt;"",G305&lt;&gt;"",H305&lt;&gt;"",J305&lt;&gt;""),ROW(A305)-1,"")</f>
        <v/>
      </c>
      <c r="I305" s="3"/>
      <c r="J305" s="2"/>
      <c r="K305" s="4"/>
    </row>
    <row r="306" spans="1:11" x14ac:dyDescent="0.25">
      <c r="A306" t="str">
        <f>IF(OR(B306&lt;&gt;"",C306&lt;&gt;"",D306&lt;&gt;"",E306&lt;&gt;"",G306&lt;&gt;"",H306&lt;&gt;"",J306&lt;&gt;""),ROW(A306)-1,"")</f>
        <v/>
      </c>
      <c r="I306" s="3"/>
      <c r="J306" s="2"/>
      <c r="K306" s="4"/>
    </row>
    <row r="307" spans="1:11" x14ac:dyDescent="0.25">
      <c r="A307" t="str">
        <f>IF(OR(B307&lt;&gt;"",C307&lt;&gt;"",D307&lt;&gt;"",E307&lt;&gt;"",G307&lt;&gt;"",H307&lt;&gt;"",J307&lt;&gt;""),ROW(A307)-1,"")</f>
        <v/>
      </c>
      <c r="I307" s="3"/>
      <c r="J307" s="2"/>
      <c r="K307" s="4"/>
    </row>
    <row r="308" spans="1:11" x14ac:dyDescent="0.25">
      <c r="A308" t="str">
        <f>IF(OR(B308&lt;&gt;"",C308&lt;&gt;"",D308&lt;&gt;"",E308&lt;&gt;"",G308&lt;&gt;"",H308&lt;&gt;"",J308&lt;&gt;""),ROW(A308)-1,"")</f>
        <v/>
      </c>
      <c r="I308" s="3"/>
      <c r="J308" s="2"/>
      <c r="K308" s="4"/>
    </row>
    <row r="309" spans="1:11" x14ac:dyDescent="0.25">
      <c r="A309" t="str">
        <f>IF(OR(B309&lt;&gt;"",C309&lt;&gt;"",D309&lt;&gt;"",E309&lt;&gt;"",G309&lt;&gt;"",H309&lt;&gt;"",J309&lt;&gt;""),ROW(A309)-1,"")</f>
        <v/>
      </c>
      <c r="I309" s="3"/>
      <c r="J309" s="2"/>
      <c r="K309" s="4"/>
    </row>
    <row r="310" spans="1:11" x14ac:dyDescent="0.25">
      <c r="A310" t="str">
        <f>IF(OR(B310&lt;&gt;"",C310&lt;&gt;"",D310&lt;&gt;"",E310&lt;&gt;"",G310&lt;&gt;"",H310&lt;&gt;"",J310&lt;&gt;""),ROW(A310)-1,"")</f>
        <v/>
      </c>
      <c r="I310" s="3"/>
      <c r="J310" s="2"/>
      <c r="K310" s="4"/>
    </row>
    <row r="311" spans="1:11" x14ac:dyDescent="0.25">
      <c r="A311" t="str">
        <f>IF(OR(B311&lt;&gt;"",C311&lt;&gt;"",D311&lt;&gt;"",E311&lt;&gt;"",G311&lt;&gt;"",H311&lt;&gt;"",J311&lt;&gt;""),ROW(A311)-1,"")</f>
        <v/>
      </c>
      <c r="I311" s="3"/>
      <c r="J311" s="2"/>
      <c r="K311" s="4"/>
    </row>
    <row r="312" spans="1:11" x14ac:dyDescent="0.25">
      <c r="A312" t="str">
        <f>IF(OR(B312&lt;&gt;"",C312&lt;&gt;"",D312&lt;&gt;"",E312&lt;&gt;"",G312&lt;&gt;"",H312&lt;&gt;"",J312&lt;&gt;""),ROW(A312)-1,"")</f>
        <v/>
      </c>
      <c r="I312" s="3"/>
      <c r="J312" s="2"/>
      <c r="K312" s="4"/>
    </row>
    <row r="313" spans="1:11" x14ac:dyDescent="0.25">
      <c r="A313" t="str">
        <f>IF(OR(B313&lt;&gt;"",C313&lt;&gt;"",D313&lt;&gt;"",E313&lt;&gt;"",G313&lt;&gt;"",H313&lt;&gt;"",J313&lt;&gt;""),ROW(A313)-1,"")</f>
        <v/>
      </c>
      <c r="I313" s="3"/>
      <c r="J313" s="2"/>
      <c r="K313" s="4"/>
    </row>
    <row r="314" spans="1:11" x14ac:dyDescent="0.25">
      <c r="A314" t="str">
        <f>IF(OR(B314&lt;&gt;"",C314&lt;&gt;"",D314&lt;&gt;"",E314&lt;&gt;"",G314&lt;&gt;"",H314&lt;&gt;"",J314&lt;&gt;""),ROW(A314)-1,"")</f>
        <v/>
      </c>
      <c r="I314" s="3"/>
      <c r="J314" s="2"/>
      <c r="K314" s="4"/>
    </row>
    <row r="315" spans="1:11" x14ac:dyDescent="0.25">
      <c r="A315" t="str">
        <f>IF(OR(B315&lt;&gt;"",C315&lt;&gt;"",D315&lt;&gt;"",E315&lt;&gt;"",G315&lt;&gt;"",H315&lt;&gt;"",J315&lt;&gt;""),ROW(A315)-1,"")</f>
        <v/>
      </c>
      <c r="I315" s="3"/>
      <c r="J315" s="2"/>
      <c r="K315" s="4"/>
    </row>
    <row r="316" spans="1:11" x14ac:dyDescent="0.25">
      <c r="A316" t="str">
        <f>IF(OR(B316&lt;&gt;"",C316&lt;&gt;"",D316&lt;&gt;"",E316&lt;&gt;"",G316&lt;&gt;"",H316&lt;&gt;"",J316&lt;&gt;""),ROW(A316)-1,"")</f>
        <v/>
      </c>
      <c r="I316" s="3"/>
      <c r="J316" s="2"/>
      <c r="K316" s="4"/>
    </row>
    <row r="317" spans="1:11" x14ac:dyDescent="0.25">
      <c r="A317" t="str">
        <f>IF(OR(B317&lt;&gt;"",C317&lt;&gt;"",D317&lt;&gt;"",E317&lt;&gt;"",G317&lt;&gt;"",H317&lt;&gt;"",J317&lt;&gt;""),ROW(A317)-1,"")</f>
        <v/>
      </c>
      <c r="I317" s="3"/>
      <c r="J317" s="2"/>
      <c r="K317" s="4"/>
    </row>
    <row r="318" spans="1:11" x14ac:dyDescent="0.25">
      <c r="A318" t="str">
        <f>IF(OR(B318&lt;&gt;"",C318&lt;&gt;"",D318&lt;&gt;"",E318&lt;&gt;"",G318&lt;&gt;"",H318&lt;&gt;"",J318&lt;&gt;""),ROW(A318)-1,"")</f>
        <v/>
      </c>
      <c r="I318" s="3"/>
      <c r="J318" s="2"/>
      <c r="K318" s="4"/>
    </row>
    <row r="319" spans="1:11" x14ac:dyDescent="0.25">
      <c r="A319" t="str">
        <f>IF(OR(B319&lt;&gt;"",C319&lt;&gt;"",D319&lt;&gt;"",E319&lt;&gt;"",G319&lt;&gt;"",H319&lt;&gt;"",J319&lt;&gt;""),ROW(A319)-1,"")</f>
        <v/>
      </c>
      <c r="I319" s="3"/>
      <c r="J319" s="2"/>
      <c r="K319" s="4"/>
    </row>
    <row r="320" spans="1:11" x14ac:dyDescent="0.25">
      <c r="A320" t="str">
        <f>IF(OR(B320&lt;&gt;"",C320&lt;&gt;"",D320&lt;&gt;"",E320&lt;&gt;"",G320&lt;&gt;"",H320&lt;&gt;"",J320&lt;&gt;""),ROW(A320)-1,"")</f>
        <v/>
      </c>
      <c r="I320" s="3"/>
      <c r="J320" s="2"/>
      <c r="K320" s="4"/>
    </row>
    <row r="321" spans="1:11" x14ac:dyDescent="0.25">
      <c r="A321" t="str">
        <f>IF(OR(B321&lt;&gt;"",C321&lt;&gt;"",D321&lt;&gt;"",E321&lt;&gt;"",G321&lt;&gt;"",H321&lt;&gt;"",J321&lt;&gt;""),ROW(A321)-1,"")</f>
        <v/>
      </c>
      <c r="I321" s="3"/>
      <c r="J321" s="2"/>
      <c r="K321" s="4"/>
    </row>
    <row r="322" spans="1:11" x14ac:dyDescent="0.25">
      <c r="A322" t="str">
        <f>IF(OR(B322&lt;&gt;"",C322&lt;&gt;"",D322&lt;&gt;"",E322&lt;&gt;"",G322&lt;&gt;"",H322&lt;&gt;"",J322&lt;&gt;""),ROW(A322)-1,"")</f>
        <v/>
      </c>
      <c r="I322" s="3"/>
      <c r="J322" s="2"/>
      <c r="K322" s="4"/>
    </row>
    <row r="323" spans="1:11" x14ac:dyDescent="0.25">
      <c r="A323" t="str">
        <f>IF(OR(B323&lt;&gt;"",C323&lt;&gt;"",D323&lt;&gt;"",E323&lt;&gt;"",G323&lt;&gt;"",H323&lt;&gt;"",J323&lt;&gt;""),ROW(A323)-1,"")</f>
        <v/>
      </c>
      <c r="I323" s="3"/>
      <c r="J323" s="2"/>
      <c r="K323" s="4"/>
    </row>
    <row r="324" spans="1:11" x14ac:dyDescent="0.25">
      <c r="A324" t="str">
        <f>IF(OR(B324&lt;&gt;"",C324&lt;&gt;"",D324&lt;&gt;"",E324&lt;&gt;"",G324&lt;&gt;"",H324&lt;&gt;"",J324&lt;&gt;""),ROW(A324)-1,"")</f>
        <v/>
      </c>
      <c r="I324" s="3"/>
      <c r="J324" s="2"/>
      <c r="K324" s="4"/>
    </row>
    <row r="325" spans="1:11" x14ac:dyDescent="0.25">
      <c r="A325" t="str">
        <f>IF(OR(B325&lt;&gt;"",C325&lt;&gt;"",D325&lt;&gt;"",E325&lt;&gt;"",G325&lt;&gt;"",H325&lt;&gt;"",J325&lt;&gt;""),ROW(A325)-1,"")</f>
        <v/>
      </c>
      <c r="I325" s="3"/>
      <c r="J325" s="2"/>
      <c r="K325" s="4"/>
    </row>
    <row r="326" spans="1:11" x14ac:dyDescent="0.25">
      <c r="A326" t="str">
        <f>IF(OR(B326&lt;&gt;"",C326&lt;&gt;"",D326&lt;&gt;"",E326&lt;&gt;"",G326&lt;&gt;"",H326&lt;&gt;"",J326&lt;&gt;""),ROW(A326)-1,"")</f>
        <v/>
      </c>
      <c r="I326" s="3"/>
      <c r="J326" s="2"/>
      <c r="K326" s="4"/>
    </row>
    <row r="327" spans="1:11" x14ac:dyDescent="0.25">
      <c r="A327" t="str">
        <f>IF(OR(B327&lt;&gt;"",C327&lt;&gt;"",D327&lt;&gt;"",E327&lt;&gt;"",G327&lt;&gt;"",H327&lt;&gt;"",J327&lt;&gt;""),ROW(A327)-1,"")</f>
        <v/>
      </c>
      <c r="I327" s="3"/>
      <c r="J327" s="2"/>
      <c r="K327" s="4"/>
    </row>
    <row r="328" spans="1:11" x14ac:dyDescent="0.25">
      <c r="A328" t="str">
        <f>IF(OR(B328&lt;&gt;"",C328&lt;&gt;"",D328&lt;&gt;"",E328&lt;&gt;"",G328&lt;&gt;"",H328&lt;&gt;"",J328&lt;&gt;""),ROW(A328)-1,"")</f>
        <v/>
      </c>
      <c r="I328" s="3"/>
      <c r="J328" s="2"/>
      <c r="K328" s="4"/>
    </row>
    <row r="329" spans="1:11" x14ac:dyDescent="0.25">
      <c r="A329" t="str">
        <f>IF(OR(B329&lt;&gt;"",C329&lt;&gt;"",D329&lt;&gt;"",E329&lt;&gt;"",G329&lt;&gt;"",H329&lt;&gt;"",J329&lt;&gt;""),ROW(A329)-1,"")</f>
        <v/>
      </c>
      <c r="I329" s="3"/>
      <c r="J329" s="2"/>
      <c r="K329" s="4"/>
    </row>
    <row r="330" spans="1:11" x14ac:dyDescent="0.25">
      <c r="A330" t="str">
        <f>IF(OR(B330&lt;&gt;"",C330&lt;&gt;"",D330&lt;&gt;"",E330&lt;&gt;"",G330&lt;&gt;"",H330&lt;&gt;"",J330&lt;&gt;""),ROW(A330)-1,"")</f>
        <v/>
      </c>
      <c r="I330" s="3"/>
      <c r="J330" s="2"/>
      <c r="K330" s="4"/>
    </row>
    <row r="331" spans="1:11" x14ac:dyDescent="0.25">
      <c r="A331" t="str">
        <f>IF(OR(B331&lt;&gt;"",C331&lt;&gt;"",D331&lt;&gt;"",E331&lt;&gt;"",G331&lt;&gt;"",H331&lt;&gt;"",J331&lt;&gt;""),ROW(A331)-1,"")</f>
        <v/>
      </c>
      <c r="I331" s="3"/>
      <c r="J331" s="2"/>
      <c r="K331" s="4"/>
    </row>
    <row r="332" spans="1:11" x14ac:dyDescent="0.25">
      <c r="A332" t="str">
        <f>IF(OR(B332&lt;&gt;"",C332&lt;&gt;"",D332&lt;&gt;"",E332&lt;&gt;"",G332&lt;&gt;"",H332&lt;&gt;"",J332&lt;&gt;""),ROW(A332)-1,"")</f>
        <v/>
      </c>
      <c r="I332" s="3"/>
      <c r="J332" s="2"/>
      <c r="K332" s="4"/>
    </row>
    <row r="333" spans="1:11" x14ac:dyDescent="0.25">
      <c r="A333" t="str">
        <f>IF(OR(B333&lt;&gt;"",C333&lt;&gt;"",D333&lt;&gt;"",E333&lt;&gt;"",G333&lt;&gt;"",H333&lt;&gt;"",J333&lt;&gt;""),ROW(A333)-1,"")</f>
        <v/>
      </c>
      <c r="I333" s="3"/>
      <c r="J333" s="2"/>
      <c r="K333" s="4"/>
    </row>
    <row r="334" spans="1:11" x14ac:dyDescent="0.25">
      <c r="A334" t="str">
        <f>IF(OR(B334&lt;&gt;"",C334&lt;&gt;"",D334&lt;&gt;"",E334&lt;&gt;"",G334&lt;&gt;"",H334&lt;&gt;"",J334&lt;&gt;""),ROW(A334)-1,"")</f>
        <v/>
      </c>
      <c r="I334" s="3"/>
      <c r="J334" s="2"/>
      <c r="K334" s="4"/>
    </row>
    <row r="335" spans="1:11" x14ac:dyDescent="0.25">
      <c r="A335" t="str">
        <f>IF(OR(B335&lt;&gt;"",C335&lt;&gt;"",D335&lt;&gt;"",E335&lt;&gt;"",G335&lt;&gt;"",H335&lt;&gt;"",J335&lt;&gt;""),ROW(A335)-1,"")</f>
        <v/>
      </c>
      <c r="I335" s="3"/>
      <c r="J335" s="2"/>
      <c r="K335" s="4"/>
    </row>
    <row r="336" spans="1:11" x14ac:dyDescent="0.25">
      <c r="A336" t="str">
        <f>IF(OR(B336&lt;&gt;"",C336&lt;&gt;"",D336&lt;&gt;"",E336&lt;&gt;"",G336&lt;&gt;"",H336&lt;&gt;"",J336&lt;&gt;""),ROW(A336)-1,"")</f>
        <v/>
      </c>
      <c r="I336" s="3"/>
      <c r="J336" s="2"/>
      <c r="K336" s="4"/>
    </row>
    <row r="337" spans="1:11" x14ac:dyDescent="0.25">
      <c r="A337" t="str">
        <f>IF(OR(B337&lt;&gt;"",C337&lt;&gt;"",D337&lt;&gt;"",E337&lt;&gt;"",G337&lt;&gt;"",H337&lt;&gt;"",J337&lt;&gt;""),ROW(A337)-1,"")</f>
        <v/>
      </c>
      <c r="I337" s="3"/>
      <c r="J337" s="2"/>
      <c r="K337" s="4"/>
    </row>
    <row r="338" spans="1:11" x14ac:dyDescent="0.25">
      <c r="A338" t="str">
        <f>IF(OR(B338&lt;&gt;"",C338&lt;&gt;"",D338&lt;&gt;"",E338&lt;&gt;"",G338&lt;&gt;"",H338&lt;&gt;"",J338&lt;&gt;""),ROW(A338)-1,"")</f>
        <v/>
      </c>
      <c r="I338" s="3"/>
      <c r="J338" s="2"/>
      <c r="K338" s="4"/>
    </row>
    <row r="339" spans="1:11" x14ac:dyDescent="0.25">
      <c r="A339" t="str">
        <f>IF(OR(B339&lt;&gt;"",C339&lt;&gt;"",D339&lt;&gt;"",E339&lt;&gt;"",G339&lt;&gt;"",H339&lt;&gt;"",J339&lt;&gt;""),ROW(A339)-1,"")</f>
        <v/>
      </c>
      <c r="I339" s="3"/>
      <c r="J339" s="2"/>
      <c r="K339" s="4"/>
    </row>
    <row r="340" spans="1:11" x14ac:dyDescent="0.25">
      <c r="A340" t="str">
        <f>IF(OR(B340&lt;&gt;"",C340&lt;&gt;"",D340&lt;&gt;"",E340&lt;&gt;"",G340&lt;&gt;"",H340&lt;&gt;"",J340&lt;&gt;""),ROW(A340)-1,"")</f>
        <v/>
      </c>
      <c r="I340" s="3"/>
      <c r="J340" s="2"/>
      <c r="K340" s="4"/>
    </row>
    <row r="341" spans="1:11" x14ac:dyDescent="0.25">
      <c r="A341" t="str">
        <f>IF(OR(B341&lt;&gt;"",C341&lt;&gt;"",D341&lt;&gt;"",E341&lt;&gt;"",G341&lt;&gt;"",H341&lt;&gt;"",J341&lt;&gt;""),ROW(A341)-1,"")</f>
        <v/>
      </c>
      <c r="I341" s="3"/>
      <c r="J341" s="2"/>
      <c r="K341" s="4"/>
    </row>
    <row r="342" spans="1:11" x14ac:dyDescent="0.25">
      <c r="A342" t="str">
        <f>IF(OR(B342&lt;&gt;"",C342&lt;&gt;"",D342&lt;&gt;"",E342&lt;&gt;"",G342&lt;&gt;"",H342&lt;&gt;"",J342&lt;&gt;""),ROW(A342)-1,"")</f>
        <v/>
      </c>
      <c r="I342" s="3"/>
      <c r="J342" s="2"/>
      <c r="K342" s="4"/>
    </row>
    <row r="343" spans="1:11" x14ac:dyDescent="0.25">
      <c r="A343" t="str">
        <f>IF(OR(B343&lt;&gt;"",C343&lt;&gt;"",D343&lt;&gt;"",E343&lt;&gt;"",G343&lt;&gt;"",H343&lt;&gt;"",J343&lt;&gt;""),ROW(A343)-1,"")</f>
        <v/>
      </c>
      <c r="I343" s="3"/>
      <c r="J343" s="2"/>
      <c r="K343" s="4"/>
    </row>
    <row r="344" spans="1:11" x14ac:dyDescent="0.25">
      <c r="A344" t="str">
        <f>IF(OR(B344&lt;&gt;"",C344&lt;&gt;"",D344&lt;&gt;"",E344&lt;&gt;"",G344&lt;&gt;"",H344&lt;&gt;"",J344&lt;&gt;""),ROW(A344)-1,"")</f>
        <v/>
      </c>
      <c r="I344" s="3"/>
      <c r="J344" s="2"/>
      <c r="K344" s="4"/>
    </row>
    <row r="345" spans="1:11" x14ac:dyDescent="0.25">
      <c r="A345" t="str">
        <f>IF(OR(B345&lt;&gt;"",C345&lt;&gt;"",D345&lt;&gt;"",E345&lt;&gt;"",G345&lt;&gt;"",H345&lt;&gt;"",J345&lt;&gt;""),ROW(A345)-1,"")</f>
        <v/>
      </c>
      <c r="I345" s="3"/>
      <c r="J345" s="2"/>
      <c r="K345" s="4"/>
    </row>
    <row r="346" spans="1:11" x14ac:dyDescent="0.25">
      <c r="A346" t="str">
        <f>IF(OR(B346&lt;&gt;"",C346&lt;&gt;"",D346&lt;&gt;"",E346&lt;&gt;"",G346&lt;&gt;"",H346&lt;&gt;"",J346&lt;&gt;""),ROW(A346)-1,"")</f>
        <v/>
      </c>
      <c r="I346" s="3"/>
      <c r="J346" s="2"/>
      <c r="K346" s="4"/>
    </row>
    <row r="347" spans="1:11" x14ac:dyDescent="0.25">
      <c r="A347" t="str">
        <f>IF(OR(B347&lt;&gt;"",C347&lt;&gt;"",D347&lt;&gt;"",E347&lt;&gt;"",G347&lt;&gt;"",H347&lt;&gt;"",J347&lt;&gt;""),ROW(A347)-1,"")</f>
        <v/>
      </c>
      <c r="I347" s="3"/>
      <c r="J347" s="2"/>
      <c r="K347" s="4"/>
    </row>
    <row r="348" spans="1:11" x14ac:dyDescent="0.25">
      <c r="A348" t="str">
        <f>IF(OR(B348&lt;&gt;"",C348&lt;&gt;"",D348&lt;&gt;"",E348&lt;&gt;"",G348&lt;&gt;"",H348&lt;&gt;"",J348&lt;&gt;""),ROW(A348)-1,"")</f>
        <v/>
      </c>
      <c r="I348" s="3"/>
      <c r="J348" s="2"/>
      <c r="K348" s="4"/>
    </row>
    <row r="349" spans="1:11" x14ac:dyDescent="0.25">
      <c r="A349" t="str">
        <f>IF(OR(B349&lt;&gt;"",C349&lt;&gt;"",D349&lt;&gt;"",E349&lt;&gt;"",G349&lt;&gt;"",H349&lt;&gt;"",J349&lt;&gt;""),ROW(A349)-1,"")</f>
        <v/>
      </c>
      <c r="I349" s="3"/>
      <c r="J349" s="2"/>
      <c r="K349" s="4"/>
    </row>
    <row r="350" spans="1:11" x14ac:dyDescent="0.25">
      <c r="A350" t="str">
        <f>IF(OR(B350&lt;&gt;"",C350&lt;&gt;"",D350&lt;&gt;"",E350&lt;&gt;"",G350&lt;&gt;"",H350&lt;&gt;"",J350&lt;&gt;""),ROW(A350)-1,"")</f>
        <v/>
      </c>
      <c r="I350" s="3"/>
      <c r="J350" s="2"/>
      <c r="K350" s="4"/>
    </row>
    <row r="351" spans="1:11" x14ac:dyDescent="0.25">
      <c r="A351" t="str">
        <f>IF(OR(B351&lt;&gt;"",C351&lt;&gt;"",D351&lt;&gt;"",E351&lt;&gt;"",G351&lt;&gt;"",H351&lt;&gt;"",J351&lt;&gt;""),ROW(A351)-1,"")</f>
        <v/>
      </c>
      <c r="I351" s="3"/>
      <c r="J351" s="2"/>
      <c r="K351" s="4"/>
    </row>
    <row r="352" spans="1:11" x14ac:dyDescent="0.25">
      <c r="A352" t="str">
        <f>IF(OR(B352&lt;&gt;"",C352&lt;&gt;"",D352&lt;&gt;"",E352&lt;&gt;"",G352&lt;&gt;"",H352&lt;&gt;"",J352&lt;&gt;""),ROW(A352)-1,"")</f>
        <v/>
      </c>
      <c r="I352" s="3"/>
      <c r="J352" s="2"/>
      <c r="K352" s="4"/>
    </row>
    <row r="353" spans="1:11" x14ac:dyDescent="0.25">
      <c r="A353" t="str">
        <f>IF(OR(B353&lt;&gt;"",C353&lt;&gt;"",D353&lt;&gt;"",E353&lt;&gt;"",G353&lt;&gt;"",H353&lt;&gt;"",J353&lt;&gt;""),ROW(A353)-1,"")</f>
        <v/>
      </c>
      <c r="I353" s="3"/>
      <c r="J353" s="2"/>
      <c r="K353" s="4"/>
    </row>
    <row r="354" spans="1:11" x14ac:dyDescent="0.25">
      <c r="A354" t="str">
        <f>IF(OR(B354&lt;&gt;"",C354&lt;&gt;"",D354&lt;&gt;"",E354&lt;&gt;"",G354&lt;&gt;"",H354&lt;&gt;"",J354&lt;&gt;""),ROW(A354)-1,"")</f>
        <v/>
      </c>
      <c r="I354" s="3"/>
      <c r="J354" s="2"/>
      <c r="K354" s="4"/>
    </row>
    <row r="355" spans="1:11" x14ac:dyDescent="0.25">
      <c r="A355" t="str">
        <f>IF(OR(B355&lt;&gt;"",C355&lt;&gt;"",D355&lt;&gt;"",E355&lt;&gt;"",G355&lt;&gt;"",H355&lt;&gt;"",J355&lt;&gt;""),ROW(A355)-1,"")</f>
        <v/>
      </c>
      <c r="I355" s="3"/>
      <c r="J355" s="2"/>
      <c r="K355" s="4"/>
    </row>
    <row r="356" spans="1:11" x14ac:dyDescent="0.25">
      <c r="A356" t="str">
        <f>IF(OR(B356&lt;&gt;"",C356&lt;&gt;"",D356&lt;&gt;"",E356&lt;&gt;"",G356&lt;&gt;"",H356&lt;&gt;"",J356&lt;&gt;""),ROW(A356)-1,"")</f>
        <v/>
      </c>
      <c r="I356" s="3"/>
      <c r="J356" s="2"/>
      <c r="K356" s="4"/>
    </row>
    <row r="357" spans="1:11" x14ac:dyDescent="0.25">
      <c r="A357" t="str">
        <f>IF(OR(B357&lt;&gt;"",C357&lt;&gt;"",D357&lt;&gt;"",E357&lt;&gt;"",G357&lt;&gt;"",H357&lt;&gt;"",J357&lt;&gt;""),ROW(A357)-1,"")</f>
        <v/>
      </c>
      <c r="I357" s="3"/>
      <c r="J357" s="2"/>
      <c r="K357" s="4"/>
    </row>
    <row r="358" spans="1:11" x14ac:dyDescent="0.25">
      <c r="A358" t="str">
        <f>IF(OR(B358&lt;&gt;"",C358&lt;&gt;"",D358&lt;&gt;"",E358&lt;&gt;"",G358&lt;&gt;"",H358&lt;&gt;"",J358&lt;&gt;""),ROW(A358)-1,"")</f>
        <v/>
      </c>
      <c r="I358" s="3"/>
      <c r="J358" s="2"/>
      <c r="K358" s="4"/>
    </row>
    <row r="359" spans="1:11" x14ac:dyDescent="0.25">
      <c r="A359" t="str">
        <f>IF(OR(B359&lt;&gt;"",C359&lt;&gt;"",D359&lt;&gt;"",E359&lt;&gt;"",G359&lt;&gt;"",H359&lt;&gt;"",J359&lt;&gt;""),ROW(A359)-1,"")</f>
        <v/>
      </c>
      <c r="I359" s="3"/>
      <c r="J359" s="2"/>
      <c r="K359" s="4"/>
    </row>
    <row r="360" spans="1:11" x14ac:dyDescent="0.25">
      <c r="A360" t="str">
        <f>IF(OR(B360&lt;&gt;"",C360&lt;&gt;"",D360&lt;&gt;"",E360&lt;&gt;"",G360&lt;&gt;"",H360&lt;&gt;"",J360&lt;&gt;""),ROW(A360)-1,"")</f>
        <v/>
      </c>
      <c r="I360" s="3"/>
      <c r="J360" s="2"/>
      <c r="K360" s="4"/>
    </row>
    <row r="361" spans="1:11" x14ac:dyDescent="0.25">
      <c r="A361" t="str">
        <f>IF(OR(B361&lt;&gt;"",C361&lt;&gt;"",D361&lt;&gt;"",E361&lt;&gt;"",G361&lt;&gt;"",H361&lt;&gt;"",J361&lt;&gt;""),ROW(A361)-1,"")</f>
        <v/>
      </c>
      <c r="I361" s="3"/>
      <c r="J361" s="2"/>
      <c r="K361" s="4"/>
    </row>
    <row r="362" spans="1:11" x14ac:dyDescent="0.25">
      <c r="A362" t="str">
        <f>IF(OR(B362&lt;&gt;"",C362&lt;&gt;"",D362&lt;&gt;"",E362&lt;&gt;"",G362&lt;&gt;"",H362&lt;&gt;"",J362&lt;&gt;""),ROW(A362)-1,"")</f>
        <v/>
      </c>
      <c r="I362" s="3"/>
      <c r="J362" s="2"/>
      <c r="K362" s="4"/>
    </row>
    <row r="363" spans="1:11" x14ac:dyDescent="0.25">
      <c r="A363" t="str">
        <f>IF(OR(B363&lt;&gt;"",C363&lt;&gt;"",D363&lt;&gt;"",E363&lt;&gt;"",G363&lt;&gt;"",H363&lt;&gt;"",J363&lt;&gt;""),ROW(A363)-1,"")</f>
        <v/>
      </c>
      <c r="I363" s="3"/>
      <c r="J363" s="2"/>
      <c r="K363" s="4"/>
    </row>
    <row r="364" spans="1:11" x14ac:dyDescent="0.25">
      <c r="A364" t="str">
        <f>IF(OR(B364&lt;&gt;"",C364&lt;&gt;"",D364&lt;&gt;"",E364&lt;&gt;"",G364&lt;&gt;"",H364&lt;&gt;"",J364&lt;&gt;""),ROW(A364)-1,"")</f>
        <v/>
      </c>
      <c r="I364" s="3"/>
      <c r="J364" s="2"/>
      <c r="K364" s="4"/>
    </row>
    <row r="365" spans="1:11" x14ac:dyDescent="0.25">
      <c r="A365" t="str">
        <f>IF(OR(B365&lt;&gt;"",C365&lt;&gt;"",D365&lt;&gt;"",E365&lt;&gt;"",G365&lt;&gt;"",H365&lt;&gt;"",J365&lt;&gt;""),ROW(A365)-1,"")</f>
        <v/>
      </c>
      <c r="I365" s="3"/>
      <c r="J365" s="2"/>
      <c r="K365" s="4"/>
    </row>
    <row r="366" spans="1:11" x14ac:dyDescent="0.25">
      <c r="A366" t="str">
        <f>IF(OR(B366&lt;&gt;"",C366&lt;&gt;"",D366&lt;&gt;"",E366&lt;&gt;"",G366&lt;&gt;"",H366&lt;&gt;"",J366&lt;&gt;""),ROW(A366)-1,"")</f>
        <v/>
      </c>
      <c r="I366" s="3"/>
      <c r="J366" s="2"/>
      <c r="K366" s="4"/>
    </row>
    <row r="367" spans="1:11" x14ac:dyDescent="0.25">
      <c r="A367" t="str">
        <f>IF(OR(B367&lt;&gt;"",C367&lt;&gt;"",D367&lt;&gt;"",E367&lt;&gt;"",G367&lt;&gt;"",H367&lt;&gt;"",J367&lt;&gt;""),ROW(A367)-1,"")</f>
        <v/>
      </c>
      <c r="I367" s="3"/>
      <c r="J367" s="2"/>
      <c r="K367" s="4"/>
    </row>
    <row r="368" spans="1:11" x14ac:dyDescent="0.25">
      <c r="A368" t="str">
        <f>IF(OR(B368&lt;&gt;"",C368&lt;&gt;"",D368&lt;&gt;"",E368&lt;&gt;"",G368&lt;&gt;"",H368&lt;&gt;"",J368&lt;&gt;""),ROW(A368)-1,"")</f>
        <v/>
      </c>
      <c r="I368" s="3"/>
      <c r="J368" s="2"/>
      <c r="K368" s="4"/>
    </row>
    <row r="369" spans="1:11" x14ac:dyDescent="0.25">
      <c r="A369" t="str">
        <f>IF(OR(B369&lt;&gt;"",C369&lt;&gt;"",D369&lt;&gt;"",E369&lt;&gt;"",G369&lt;&gt;"",H369&lt;&gt;"",J369&lt;&gt;""),ROW(A369)-1,"")</f>
        <v/>
      </c>
      <c r="I369" s="3"/>
      <c r="J369" s="2"/>
      <c r="K369" s="4"/>
    </row>
    <row r="370" spans="1:11" x14ac:dyDescent="0.25">
      <c r="A370" t="str">
        <f>IF(OR(B370&lt;&gt;"",C370&lt;&gt;"",D370&lt;&gt;"",E370&lt;&gt;"",G370&lt;&gt;"",H370&lt;&gt;"",J370&lt;&gt;""),ROW(A370)-1,"")</f>
        <v/>
      </c>
      <c r="I370" s="3"/>
      <c r="J370" s="2"/>
      <c r="K370" s="4"/>
    </row>
    <row r="371" spans="1:11" x14ac:dyDescent="0.25">
      <c r="A371" t="str">
        <f>IF(OR(B371&lt;&gt;"",C371&lt;&gt;"",D371&lt;&gt;"",E371&lt;&gt;"",G371&lt;&gt;"",H371&lt;&gt;"",J371&lt;&gt;""),ROW(A371)-1,"")</f>
        <v/>
      </c>
      <c r="I371" s="3"/>
      <c r="J371" s="2"/>
      <c r="K371" s="4"/>
    </row>
    <row r="372" spans="1:11" x14ac:dyDescent="0.25">
      <c r="A372" t="str">
        <f>IF(OR(B372&lt;&gt;"",C372&lt;&gt;"",D372&lt;&gt;"",E372&lt;&gt;"",G372&lt;&gt;"",H372&lt;&gt;"",J372&lt;&gt;""),ROW(A372)-1,"")</f>
        <v/>
      </c>
      <c r="I372" s="3"/>
      <c r="J372" s="2"/>
      <c r="K372" s="4"/>
    </row>
    <row r="373" spans="1:11" x14ac:dyDescent="0.25">
      <c r="A373" t="str">
        <f>IF(OR(B373&lt;&gt;"",C373&lt;&gt;"",D373&lt;&gt;"",E373&lt;&gt;"",G373&lt;&gt;"",H373&lt;&gt;"",J373&lt;&gt;""),ROW(A373)-1,"")</f>
        <v/>
      </c>
      <c r="I373" s="3"/>
      <c r="J373" s="2"/>
      <c r="K373" s="4"/>
    </row>
    <row r="374" spans="1:11" x14ac:dyDescent="0.25">
      <c r="A374" t="str">
        <f>IF(OR(B374&lt;&gt;"",C374&lt;&gt;"",D374&lt;&gt;"",E374&lt;&gt;"",G374&lt;&gt;"",H374&lt;&gt;"",J374&lt;&gt;""),ROW(A374)-1,"")</f>
        <v/>
      </c>
      <c r="I374" s="3"/>
      <c r="J374" s="2"/>
      <c r="K374" s="4"/>
    </row>
    <row r="375" spans="1:11" x14ac:dyDescent="0.25">
      <c r="A375" t="str">
        <f>IF(OR(B375&lt;&gt;"",C375&lt;&gt;"",D375&lt;&gt;"",E375&lt;&gt;"",G375&lt;&gt;"",H375&lt;&gt;"",J375&lt;&gt;""),ROW(A375)-1,"")</f>
        <v/>
      </c>
      <c r="I375" s="3"/>
      <c r="J375" s="2"/>
      <c r="K375" s="4"/>
    </row>
    <row r="376" spans="1:11" x14ac:dyDescent="0.25">
      <c r="A376" t="str">
        <f>IF(OR(B376&lt;&gt;"",C376&lt;&gt;"",D376&lt;&gt;"",E376&lt;&gt;"",G376&lt;&gt;"",H376&lt;&gt;"",J376&lt;&gt;""),ROW(A376)-1,"")</f>
        <v/>
      </c>
      <c r="I376" s="3"/>
      <c r="J376" s="2"/>
      <c r="K376" s="4"/>
    </row>
    <row r="377" spans="1:11" x14ac:dyDescent="0.25">
      <c r="A377" t="str">
        <f>IF(OR(B377&lt;&gt;"",C377&lt;&gt;"",D377&lt;&gt;"",E377&lt;&gt;"",G377&lt;&gt;"",H377&lt;&gt;"",J377&lt;&gt;""),ROW(A377)-1,"")</f>
        <v/>
      </c>
      <c r="I377" s="3"/>
      <c r="J377" s="2"/>
      <c r="K377" s="4"/>
    </row>
    <row r="378" spans="1:11" x14ac:dyDescent="0.25">
      <c r="A378" t="str">
        <f>IF(OR(B378&lt;&gt;"",C378&lt;&gt;"",D378&lt;&gt;"",E378&lt;&gt;"",G378&lt;&gt;"",H378&lt;&gt;"",J378&lt;&gt;""),ROW(A378)-1,"")</f>
        <v/>
      </c>
      <c r="I378" s="3"/>
      <c r="J378" s="2"/>
      <c r="K378" s="4"/>
    </row>
    <row r="379" spans="1:11" x14ac:dyDescent="0.25">
      <c r="A379" t="str">
        <f>IF(OR(B379&lt;&gt;"",C379&lt;&gt;"",D379&lt;&gt;"",E379&lt;&gt;"",G379&lt;&gt;"",H379&lt;&gt;"",J379&lt;&gt;""),ROW(A379)-1,"")</f>
        <v/>
      </c>
      <c r="I379" s="3"/>
      <c r="J379" s="2"/>
      <c r="K379" s="4"/>
    </row>
    <row r="380" spans="1:11" x14ac:dyDescent="0.25">
      <c r="A380" t="str">
        <f>IF(OR(B380&lt;&gt;"",C380&lt;&gt;"",D380&lt;&gt;"",E380&lt;&gt;"",G380&lt;&gt;"",H380&lt;&gt;"",J380&lt;&gt;""),ROW(A380)-1,"")</f>
        <v/>
      </c>
      <c r="I380" s="3"/>
      <c r="J380" s="2"/>
      <c r="K380" s="4"/>
    </row>
    <row r="381" spans="1:11" x14ac:dyDescent="0.25">
      <c r="A381" t="str">
        <f>IF(OR(B381&lt;&gt;"",C381&lt;&gt;"",D381&lt;&gt;"",E381&lt;&gt;"",G381&lt;&gt;"",H381&lt;&gt;"",J381&lt;&gt;""),ROW(A381)-1,"")</f>
        <v/>
      </c>
      <c r="I381" s="3"/>
      <c r="J381" s="2"/>
      <c r="K381" s="4"/>
    </row>
    <row r="382" spans="1:11" x14ac:dyDescent="0.25">
      <c r="A382" t="str">
        <f>IF(OR(B382&lt;&gt;"",C382&lt;&gt;"",D382&lt;&gt;"",E382&lt;&gt;"",G382&lt;&gt;"",H382&lt;&gt;"",J382&lt;&gt;""),ROW(A382)-1,"")</f>
        <v/>
      </c>
      <c r="I382" s="3"/>
      <c r="J382" s="2"/>
      <c r="K382" s="4"/>
    </row>
    <row r="383" spans="1:11" x14ac:dyDescent="0.25">
      <c r="A383" t="str">
        <f>IF(OR(B383&lt;&gt;"",C383&lt;&gt;"",D383&lt;&gt;"",E383&lt;&gt;"",G383&lt;&gt;"",H383&lt;&gt;"",J383&lt;&gt;""),ROW(A383)-1,"")</f>
        <v/>
      </c>
      <c r="I383" s="3"/>
      <c r="J383" s="2"/>
      <c r="K383" s="4"/>
    </row>
    <row r="384" spans="1:11" x14ac:dyDescent="0.25">
      <c r="A384" t="str">
        <f>IF(OR(B384&lt;&gt;"",C384&lt;&gt;"",D384&lt;&gt;"",E384&lt;&gt;"",G384&lt;&gt;"",H384&lt;&gt;"",J384&lt;&gt;""),ROW(A384)-1,"")</f>
        <v/>
      </c>
      <c r="I384" s="3"/>
      <c r="J384" s="2"/>
      <c r="K384" s="4"/>
    </row>
    <row r="385" spans="1:11" x14ac:dyDescent="0.25">
      <c r="A385" t="str">
        <f>IF(OR(B385&lt;&gt;"",C385&lt;&gt;"",D385&lt;&gt;"",E385&lt;&gt;"",G385&lt;&gt;"",H385&lt;&gt;"",J385&lt;&gt;""),ROW(A385)-1,"")</f>
        <v/>
      </c>
      <c r="I385" s="3"/>
      <c r="J385" s="2"/>
      <c r="K385" s="4"/>
    </row>
    <row r="386" spans="1:11" x14ac:dyDescent="0.25">
      <c r="A386" t="str">
        <f>IF(OR(B386&lt;&gt;"",C386&lt;&gt;"",D386&lt;&gt;"",E386&lt;&gt;"",G386&lt;&gt;"",H386&lt;&gt;"",J386&lt;&gt;""),ROW(A386)-1,"")</f>
        <v/>
      </c>
      <c r="I386" s="3"/>
      <c r="J386" s="2"/>
      <c r="K386" s="4"/>
    </row>
    <row r="387" spans="1:11" x14ac:dyDescent="0.25">
      <c r="A387" t="str">
        <f>IF(OR(B387&lt;&gt;"",C387&lt;&gt;"",D387&lt;&gt;"",E387&lt;&gt;"",G387&lt;&gt;"",H387&lt;&gt;"",J387&lt;&gt;""),ROW(A387)-1,"")</f>
        <v/>
      </c>
      <c r="I387" s="3"/>
      <c r="J387" s="2"/>
      <c r="K387" s="4"/>
    </row>
    <row r="388" spans="1:11" x14ac:dyDescent="0.25">
      <c r="A388" t="str">
        <f>IF(OR(B388&lt;&gt;"",C388&lt;&gt;"",D388&lt;&gt;"",E388&lt;&gt;"",G388&lt;&gt;"",H388&lt;&gt;"",J388&lt;&gt;""),ROW(A388)-1,"")</f>
        <v/>
      </c>
      <c r="I388" s="3"/>
      <c r="J388" s="2"/>
      <c r="K388" s="4"/>
    </row>
    <row r="389" spans="1:11" x14ac:dyDescent="0.25">
      <c r="A389" t="str">
        <f>IF(OR(B389&lt;&gt;"",C389&lt;&gt;"",D389&lt;&gt;"",E389&lt;&gt;"",G389&lt;&gt;"",H389&lt;&gt;"",J389&lt;&gt;""),ROW(A389)-1,"")</f>
        <v/>
      </c>
      <c r="I389" s="3"/>
      <c r="J389" s="2"/>
      <c r="K389" s="4"/>
    </row>
    <row r="390" spans="1:11" x14ac:dyDescent="0.25">
      <c r="A390" t="str">
        <f>IF(OR(B390&lt;&gt;"",C390&lt;&gt;"",D390&lt;&gt;"",E390&lt;&gt;"",G390&lt;&gt;"",H390&lt;&gt;"",J390&lt;&gt;""),ROW(A390)-1,"")</f>
        <v/>
      </c>
      <c r="I390" s="3"/>
      <c r="J390" s="2"/>
      <c r="K390" s="4"/>
    </row>
    <row r="391" spans="1:11" x14ac:dyDescent="0.25">
      <c r="A391" t="str">
        <f>IF(OR(B391&lt;&gt;"",C391&lt;&gt;"",D391&lt;&gt;"",E391&lt;&gt;"",G391&lt;&gt;"",H391&lt;&gt;"",J391&lt;&gt;""),ROW(A391)-1,"")</f>
        <v/>
      </c>
      <c r="I391" s="3"/>
      <c r="J391" s="2"/>
      <c r="K391" s="4"/>
    </row>
    <row r="392" spans="1:11" x14ac:dyDescent="0.25">
      <c r="A392" t="str">
        <f>IF(OR(B392&lt;&gt;"",C392&lt;&gt;"",D392&lt;&gt;"",E392&lt;&gt;"",G392&lt;&gt;"",H392&lt;&gt;"",J392&lt;&gt;""),ROW(A392)-1,"")</f>
        <v/>
      </c>
      <c r="I392" s="3"/>
      <c r="J392" s="2"/>
      <c r="K392" s="4"/>
    </row>
    <row r="393" spans="1:11" x14ac:dyDescent="0.25">
      <c r="A393" t="str">
        <f>IF(OR(B393&lt;&gt;"",C393&lt;&gt;"",D393&lt;&gt;"",E393&lt;&gt;"",G393&lt;&gt;"",H393&lt;&gt;"",J393&lt;&gt;""),ROW(A393)-1,"")</f>
        <v/>
      </c>
      <c r="I393" s="3"/>
      <c r="J393" s="2"/>
      <c r="K393" s="4"/>
    </row>
    <row r="394" spans="1:11" x14ac:dyDescent="0.25">
      <c r="A394" t="str">
        <f>IF(OR(B394&lt;&gt;"",C394&lt;&gt;"",D394&lt;&gt;"",E394&lt;&gt;"",G394&lt;&gt;"",H394&lt;&gt;"",J394&lt;&gt;""),ROW(A394)-1,"")</f>
        <v/>
      </c>
      <c r="I394" s="3"/>
      <c r="J394" s="2"/>
      <c r="K394" s="4"/>
    </row>
    <row r="395" spans="1:11" x14ac:dyDescent="0.25">
      <c r="A395" t="str">
        <f>IF(OR(B395&lt;&gt;"",C395&lt;&gt;"",D395&lt;&gt;"",E395&lt;&gt;"",G395&lt;&gt;"",H395&lt;&gt;"",J395&lt;&gt;""),ROW(A395)-1,"")</f>
        <v/>
      </c>
      <c r="I395" s="3"/>
      <c r="J395" s="2"/>
      <c r="K395" s="4"/>
    </row>
    <row r="396" spans="1:11" x14ac:dyDescent="0.25">
      <c r="A396" t="str">
        <f>IF(OR(B396&lt;&gt;"",C396&lt;&gt;"",D396&lt;&gt;"",E396&lt;&gt;"",G396&lt;&gt;"",H396&lt;&gt;"",J396&lt;&gt;""),ROW(A396)-1,"")</f>
        <v/>
      </c>
      <c r="I396" s="3"/>
      <c r="J396" s="2"/>
      <c r="K396" s="4"/>
    </row>
    <row r="397" spans="1:11" x14ac:dyDescent="0.25">
      <c r="A397" t="str">
        <f>IF(OR(B397&lt;&gt;"",C397&lt;&gt;"",D397&lt;&gt;"",E397&lt;&gt;"",G397&lt;&gt;"",H397&lt;&gt;"",J397&lt;&gt;""),ROW(A397)-1,"")</f>
        <v/>
      </c>
      <c r="I397" s="3"/>
      <c r="J397" s="2"/>
      <c r="K397" s="4"/>
    </row>
    <row r="398" spans="1:11" x14ac:dyDescent="0.25">
      <c r="A398" t="str">
        <f>IF(OR(B398&lt;&gt;"",C398&lt;&gt;"",D398&lt;&gt;"",E398&lt;&gt;"",G398&lt;&gt;"",H398&lt;&gt;"",J398&lt;&gt;""),ROW(A398)-1,"")</f>
        <v/>
      </c>
      <c r="I398" s="3"/>
      <c r="J398" s="2"/>
      <c r="K398" s="4"/>
    </row>
    <row r="399" spans="1:11" x14ac:dyDescent="0.25">
      <c r="A399" t="str">
        <f>IF(OR(B399&lt;&gt;"",C399&lt;&gt;"",D399&lt;&gt;"",E399&lt;&gt;"",G399&lt;&gt;"",H399&lt;&gt;"",J399&lt;&gt;""),ROW(A399)-1,"")</f>
        <v/>
      </c>
      <c r="I399" s="3"/>
      <c r="J399" s="2"/>
      <c r="K399" s="4"/>
    </row>
    <row r="400" spans="1:11" x14ac:dyDescent="0.25">
      <c r="A400" t="str">
        <f>IF(OR(B400&lt;&gt;"",C400&lt;&gt;"",D400&lt;&gt;"",E400&lt;&gt;"",G400&lt;&gt;"",H400&lt;&gt;"",J400&lt;&gt;""),ROW(A400)-1,"")</f>
        <v/>
      </c>
      <c r="I400" s="3"/>
      <c r="J400" s="2"/>
      <c r="K400" s="4"/>
    </row>
    <row r="401" spans="1:11" x14ac:dyDescent="0.25">
      <c r="A401" t="str">
        <f>IF(OR(B401&lt;&gt;"",C401&lt;&gt;"",D401&lt;&gt;"",E401&lt;&gt;"",G401&lt;&gt;"",H401&lt;&gt;"",J401&lt;&gt;""),ROW(A401)-1,"")</f>
        <v/>
      </c>
      <c r="I401" s="3"/>
      <c r="J401" s="2"/>
      <c r="K401" s="4"/>
    </row>
    <row r="402" spans="1:11" x14ac:dyDescent="0.25">
      <c r="A402" t="str">
        <f>IF(OR(B402&lt;&gt;"",C402&lt;&gt;"",D402&lt;&gt;"",E402&lt;&gt;"",G402&lt;&gt;"",H402&lt;&gt;"",J402&lt;&gt;""),ROW(A402)-1,"")</f>
        <v/>
      </c>
      <c r="I402" s="3"/>
      <c r="J402" s="2"/>
      <c r="K402" s="4"/>
    </row>
    <row r="403" spans="1:11" x14ac:dyDescent="0.25">
      <c r="A403" t="str">
        <f>IF(OR(B403&lt;&gt;"",C403&lt;&gt;"",D403&lt;&gt;"",E403&lt;&gt;"",G403&lt;&gt;"",H403&lt;&gt;"",J403&lt;&gt;""),ROW(A403)-1,"")</f>
        <v/>
      </c>
      <c r="I403" s="3"/>
      <c r="J403" s="2"/>
      <c r="K403" s="4"/>
    </row>
    <row r="404" spans="1:11" x14ac:dyDescent="0.25">
      <c r="A404" t="str">
        <f>IF(OR(B404&lt;&gt;"",C404&lt;&gt;"",D404&lt;&gt;"",E404&lt;&gt;"",G404&lt;&gt;"",H404&lt;&gt;"",J404&lt;&gt;""),ROW(A404)-1,"")</f>
        <v/>
      </c>
      <c r="I404" s="3"/>
      <c r="J404" s="2"/>
      <c r="K404" s="4"/>
    </row>
    <row r="405" spans="1:11" x14ac:dyDescent="0.25">
      <c r="A405" t="str">
        <f>IF(OR(B405&lt;&gt;"",C405&lt;&gt;"",D405&lt;&gt;"",E405&lt;&gt;"",G405&lt;&gt;"",H405&lt;&gt;"",J405&lt;&gt;""),ROW(A405)-1,"")</f>
        <v/>
      </c>
      <c r="I405" s="3"/>
      <c r="J405" s="2"/>
      <c r="K405" s="4"/>
    </row>
    <row r="406" spans="1:11" x14ac:dyDescent="0.25">
      <c r="A406" t="str">
        <f>IF(OR(B406&lt;&gt;"",C406&lt;&gt;"",D406&lt;&gt;"",E406&lt;&gt;"",G406&lt;&gt;"",H406&lt;&gt;"",J406&lt;&gt;""),ROW(A406)-1,"")</f>
        <v/>
      </c>
      <c r="I406" s="3"/>
      <c r="J406" s="2"/>
      <c r="K406" s="4"/>
    </row>
    <row r="407" spans="1:11" x14ac:dyDescent="0.25">
      <c r="A407" t="str">
        <f>IF(OR(B407&lt;&gt;"",C407&lt;&gt;"",D407&lt;&gt;"",E407&lt;&gt;"",G407&lt;&gt;"",H407&lt;&gt;"",J407&lt;&gt;""),ROW(A407)-1,"")</f>
        <v/>
      </c>
      <c r="I407" s="3"/>
      <c r="J407" s="2"/>
      <c r="K407" s="4"/>
    </row>
    <row r="408" spans="1:11" x14ac:dyDescent="0.25">
      <c r="A408" t="str">
        <f>IF(OR(B408&lt;&gt;"",C408&lt;&gt;"",D408&lt;&gt;"",E408&lt;&gt;"",G408&lt;&gt;"",H408&lt;&gt;"",J408&lt;&gt;""),ROW(A408)-1,"")</f>
        <v/>
      </c>
      <c r="I408" s="3"/>
      <c r="J408" s="2"/>
      <c r="K408" s="4"/>
    </row>
    <row r="409" spans="1:11" x14ac:dyDescent="0.25">
      <c r="A409" t="str">
        <f>IF(OR(B409&lt;&gt;"",C409&lt;&gt;"",D409&lt;&gt;"",E409&lt;&gt;"",G409&lt;&gt;"",H409&lt;&gt;"",J409&lt;&gt;""),ROW(A409)-1,"")</f>
        <v/>
      </c>
      <c r="I409" s="3"/>
      <c r="J409" s="2"/>
      <c r="K409" s="4"/>
    </row>
    <row r="410" spans="1:11" x14ac:dyDescent="0.25">
      <c r="A410" t="str">
        <f>IF(OR(B410&lt;&gt;"",C410&lt;&gt;"",D410&lt;&gt;"",E410&lt;&gt;"",G410&lt;&gt;"",H410&lt;&gt;"",J410&lt;&gt;""),ROW(A410)-1,"")</f>
        <v/>
      </c>
      <c r="I410" s="3"/>
      <c r="J410" s="2"/>
      <c r="K410" s="4"/>
    </row>
    <row r="411" spans="1:11" x14ac:dyDescent="0.25">
      <c r="A411" t="str">
        <f>IF(OR(B411&lt;&gt;"",C411&lt;&gt;"",D411&lt;&gt;"",E411&lt;&gt;"",G411&lt;&gt;"",H411&lt;&gt;"",J411&lt;&gt;""),ROW(A411)-1,"")</f>
        <v/>
      </c>
      <c r="I411" s="3"/>
      <c r="J411" s="2"/>
      <c r="K411" s="4"/>
    </row>
    <row r="412" spans="1:11" x14ac:dyDescent="0.25">
      <c r="A412" t="str">
        <f>IF(OR(B412&lt;&gt;"",C412&lt;&gt;"",D412&lt;&gt;"",E412&lt;&gt;"",G412&lt;&gt;"",H412&lt;&gt;"",J412&lt;&gt;""),ROW(A412)-1,"")</f>
        <v/>
      </c>
      <c r="I412" s="3"/>
      <c r="J412" s="2"/>
      <c r="K412" s="4"/>
    </row>
    <row r="413" spans="1:11" x14ac:dyDescent="0.25">
      <c r="A413" t="str">
        <f>IF(OR(B413&lt;&gt;"",C413&lt;&gt;"",D413&lt;&gt;"",E413&lt;&gt;"",G413&lt;&gt;"",H413&lt;&gt;"",J413&lt;&gt;""),ROW(A413)-1,"")</f>
        <v/>
      </c>
      <c r="I413" s="3"/>
      <c r="J413" s="2"/>
      <c r="K413" s="4"/>
    </row>
    <row r="414" spans="1:11" x14ac:dyDescent="0.25">
      <c r="A414" t="str">
        <f>IF(OR(B414&lt;&gt;"",C414&lt;&gt;"",D414&lt;&gt;"",E414&lt;&gt;"",G414&lt;&gt;"",H414&lt;&gt;"",J414&lt;&gt;""),ROW(A414)-1,"")</f>
        <v/>
      </c>
      <c r="I414" s="3"/>
      <c r="J414" s="2"/>
      <c r="K414" s="4"/>
    </row>
    <row r="415" spans="1:11" x14ac:dyDescent="0.25">
      <c r="A415" t="str">
        <f>IF(OR(B415&lt;&gt;"",C415&lt;&gt;"",D415&lt;&gt;"",E415&lt;&gt;"",G415&lt;&gt;"",H415&lt;&gt;"",J415&lt;&gt;""),ROW(A415)-1,"")</f>
        <v/>
      </c>
      <c r="I415" s="3"/>
      <c r="J415" s="2"/>
      <c r="K415" s="4"/>
    </row>
    <row r="416" spans="1:11" x14ac:dyDescent="0.25">
      <c r="A416" t="str">
        <f>IF(OR(B416&lt;&gt;"",C416&lt;&gt;"",D416&lt;&gt;"",E416&lt;&gt;"",G416&lt;&gt;"",H416&lt;&gt;"",J416&lt;&gt;""),ROW(A416)-1,"")</f>
        <v/>
      </c>
      <c r="I416" s="3"/>
      <c r="J416" s="2"/>
      <c r="K416" s="4"/>
    </row>
    <row r="417" spans="1:11" x14ac:dyDescent="0.25">
      <c r="A417" t="str">
        <f>IF(OR(B417&lt;&gt;"",C417&lt;&gt;"",D417&lt;&gt;"",E417&lt;&gt;"",G417&lt;&gt;"",H417&lt;&gt;"",J417&lt;&gt;""),ROW(A417)-1,"")</f>
        <v/>
      </c>
      <c r="I417" s="3"/>
      <c r="J417" s="2"/>
      <c r="K417" s="4"/>
    </row>
    <row r="418" spans="1:11" x14ac:dyDescent="0.25">
      <c r="A418" t="str">
        <f>IF(OR(B418&lt;&gt;"",C418&lt;&gt;"",D418&lt;&gt;"",E418&lt;&gt;"",G418&lt;&gt;"",H418&lt;&gt;"",J418&lt;&gt;""),ROW(A418)-1,"")</f>
        <v/>
      </c>
      <c r="I418" s="3"/>
      <c r="J418" s="2"/>
      <c r="K418" s="4"/>
    </row>
    <row r="419" spans="1:11" x14ac:dyDescent="0.25">
      <c r="A419" t="str">
        <f>IF(OR(B419&lt;&gt;"",C419&lt;&gt;"",D419&lt;&gt;"",E419&lt;&gt;"",G419&lt;&gt;"",H419&lt;&gt;"",J419&lt;&gt;""),ROW(A419)-1,"")</f>
        <v/>
      </c>
      <c r="I419" s="3"/>
      <c r="J419" s="2"/>
      <c r="K419" s="4"/>
    </row>
    <row r="420" spans="1:11" x14ac:dyDescent="0.25">
      <c r="A420" t="str">
        <f>IF(OR(B420&lt;&gt;"",C420&lt;&gt;"",D420&lt;&gt;"",E420&lt;&gt;"",G420&lt;&gt;"",H420&lt;&gt;"",J420&lt;&gt;""),ROW(A420)-1,"")</f>
        <v/>
      </c>
      <c r="I420" s="3"/>
      <c r="J420" s="2"/>
      <c r="K420" s="4"/>
    </row>
    <row r="421" spans="1:11" x14ac:dyDescent="0.25">
      <c r="A421" t="str">
        <f>IF(OR(B421&lt;&gt;"",C421&lt;&gt;"",D421&lt;&gt;"",E421&lt;&gt;"",G421&lt;&gt;"",H421&lt;&gt;"",J421&lt;&gt;""),ROW(A421)-1,"")</f>
        <v/>
      </c>
      <c r="I421" s="3"/>
      <c r="J421" s="2"/>
      <c r="K421" s="4"/>
    </row>
    <row r="422" spans="1:11" x14ac:dyDescent="0.25">
      <c r="A422" t="str">
        <f>IF(OR(B422&lt;&gt;"",C422&lt;&gt;"",D422&lt;&gt;"",E422&lt;&gt;"",G422&lt;&gt;"",H422&lt;&gt;"",J422&lt;&gt;""),ROW(A422)-1,"")</f>
        <v/>
      </c>
      <c r="I422" s="3"/>
      <c r="J422" s="2"/>
      <c r="K422" s="4"/>
    </row>
    <row r="423" spans="1:11" x14ac:dyDescent="0.25">
      <c r="A423" t="str">
        <f>IF(OR(B423&lt;&gt;"",C423&lt;&gt;"",D423&lt;&gt;"",E423&lt;&gt;"",G423&lt;&gt;"",H423&lt;&gt;"",J423&lt;&gt;""),ROW(A423)-1,"")</f>
        <v/>
      </c>
      <c r="I423" s="3"/>
      <c r="J423" s="2"/>
      <c r="K423" s="4"/>
    </row>
    <row r="424" spans="1:11" x14ac:dyDescent="0.25">
      <c r="A424" t="str">
        <f>IF(OR(B424&lt;&gt;"",C424&lt;&gt;"",D424&lt;&gt;"",E424&lt;&gt;"",G424&lt;&gt;"",H424&lt;&gt;"",J424&lt;&gt;""),ROW(A424)-1,"")</f>
        <v/>
      </c>
      <c r="I424" s="3"/>
      <c r="J424" s="2"/>
      <c r="K424" s="4"/>
    </row>
    <row r="425" spans="1:11" x14ac:dyDescent="0.25">
      <c r="A425" t="str">
        <f>IF(OR(B425&lt;&gt;"",C425&lt;&gt;"",D425&lt;&gt;"",E425&lt;&gt;"",G425&lt;&gt;"",H425&lt;&gt;"",J425&lt;&gt;""),ROW(A425)-1,"")</f>
        <v/>
      </c>
      <c r="I425" s="3"/>
      <c r="J425" s="2"/>
      <c r="K425" s="4"/>
    </row>
    <row r="426" spans="1:11" x14ac:dyDescent="0.25">
      <c r="A426" t="str">
        <f>IF(OR(B426&lt;&gt;"",C426&lt;&gt;"",D426&lt;&gt;"",E426&lt;&gt;"",G426&lt;&gt;"",H426&lt;&gt;"",J426&lt;&gt;""),ROW(A426)-1,"")</f>
        <v/>
      </c>
      <c r="I426" s="3"/>
      <c r="J426" s="2"/>
      <c r="K426" s="4"/>
    </row>
    <row r="427" spans="1:11" x14ac:dyDescent="0.25">
      <c r="A427" t="str">
        <f>IF(OR(B427&lt;&gt;"",C427&lt;&gt;"",D427&lt;&gt;"",E427&lt;&gt;"",G427&lt;&gt;"",H427&lt;&gt;"",J427&lt;&gt;""),ROW(A427)-1,"")</f>
        <v/>
      </c>
      <c r="I427" s="3"/>
      <c r="J427" s="2"/>
      <c r="K427" s="4"/>
    </row>
    <row r="428" spans="1:11" x14ac:dyDescent="0.25">
      <c r="A428" t="str">
        <f>IF(OR(B428&lt;&gt;"",C428&lt;&gt;"",D428&lt;&gt;"",E428&lt;&gt;"",G428&lt;&gt;"",H428&lt;&gt;"",J428&lt;&gt;""),ROW(A428)-1,"")</f>
        <v/>
      </c>
      <c r="I428" s="3"/>
      <c r="J428" s="2"/>
      <c r="K428" s="4"/>
    </row>
    <row r="429" spans="1:11" x14ac:dyDescent="0.25">
      <c r="A429" t="str">
        <f>IF(OR(B429&lt;&gt;"",C429&lt;&gt;"",D429&lt;&gt;"",E429&lt;&gt;"",G429&lt;&gt;"",H429&lt;&gt;"",J429&lt;&gt;""),ROW(A429)-1,"")</f>
        <v/>
      </c>
      <c r="I429" s="3"/>
      <c r="J429" s="2"/>
      <c r="K429" s="4"/>
    </row>
    <row r="430" spans="1:11" x14ac:dyDescent="0.25">
      <c r="A430" t="str">
        <f>IF(OR(B430&lt;&gt;"",C430&lt;&gt;"",D430&lt;&gt;"",E430&lt;&gt;"",G430&lt;&gt;"",H430&lt;&gt;"",J430&lt;&gt;""),ROW(A430)-1,"")</f>
        <v/>
      </c>
      <c r="I430" s="3"/>
      <c r="J430" s="2"/>
      <c r="K430" s="4"/>
    </row>
    <row r="431" spans="1:11" x14ac:dyDescent="0.25">
      <c r="A431" t="str">
        <f>IF(OR(B431&lt;&gt;"",C431&lt;&gt;"",D431&lt;&gt;"",E431&lt;&gt;"",G431&lt;&gt;"",H431&lt;&gt;"",J431&lt;&gt;""),ROW(A431)-1,"")</f>
        <v/>
      </c>
      <c r="I431" s="3"/>
      <c r="J431" s="2"/>
      <c r="K431" s="4"/>
    </row>
    <row r="432" spans="1:11" x14ac:dyDescent="0.25">
      <c r="A432" t="str">
        <f>IF(OR(B432&lt;&gt;"",C432&lt;&gt;"",D432&lt;&gt;"",E432&lt;&gt;"",G432&lt;&gt;"",H432&lt;&gt;"",J432&lt;&gt;""),ROW(A432)-1,"")</f>
        <v/>
      </c>
      <c r="I432" s="3"/>
      <c r="J432" s="2"/>
      <c r="K432" s="4"/>
    </row>
    <row r="433" spans="1:11" x14ac:dyDescent="0.25">
      <c r="A433" t="str">
        <f>IF(OR(B433&lt;&gt;"",C433&lt;&gt;"",D433&lt;&gt;"",E433&lt;&gt;"",G433&lt;&gt;"",H433&lt;&gt;"",J433&lt;&gt;""),ROW(A433)-1,"")</f>
        <v/>
      </c>
      <c r="I433" s="3"/>
      <c r="J433" s="2"/>
      <c r="K433" s="4"/>
    </row>
    <row r="434" spans="1:11" x14ac:dyDescent="0.25">
      <c r="A434" t="str">
        <f>IF(OR(B434&lt;&gt;"",C434&lt;&gt;"",D434&lt;&gt;"",E434&lt;&gt;"",G434&lt;&gt;"",H434&lt;&gt;"",J434&lt;&gt;""),ROW(A434)-1,"")</f>
        <v/>
      </c>
      <c r="I434" s="3"/>
      <c r="J434" s="2"/>
      <c r="K434" s="4"/>
    </row>
    <row r="435" spans="1:11" x14ac:dyDescent="0.25">
      <c r="A435" t="str">
        <f>IF(OR(B435&lt;&gt;"",C435&lt;&gt;"",D435&lt;&gt;"",E435&lt;&gt;"",G435&lt;&gt;"",H435&lt;&gt;"",J435&lt;&gt;""),ROW(A435)-1,"")</f>
        <v/>
      </c>
      <c r="I435" s="3"/>
      <c r="J435" s="2"/>
      <c r="K435" s="4"/>
    </row>
    <row r="436" spans="1:11" x14ac:dyDescent="0.25">
      <c r="A436" t="str">
        <f>IF(OR(B436&lt;&gt;"",C436&lt;&gt;"",D436&lt;&gt;"",E436&lt;&gt;"",G436&lt;&gt;"",H436&lt;&gt;"",J436&lt;&gt;""),ROW(A436)-1,"")</f>
        <v/>
      </c>
      <c r="I436" s="3"/>
      <c r="J436" s="2"/>
      <c r="K436" s="4"/>
    </row>
    <row r="437" spans="1:11" x14ac:dyDescent="0.25">
      <c r="A437" t="str">
        <f>IF(OR(B437&lt;&gt;"",C437&lt;&gt;"",D437&lt;&gt;"",E437&lt;&gt;"",G437&lt;&gt;"",H437&lt;&gt;"",J437&lt;&gt;""),ROW(A437)-1,"")</f>
        <v/>
      </c>
      <c r="I437" s="3"/>
      <c r="J437" s="2"/>
      <c r="K437" s="4"/>
    </row>
    <row r="438" spans="1:11" x14ac:dyDescent="0.25">
      <c r="A438" t="str">
        <f>IF(OR(B438&lt;&gt;"",C438&lt;&gt;"",D438&lt;&gt;"",E438&lt;&gt;"",G438&lt;&gt;"",H438&lt;&gt;"",J438&lt;&gt;""),ROW(A438)-1,"")</f>
        <v/>
      </c>
      <c r="I438" s="3"/>
      <c r="J438" s="2"/>
      <c r="K438" s="4"/>
    </row>
    <row r="439" spans="1:11" x14ac:dyDescent="0.25">
      <c r="A439" t="str">
        <f>IF(OR(B439&lt;&gt;"",C439&lt;&gt;"",D439&lt;&gt;"",E439&lt;&gt;"",G439&lt;&gt;"",H439&lt;&gt;"",J439&lt;&gt;""),ROW(A439)-1,"")</f>
        <v/>
      </c>
      <c r="I439" s="3"/>
      <c r="J439" s="2"/>
      <c r="K439" s="4"/>
    </row>
    <row r="440" spans="1:11" x14ac:dyDescent="0.25">
      <c r="A440" t="str">
        <f>IF(OR(B440&lt;&gt;"",C440&lt;&gt;"",D440&lt;&gt;"",E440&lt;&gt;"",G440&lt;&gt;"",H440&lt;&gt;"",J440&lt;&gt;""),ROW(A440)-1,"")</f>
        <v/>
      </c>
      <c r="I440" s="3"/>
      <c r="J440" s="2"/>
      <c r="K440" s="4"/>
    </row>
    <row r="441" spans="1:11" x14ac:dyDescent="0.25">
      <c r="A441" t="str">
        <f>IF(OR(B441&lt;&gt;"",C441&lt;&gt;"",D441&lt;&gt;"",E441&lt;&gt;"",G441&lt;&gt;"",H441&lt;&gt;"",J441&lt;&gt;""),ROW(A441)-1,"")</f>
        <v/>
      </c>
      <c r="I441" s="3"/>
      <c r="J441" s="2"/>
      <c r="K441" s="4"/>
    </row>
    <row r="442" spans="1:11" x14ac:dyDescent="0.25">
      <c r="A442" t="str">
        <f>IF(OR(B442&lt;&gt;"",C442&lt;&gt;"",D442&lt;&gt;"",E442&lt;&gt;"",G442&lt;&gt;"",H442&lt;&gt;"",J442&lt;&gt;""),ROW(A442)-1,"")</f>
        <v/>
      </c>
      <c r="I442" s="3"/>
      <c r="J442" s="2"/>
      <c r="K442" s="4"/>
    </row>
    <row r="443" spans="1:11" x14ac:dyDescent="0.25">
      <c r="A443" t="str">
        <f>IF(OR(B443&lt;&gt;"",C443&lt;&gt;"",D443&lt;&gt;"",E443&lt;&gt;"",G443&lt;&gt;"",H443&lt;&gt;"",J443&lt;&gt;""),ROW(A443)-1,"")</f>
        <v/>
      </c>
      <c r="I443" s="3"/>
      <c r="J443" s="2"/>
      <c r="K443" s="4"/>
    </row>
    <row r="444" spans="1:11" x14ac:dyDescent="0.25">
      <c r="A444" t="str">
        <f>IF(OR(B444&lt;&gt;"",C444&lt;&gt;"",D444&lt;&gt;"",E444&lt;&gt;"",G444&lt;&gt;"",H444&lt;&gt;"",J444&lt;&gt;""),ROW(A444)-1,"")</f>
        <v/>
      </c>
      <c r="I444" s="3"/>
      <c r="J444" s="2"/>
      <c r="K444" s="4"/>
    </row>
    <row r="445" spans="1:11" x14ac:dyDescent="0.25">
      <c r="A445" t="str">
        <f>IF(OR(B445&lt;&gt;"",C445&lt;&gt;"",D445&lt;&gt;"",E445&lt;&gt;"",G445&lt;&gt;"",H445&lt;&gt;"",J445&lt;&gt;""),ROW(A445)-1,"")</f>
        <v/>
      </c>
      <c r="I445" s="3"/>
      <c r="J445" s="2"/>
      <c r="K445" s="4"/>
    </row>
    <row r="446" spans="1:11" x14ac:dyDescent="0.25">
      <c r="A446" t="str">
        <f>IF(OR(B446&lt;&gt;"",C446&lt;&gt;"",D446&lt;&gt;"",E446&lt;&gt;"",G446&lt;&gt;"",H446&lt;&gt;"",J446&lt;&gt;""),ROW(A446)-1,"")</f>
        <v/>
      </c>
      <c r="I446" s="3"/>
      <c r="J446" s="2"/>
      <c r="K446" s="4"/>
    </row>
    <row r="447" spans="1:11" x14ac:dyDescent="0.25">
      <c r="A447" t="str">
        <f>IF(OR(B447&lt;&gt;"",C447&lt;&gt;"",D447&lt;&gt;"",E447&lt;&gt;"",G447&lt;&gt;"",H447&lt;&gt;"",J447&lt;&gt;""),ROW(A447)-1,"")</f>
        <v/>
      </c>
      <c r="I447" s="3"/>
      <c r="J447" s="2"/>
      <c r="K447" s="4"/>
    </row>
    <row r="448" spans="1:11" x14ac:dyDescent="0.25">
      <c r="A448" t="str">
        <f>IF(OR(B448&lt;&gt;"",C448&lt;&gt;"",D448&lt;&gt;"",E448&lt;&gt;"",G448&lt;&gt;"",H448&lt;&gt;"",J448&lt;&gt;""),ROW(A448)-1,"")</f>
        <v/>
      </c>
      <c r="I448" s="3"/>
      <c r="J448" s="2"/>
      <c r="K448" s="4"/>
    </row>
    <row r="449" spans="1:11" x14ac:dyDescent="0.25">
      <c r="A449" t="str">
        <f>IF(OR(B449&lt;&gt;"",C449&lt;&gt;"",D449&lt;&gt;"",E449&lt;&gt;"",G449&lt;&gt;"",H449&lt;&gt;"",J449&lt;&gt;""),ROW(A449)-1,"")</f>
        <v/>
      </c>
      <c r="I449" s="3"/>
      <c r="J449" s="2"/>
      <c r="K449" s="4"/>
    </row>
    <row r="450" spans="1:11" x14ac:dyDescent="0.25">
      <c r="A450" t="str">
        <f>IF(OR(B450&lt;&gt;"",C450&lt;&gt;"",D450&lt;&gt;"",E450&lt;&gt;"",G450&lt;&gt;"",H450&lt;&gt;"",J450&lt;&gt;""),ROW(A450)-1,"")</f>
        <v/>
      </c>
      <c r="I450" s="3"/>
      <c r="J450" s="2"/>
      <c r="K450" s="4"/>
    </row>
    <row r="451" spans="1:11" x14ac:dyDescent="0.25">
      <c r="A451" t="str">
        <f>IF(OR(B451&lt;&gt;"",C451&lt;&gt;"",D451&lt;&gt;"",E451&lt;&gt;"",G451&lt;&gt;"",H451&lt;&gt;"",J451&lt;&gt;""),ROW(A451)-1,"")</f>
        <v/>
      </c>
      <c r="I451" s="3"/>
      <c r="J451" s="2"/>
      <c r="K451" s="4"/>
    </row>
    <row r="452" spans="1:11" x14ac:dyDescent="0.25">
      <c r="A452" t="str">
        <f>IF(OR(B452&lt;&gt;"",C452&lt;&gt;"",D452&lt;&gt;"",E452&lt;&gt;"",G452&lt;&gt;"",H452&lt;&gt;"",J452&lt;&gt;""),ROW(A452)-1,"")</f>
        <v/>
      </c>
      <c r="I452" s="3"/>
      <c r="J452" s="2"/>
      <c r="K452" s="4"/>
    </row>
    <row r="453" spans="1:11" x14ac:dyDescent="0.25">
      <c r="A453" t="str">
        <f>IF(OR(B453&lt;&gt;"",C453&lt;&gt;"",D453&lt;&gt;"",E453&lt;&gt;"",G453&lt;&gt;"",H453&lt;&gt;"",J453&lt;&gt;""),ROW(A453)-1,"")</f>
        <v/>
      </c>
      <c r="I453" s="3"/>
      <c r="J453" s="2"/>
      <c r="K453" s="4"/>
    </row>
    <row r="454" spans="1:11" x14ac:dyDescent="0.25">
      <c r="A454" t="str">
        <f>IF(OR(B454&lt;&gt;"",C454&lt;&gt;"",D454&lt;&gt;"",E454&lt;&gt;"",G454&lt;&gt;"",H454&lt;&gt;"",J454&lt;&gt;""),ROW(A454)-1,"")</f>
        <v/>
      </c>
      <c r="I454" s="3"/>
      <c r="J454" s="2"/>
      <c r="K454" s="4"/>
    </row>
    <row r="455" spans="1:11" x14ac:dyDescent="0.25">
      <c r="A455" t="str">
        <f>IF(OR(B455&lt;&gt;"",C455&lt;&gt;"",D455&lt;&gt;"",E455&lt;&gt;"",G455&lt;&gt;"",H455&lt;&gt;"",J455&lt;&gt;""),ROW(A455)-1,"")</f>
        <v/>
      </c>
      <c r="I455" s="3"/>
      <c r="J455" s="2"/>
      <c r="K455" s="4"/>
    </row>
    <row r="456" spans="1:11" x14ac:dyDescent="0.25">
      <c r="A456" t="str">
        <f>IF(OR(B456&lt;&gt;"",C456&lt;&gt;"",D456&lt;&gt;"",E456&lt;&gt;"",G456&lt;&gt;"",H456&lt;&gt;"",J456&lt;&gt;""),ROW(A456)-1,"")</f>
        <v/>
      </c>
      <c r="I456" s="3"/>
      <c r="J456" s="2"/>
      <c r="K456" s="4"/>
    </row>
    <row r="457" spans="1:11" x14ac:dyDescent="0.25">
      <c r="A457" t="str">
        <f>IF(OR(B457&lt;&gt;"",C457&lt;&gt;"",D457&lt;&gt;"",E457&lt;&gt;"",G457&lt;&gt;"",H457&lt;&gt;"",J457&lt;&gt;""),ROW(A457)-1,"")</f>
        <v/>
      </c>
      <c r="I457" s="3"/>
      <c r="J457" s="2"/>
      <c r="K457" s="4"/>
    </row>
    <row r="458" spans="1:11" x14ac:dyDescent="0.25">
      <c r="A458" t="str">
        <f>IF(OR(B458&lt;&gt;"",C458&lt;&gt;"",D458&lt;&gt;"",E458&lt;&gt;"",G458&lt;&gt;"",H458&lt;&gt;"",J458&lt;&gt;""),ROW(A458)-1,"")</f>
        <v/>
      </c>
      <c r="I458" s="3"/>
      <c r="J458" s="2"/>
      <c r="K458" s="4"/>
    </row>
    <row r="459" spans="1:11" x14ac:dyDescent="0.25">
      <c r="A459" t="str">
        <f>IF(OR(B459&lt;&gt;"",C459&lt;&gt;"",D459&lt;&gt;"",E459&lt;&gt;"",G459&lt;&gt;"",H459&lt;&gt;"",J459&lt;&gt;""),ROW(A459)-1,"")</f>
        <v/>
      </c>
      <c r="I459" s="3"/>
      <c r="J459" s="2"/>
      <c r="K459" s="4"/>
    </row>
    <row r="460" spans="1:11" x14ac:dyDescent="0.25">
      <c r="A460" t="str">
        <f>IF(OR(B460&lt;&gt;"",C460&lt;&gt;"",D460&lt;&gt;"",E460&lt;&gt;"",G460&lt;&gt;"",H460&lt;&gt;"",J460&lt;&gt;""),ROW(A460)-1,"")</f>
        <v/>
      </c>
      <c r="I460" s="3"/>
      <c r="J460" s="2"/>
      <c r="K460" s="4"/>
    </row>
    <row r="461" spans="1:11" x14ac:dyDescent="0.25">
      <c r="A461" t="str">
        <f>IF(OR(B461&lt;&gt;"",C461&lt;&gt;"",D461&lt;&gt;"",E461&lt;&gt;"",G461&lt;&gt;"",H461&lt;&gt;"",J461&lt;&gt;""),ROW(A461)-1,"")</f>
        <v/>
      </c>
      <c r="I461" s="3"/>
      <c r="J461" s="2"/>
      <c r="K461" s="4"/>
    </row>
    <row r="462" spans="1:11" x14ac:dyDescent="0.25">
      <c r="A462" t="str">
        <f>IF(OR(B462&lt;&gt;"",C462&lt;&gt;"",D462&lt;&gt;"",E462&lt;&gt;"",G462&lt;&gt;"",H462&lt;&gt;"",J462&lt;&gt;""),ROW(A462)-1,"")</f>
        <v/>
      </c>
      <c r="I462" s="3"/>
      <c r="J462" s="2"/>
      <c r="K462" s="4"/>
    </row>
    <row r="463" spans="1:11" x14ac:dyDescent="0.25">
      <c r="A463" t="str">
        <f>IF(OR(B463&lt;&gt;"",C463&lt;&gt;"",D463&lt;&gt;"",E463&lt;&gt;"",G463&lt;&gt;"",H463&lt;&gt;"",J463&lt;&gt;""),ROW(A463)-1,"")</f>
        <v/>
      </c>
      <c r="I463" s="3"/>
      <c r="J463" s="2"/>
      <c r="K463" s="4"/>
    </row>
    <row r="464" spans="1:11" x14ac:dyDescent="0.25">
      <c r="A464" t="str">
        <f>IF(OR(B464&lt;&gt;"",C464&lt;&gt;"",D464&lt;&gt;"",E464&lt;&gt;"",G464&lt;&gt;"",H464&lt;&gt;"",J464&lt;&gt;""),ROW(A464)-1,"")</f>
        <v/>
      </c>
      <c r="I464" s="3"/>
      <c r="J464" s="2"/>
      <c r="K464" s="4"/>
    </row>
    <row r="465" spans="1:11" x14ac:dyDescent="0.25">
      <c r="A465" t="str">
        <f>IF(OR(B465&lt;&gt;"",C465&lt;&gt;"",D465&lt;&gt;"",E465&lt;&gt;"",G465&lt;&gt;"",H465&lt;&gt;"",J465&lt;&gt;""),ROW(A465)-1,"")</f>
        <v/>
      </c>
      <c r="I465" s="3"/>
      <c r="J465" s="2"/>
      <c r="K465" s="4"/>
    </row>
    <row r="466" spans="1:11" x14ac:dyDescent="0.25">
      <c r="A466" t="str">
        <f>IF(OR(B466&lt;&gt;"",C466&lt;&gt;"",D466&lt;&gt;"",E466&lt;&gt;"",G466&lt;&gt;"",H466&lt;&gt;"",J466&lt;&gt;""),ROW(A466)-1,"")</f>
        <v/>
      </c>
      <c r="I466" s="3"/>
      <c r="J466" s="2"/>
      <c r="K466" s="4"/>
    </row>
    <row r="467" spans="1:11" x14ac:dyDescent="0.25">
      <c r="A467" t="str">
        <f>IF(OR(B467&lt;&gt;"",C467&lt;&gt;"",D467&lt;&gt;"",E467&lt;&gt;"",G467&lt;&gt;"",H467&lt;&gt;"",J467&lt;&gt;""),ROW(A467)-1,"")</f>
        <v/>
      </c>
      <c r="I467" s="3"/>
      <c r="J467" s="2"/>
      <c r="K467" s="4"/>
    </row>
    <row r="468" spans="1:11" x14ac:dyDescent="0.25">
      <c r="A468" t="str">
        <f>IF(OR(B468&lt;&gt;"",C468&lt;&gt;"",D468&lt;&gt;"",E468&lt;&gt;"",G468&lt;&gt;"",H468&lt;&gt;"",J468&lt;&gt;""),ROW(A468)-1,"")</f>
        <v/>
      </c>
      <c r="I468" s="3"/>
      <c r="J468" s="2"/>
      <c r="K468" s="4"/>
    </row>
    <row r="469" spans="1:11" x14ac:dyDescent="0.25">
      <c r="A469" t="str">
        <f>IF(OR(B469&lt;&gt;"",C469&lt;&gt;"",D469&lt;&gt;"",E469&lt;&gt;"",G469&lt;&gt;"",H469&lt;&gt;"",J469&lt;&gt;""),ROW(A469)-1,"")</f>
        <v/>
      </c>
      <c r="I469" s="3"/>
      <c r="J469" s="2"/>
      <c r="K469" s="4"/>
    </row>
    <row r="470" spans="1:11" x14ac:dyDescent="0.25">
      <c r="A470" t="str">
        <f>IF(OR(B470&lt;&gt;"",C470&lt;&gt;"",D470&lt;&gt;"",E470&lt;&gt;"",G470&lt;&gt;"",H470&lt;&gt;"",J470&lt;&gt;""),ROW(A470)-1,"")</f>
        <v/>
      </c>
      <c r="I470" s="3"/>
      <c r="J470" s="2"/>
      <c r="K470" s="4"/>
    </row>
    <row r="471" spans="1:11" x14ac:dyDescent="0.25">
      <c r="A471" t="str">
        <f>IF(OR(B471&lt;&gt;"",C471&lt;&gt;"",D471&lt;&gt;"",E471&lt;&gt;"",G471&lt;&gt;"",H471&lt;&gt;"",J471&lt;&gt;""),ROW(A471)-1,"")</f>
        <v/>
      </c>
      <c r="I471" s="3"/>
      <c r="J471" s="2"/>
      <c r="K471" s="4"/>
    </row>
    <row r="472" spans="1:11" x14ac:dyDescent="0.25">
      <c r="A472" t="str">
        <f>IF(OR(B472&lt;&gt;"",C472&lt;&gt;"",D472&lt;&gt;"",E472&lt;&gt;"",G472&lt;&gt;"",H472&lt;&gt;"",J472&lt;&gt;""),ROW(A472)-1,"")</f>
        <v/>
      </c>
      <c r="I472" s="3"/>
      <c r="J472" s="2"/>
      <c r="K472" s="4"/>
    </row>
    <row r="473" spans="1:11" x14ac:dyDescent="0.25">
      <c r="A473" t="str">
        <f>IF(OR(B473&lt;&gt;"",C473&lt;&gt;"",D473&lt;&gt;"",E473&lt;&gt;"",G473&lt;&gt;"",H473&lt;&gt;"",J473&lt;&gt;""),ROW(A473)-1,"")</f>
        <v/>
      </c>
      <c r="I473" s="3"/>
      <c r="J473" s="2"/>
      <c r="K473" s="4"/>
    </row>
    <row r="474" spans="1:11" x14ac:dyDescent="0.25">
      <c r="A474" t="str">
        <f>IF(OR(B474&lt;&gt;"",C474&lt;&gt;"",D474&lt;&gt;"",E474&lt;&gt;"",G474&lt;&gt;"",H474&lt;&gt;"",J474&lt;&gt;""),ROW(A474)-1,"")</f>
        <v/>
      </c>
      <c r="I474" s="3"/>
      <c r="J474" s="2"/>
      <c r="K474" s="4"/>
    </row>
    <row r="475" spans="1:11" x14ac:dyDescent="0.25">
      <c r="A475" t="str">
        <f>IF(OR(B475&lt;&gt;"",C475&lt;&gt;"",D475&lt;&gt;"",E475&lt;&gt;"",G475&lt;&gt;"",H475&lt;&gt;"",J475&lt;&gt;""),ROW(A475)-1,"")</f>
        <v/>
      </c>
      <c r="I475" s="3"/>
      <c r="J475" s="2"/>
      <c r="K475" s="4"/>
    </row>
    <row r="476" spans="1:11" x14ac:dyDescent="0.25">
      <c r="A476" t="str">
        <f>IF(OR(B476&lt;&gt;"",C476&lt;&gt;"",D476&lt;&gt;"",E476&lt;&gt;"",G476&lt;&gt;"",H476&lt;&gt;"",J476&lt;&gt;""),ROW(A476)-1,"")</f>
        <v/>
      </c>
      <c r="I476" s="3"/>
      <c r="J476" s="2"/>
      <c r="K476" s="4"/>
    </row>
    <row r="477" spans="1:11" x14ac:dyDescent="0.25">
      <c r="A477" t="str">
        <f>IF(OR(B477&lt;&gt;"",C477&lt;&gt;"",D477&lt;&gt;"",E477&lt;&gt;"",G477&lt;&gt;"",H477&lt;&gt;"",J477&lt;&gt;""),ROW(A477)-1,"")</f>
        <v/>
      </c>
      <c r="I477" s="3"/>
      <c r="J477" s="2"/>
      <c r="K477" s="4"/>
    </row>
    <row r="478" spans="1:11" x14ac:dyDescent="0.25">
      <c r="A478" t="str">
        <f>IF(OR(B478&lt;&gt;"",C478&lt;&gt;"",D478&lt;&gt;"",E478&lt;&gt;"",G478&lt;&gt;"",H478&lt;&gt;"",J478&lt;&gt;""),ROW(A478)-1,"")</f>
        <v/>
      </c>
      <c r="I478" s="3"/>
      <c r="J478" s="2"/>
      <c r="K478" s="4"/>
    </row>
    <row r="479" spans="1:11" x14ac:dyDescent="0.25">
      <c r="A479" t="str">
        <f>IF(OR(B479&lt;&gt;"",C479&lt;&gt;"",D479&lt;&gt;"",E479&lt;&gt;"",G479&lt;&gt;"",H479&lt;&gt;"",J479&lt;&gt;""),ROW(A479)-1,"")</f>
        <v/>
      </c>
      <c r="I479" s="3"/>
      <c r="J479" s="2"/>
      <c r="K479" s="4"/>
    </row>
    <row r="480" spans="1:11" x14ac:dyDescent="0.25">
      <c r="A480" t="str">
        <f>IF(OR(B480&lt;&gt;"",C480&lt;&gt;"",D480&lt;&gt;"",E480&lt;&gt;"",G480&lt;&gt;"",H480&lt;&gt;"",J480&lt;&gt;""),ROW(A480)-1,"")</f>
        <v/>
      </c>
      <c r="I480" s="3"/>
      <c r="J480" s="2"/>
      <c r="K480" s="4"/>
    </row>
    <row r="481" spans="1:11" x14ac:dyDescent="0.25">
      <c r="A481" t="str">
        <f>IF(OR(B481&lt;&gt;"",C481&lt;&gt;"",D481&lt;&gt;"",E481&lt;&gt;"",G481&lt;&gt;"",H481&lt;&gt;"",J481&lt;&gt;""),ROW(A481)-1,"")</f>
        <v/>
      </c>
      <c r="I481" s="3"/>
      <c r="J481" s="2"/>
      <c r="K481" s="4"/>
    </row>
    <row r="482" spans="1:11" x14ac:dyDescent="0.25">
      <c r="A482" t="str">
        <f>IF(OR(B482&lt;&gt;"",C482&lt;&gt;"",D482&lt;&gt;"",E482&lt;&gt;"",G482&lt;&gt;"",H482&lt;&gt;"",J482&lt;&gt;""),ROW(A482)-1,"")</f>
        <v/>
      </c>
      <c r="I482" s="3"/>
      <c r="J482" s="2"/>
      <c r="K482" s="4"/>
    </row>
    <row r="483" spans="1:11" x14ac:dyDescent="0.25">
      <c r="A483" t="str">
        <f>IF(OR(B483&lt;&gt;"",C483&lt;&gt;"",D483&lt;&gt;"",E483&lt;&gt;"",G483&lt;&gt;"",H483&lt;&gt;"",J483&lt;&gt;""),ROW(A483)-1,"")</f>
        <v/>
      </c>
      <c r="I483" s="3"/>
      <c r="J483" s="2"/>
      <c r="K483" s="4"/>
    </row>
    <row r="484" spans="1:11" x14ac:dyDescent="0.25">
      <c r="A484" t="str">
        <f>IF(OR(B484&lt;&gt;"",C484&lt;&gt;"",D484&lt;&gt;"",E484&lt;&gt;"",G484&lt;&gt;"",H484&lt;&gt;"",J484&lt;&gt;""),ROW(A484)-1,"")</f>
        <v/>
      </c>
      <c r="I484" s="3"/>
      <c r="J484" s="2"/>
      <c r="K484" s="4"/>
    </row>
    <row r="485" spans="1:11" x14ac:dyDescent="0.25">
      <c r="A485" t="str">
        <f>IF(OR(B485&lt;&gt;"",C485&lt;&gt;"",D485&lt;&gt;"",E485&lt;&gt;"",G485&lt;&gt;"",H485&lt;&gt;"",J485&lt;&gt;""),ROW(A485)-1,"")</f>
        <v/>
      </c>
      <c r="I485" s="3"/>
      <c r="J485" s="2"/>
      <c r="K485" s="4"/>
    </row>
    <row r="486" spans="1:11" x14ac:dyDescent="0.25">
      <c r="A486" t="str">
        <f>IF(OR(B486&lt;&gt;"",C486&lt;&gt;"",D486&lt;&gt;"",E486&lt;&gt;"",G486&lt;&gt;"",H486&lt;&gt;"",J486&lt;&gt;""),ROW(A486)-1,"")</f>
        <v/>
      </c>
      <c r="I486" s="3"/>
      <c r="J486" s="2"/>
      <c r="K486" s="4"/>
    </row>
    <row r="487" spans="1:11" x14ac:dyDescent="0.25">
      <c r="A487" t="str">
        <f>IF(OR(B487&lt;&gt;"",C487&lt;&gt;"",D487&lt;&gt;"",E487&lt;&gt;"",G487&lt;&gt;"",H487&lt;&gt;"",J487&lt;&gt;""),ROW(A487)-1,"")</f>
        <v/>
      </c>
      <c r="I487" s="3"/>
      <c r="J487" s="2"/>
      <c r="K487" s="4"/>
    </row>
    <row r="488" spans="1:11" x14ac:dyDescent="0.25">
      <c r="A488" t="str">
        <f>IF(OR(B488&lt;&gt;"",C488&lt;&gt;"",D488&lt;&gt;"",E488&lt;&gt;"",G488&lt;&gt;"",H488&lt;&gt;"",J488&lt;&gt;""),ROW(A488)-1,"")</f>
        <v/>
      </c>
      <c r="I488" s="3"/>
      <c r="J488" s="2"/>
      <c r="K488" s="4"/>
    </row>
    <row r="489" spans="1:11" x14ac:dyDescent="0.25">
      <c r="A489" t="str">
        <f>IF(OR(B489&lt;&gt;"",C489&lt;&gt;"",D489&lt;&gt;"",E489&lt;&gt;"",G489&lt;&gt;"",H489&lt;&gt;"",J489&lt;&gt;""),ROW(A489)-1,"")</f>
        <v/>
      </c>
      <c r="I489" s="3"/>
      <c r="J489" s="2"/>
      <c r="K489" s="4"/>
    </row>
    <row r="490" spans="1:11" x14ac:dyDescent="0.25">
      <c r="A490" t="str">
        <f>IF(OR(B490&lt;&gt;"",C490&lt;&gt;"",D490&lt;&gt;"",E490&lt;&gt;"",G490&lt;&gt;"",H490&lt;&gt;"",J490&lt;&gt;""),ROW(A490)-1,"")</f>
        <v/>
      </c>
      <c r="I490" s="3"/>
      <c r="J490" s="2"/>
      <c r="K490" s="4"/>
    </row>
    <row r="491" spans="1:11" x14ac:dyDescent="0.25">
      <c r="A491" t="str">
        <f>IF(OR(B491&lt;&gt;"",C491&lt;&gt;"",D491&lt;&gt;"",E491&lt;&gt;"",G491&lt;&gt;"",H491&lt;&gt;"",J491&lt;&gt;""),ROW(A491)-1,"")</f>
        <v/>
      </c>
      <c r="I491" s="3"/>
      <c r="J491" s="2"/>
      <c r="K491" s="4"/>
    </row>
    <row r="492" spans="1:11" x14ac:dyDescent="0.25">
      <c r="A492" t="str">
        <f>IF(OR(B492&lt;&gt;"",C492&lt;&gt;"",D492&lt;&gt;"",E492&lt;&gt;"",G492&lt;&gt;"",H492&lt;&gt;"",J492&lt;&gt;""),ROW(A492)-1,"")</f>
        <v/>
      </c>
      <c r="I492" s="3"/>
      <c r="J492" s="2"/>
      <c r="K492" s="4"/>
    </row>
    <row r="493" spans="1:11" x14ac:dyDescent="0.25">
      <c r="A493" t="str">
        <f>IF(OR(B493&lt;&gt;"",C493&lt;&gt;"",D493&lt;&gt;"",E493&lt;&gt;"",G493&lt;&gt;"",H493&lt;&gt;"",J493&lt;&gt;""),ROW(A493)-1,"")</f>
        <v/>
      </c>
      <c r="I493" s="3"/>
      <c r="J493" s="2"/>
      <c r="K493" s="4"/>
    </row>
    <row r="494" spans="1:11" x14ac:dyDescent="0.25">
      <c r="A494" t="str">
        <f>IF(OR(B494&lt;&gt;"",C494&lt;&gt;"",D494&lt;&gt;"",E494&lt;&gt;"",G494&lt;&gt;"",H494&lt;&gt;"",J494&lt;&gt;""),ROW(A494)-1,"")</f>
        <v/>
      </c>
      <c r="I494" s="3"/>
      <c r="J494" s="2"/>
      <c r="K494" s="4"/>
    </row>
    <row r="495" spans="1:11" x14ac:dyDescent="0.25">
      <c r="A495" t="str">
        <f>IF(OR(B495&lt;&gt;"",C495&lt;&gt;"",D495&lt;&gt;"",E495&lt;&gt;"",G495&lt;&gt;"",H495&lt;&gt;"",J495&lt;&gt;""),ROW(A495)-1,"")</f>
        <v/>
      </c>
      <c r="I495" s="3"/>
      <c r="J495" s="2"/>
      <c r="K495" s="4"/>
    </row>
    <row r="496" spans="1:11" x14ac:dyDescent="0.25">
      <c r="A496" t="str">
        <f>IF(OR(B496&lt;&gt;"",C496&lt;&gt;"",D496&lt;&gt;"",E496&lt;&gt;"",G496&lt;&gt;"",H496&lt;&gt;"",J496&lt;&gt;""),ROW(A496)-1,"")</f>
        <v/>
      </c>
      <c r="I496" s="3"/>
      <c r="J496" s="2"/>
      <c r="K496" s="4"/>
    </row>
    <row r="497" spans="1:11" x14ac:dyDescent="0.25">
      <c r="A497" t="str">
        <f>IF(OR(B497&lt;&gt;"",C497&lt;&gt;"",D497&lt;&gt;"",E497&lt;&gt;"",G497&lt;&gt;"",H497&lt;&gt;"",J497&lt;&gt;""),ROW(A497)-1,"")</f>
        <v/>
      </c>
      <c r="I497" s="3"/>
      <c r="J497" s="2"/>
      <c r="K497" s="4"/>
    </row>
    <row r="498" spans="1:11" x14ac:dyDescent="0.25">
      <c r="A498" t="str">
        <f>IF(OR(B498&lt;&gt;"",C498&lt;&gt;"",D498&lt;&gt;"",E498&lt;&gt;"",G498&lt;&gt;"",H498&lt;&gt;"",J498&lt;&gt;""),ROW(A498)-1,"")</f>
        <v/>
      </c>
      <c r="I498" s="3"/>
      <c r="J498" s="2"/>
      <c r="K498" s="4"/>
    </row>
    <row r="499" spans="1:11" x14ac:dyDescent="0.25">
      <c r="A499" t="str">
        <f>IF(OR(B499&lt;&gt;"",C499&lt;&gt;"",D499&lt;&gt;"",E499&lt;&gt;"",G499&lt;&gt;"",H499&lt;&gt;"",J499&lt;&gt;""),ROW(A499)-1,"")</f>
        <v/>
      </c>
      <c r="I499" s="3"/>
      <c r="J499" s="2"/>
      <c r="K499" s="4"/>
    </row>
    <row r="500" spans="1:11" x14ac:dyDescent="0.25">
      <c r="A500" t="str">
        <f>IF(OR(B500&lt;&gt;"",C500&lt;&gt;"",D500&lt;&gt;"",E500&lt;&gt;"",G500&lt;&gt;"",H500&lt;&gt;"",J500&lt;&gt;""),ROW(A500)-1,"")</f>
        <v/>
      </c>
      <c r="I500" s="3"/>
      <c r="J500" s="2"/>
      <c r="K500" s="4"/>
    </row>
    <row r="501" spans="1:11" x14ac:dyDescent="0.25">
      <c r="A501" t="str">
        <f>IF(OR(B501&lt;&gt;"",C501&lt;&gt;"",D501&lt;&gt;"",E501&lt;&gt;"",G501&lt;&gt;"",H501&lt;&gt;"",J501&lt;&gt;""),ROW(A501)-1,"")</f>
        <v/>
      </c>
      <c r="I501" s="3"/>
      <c r="J501" s="2"/>
      <c r="K501" s="4"/>
    </row>
    <row r="502" spans="1:11" x14ac:dyDescent="0.25">
      <c r="A502" t="str">
        <f>IF(OR(B502&lt;&gt;"",C502&lt;&gt;"",D502&lt;&gt;"",E502&lt;&gt;"",G502&lt;&gt;"",H502&lt;&gt;"",J502&lt;&gt;""),ROW(A502)-1,"")</f>
        <v/>
      </c>
      <c r="I502" s="3"/>
      <c r="J502" s="2"/>
      <c r="K502" s="4"/>
    </row>
    <row r="503" spans="1:11" x14ac:dyDescent="0.25">
      <c r="A503" t="str">
        <f>IF(OR(B503&lt;&gt;"",C503&lt;&gt;"",D503&lt;&gt;"",E503&lt;&gt;"",G503&lt;&gt;"",H503&lt;&gt;"",J503&lt;&gt;""),ROW(A503)-1,"")</f>
        <v/>
      </c>
      <c r="I503" s="3"/>
      <c r="J503" s="2"/>
      <c r="K503" s="4"/>
    </row>
    <row r="504" spans="1:11" x14ac:dyDescent="0.25">
      <c r="A504" t="str">
        <f>IF(OR(B504&lt;&gt;"",C504&lt;&gt;"",D504&lt;&gt;"",E504&lt;&gt;"",G504&lt;&gt;"",H504&lt;&gt;"",J504&lt;&gt;""),ROW(A504)-1,"")</f>
        <v/>
      </c>
      <c r="I504" s="3"/>
      <c r="J504" s="2"/>
      <c r="K504" s="4"/>
    </row>
    <row r="505" spans="1:11" x14ac:dyDescent="0.25">
      <c r="A505" t="str">
        <f>IF(OR(B505&lt;&gt;"",C505&lt;&gt;"",D505&lt;&gt;"",E505&lt;&gt;"",G505&lt;&gt;"",H505&lt;&gt;"",J505&lt;&gt;""),ROW(A505)-1,"")</f>
        <v/>
      </c>
      <c r="I505" s="3"/>
      <c r="J505" s="2"/>
      <c r="K505" s="4"/>
    </row>
    <row r="506" spans="1:11" x14ac:dyDescent="0.25">
      <c r="A506" t="str">
        <f>IF(OR(B506&lt;&gt;"",C506&lt;&gt;"",D506&lt;&gt;"",E506&lt;&gt;"",G506&lt;&gt;"",H506&lt;&gt;"",J506&lt;&gt;""),ROW(A506)-1,"")</f>
        <v/>
      </c>
      <c r="I506" s="3"/>
      <c r="J506" s="2"/>
      <c r="K506" s="4"/>
    </row>
    <row r="507" spans="1:11" x14ac:dyDescent="0.25">
      <c r="A507" t="str">
        <f>IF(OR(B507&lt;&gt;"",C507&lt;&gt;"",D507&lt;&gt;"",E507&lt;&gt;"",G507&lt;&gt;"",H507&lt;&gt;"",J507&lt;&gt;""),ROW(A507)-1,"")</f>
        <v/>
      </c>
      <c r="I507" s="3"/>
      <c r="J507" s="2"/>
      <c r="K507" s="4"/>
    </row>
    <row r="508" spans="1:11" x14ac:dyDescent="0.25">
      <c r="A508" t="str">
        <f>IF(OR(B508&lt;&gt;"",C508&lt;&gt;"",D508&lt;&gt;"",E508&lt;&gt;"",G508&lt;&gt;"",H508&lt;&gt;"",J508&lt;&gt;""),ROW(A508)-1,"")</f>
        <v/>
      </c>
      <c r="I508" s="3"/>
      <c r="J508" s="2"/>
      <c r="K508" s="4"/>
    </row>
    <row r="509" spans="1:11" x14ac:dyDescent="0.25">
      <c r="A509" t="str">
        <f>IF(OR(B509&lt;&gt;"",C509&lt;&gt;"",D509&lt;&gt;"",E509&lt;&gt;"",G509&lt;&gt;"",H509&lt;&gt;"",J509&lt;&gt;""),ROW(A509)-1,"")</f>
        <v/>
      </c>
      <c r="I509" s="3"/>
      <c r="J509" s="2"/>
      <c r="K509" s="4"/>
    </row>
    <row r="510" spans="1:11" x14ac:dyDescent="0.25">
      <c r="A510" t="str">
        <f>IF(OR(B510&lt;&gt;"",C510&lt;&gt;"",D510&lt;&gt;"",E510&lt;&gt;"",G510&lt;&gt;"",H510&lt;&gt;"",J510&lt;&gt;""),ROW(A510)-1,"")</f>
        <v/>
      </c>
      <c r="I510" s="3"/>
      <c r="J510" s="2"/>
      <c r="K510" s="4"/>
    </row>
    <row r="511" spans="1:11" x14ac:dyDescent="0.25">
      <c r="A511" t="str">
        <f>IF(OR(B511&lt;&gt;"",C511&lt;&gt;"",D511&lt;&gt;"",E511&lt;&gt;"",G511&lt;&gt;"",H511&lt;&gt;"",J511&lt;&gt;""),ROW(A511)-1,"")</f>
        <v/>
      </c>
      <c r="I511" s="3"/>
      <c r="J511" s="2"/>
      <c r="K511" s="4"/>
    </row>
    <row r="512" spans="1:11" x14ac:dyDescent="0.25">
      <c r="A512" t="str">
        <f>IF(OR(B512&lt;&gt;"",C512&lt;&gt;"",D512&lt;&gt;"",E512&lt;&gt;"",G512&lt;&gt;"",H512&lt;&gt;"",J512&lt;&gt;""),ROW(A512)-1,"")</f>
        <v/>
      </c>
      <c r="I512" s="3"/>
      <c r="J512" s="2"/>
      <c r="K512" s="4"/>
    </row>
    <row r="513" spans="1:11" x14ac:dyDescent="0.25">
      <c r="A513" t="str">
        <f>IF(OR(B513&lt;&gt;"",C513&lt;&gt;"",D513&lt;&gt;"",E513&lt;&gt;"",G513&lt;&gt;"",H513&lt;&gt;"",J513&lt;&gt;""),ROW(A513)-1,"")</f>
        <v/>
      </c>
      <c r="I513" s="3"/>
      <c r="J513" s="2"/>
      <c r="K513" s="4"/>
    </row>
    <row r="514" spans="1:11" x14ac:dyDescent="0.25">
      <c r="A514" t="str">
        <f>IF(OR(B514&lt;&gt;"",C514&lt;&gt;"",D514&lt;&gt;"",E514&lt;&gt;"",G514&lt;&gt;"",H514&lt;&gt;"",J514&lt;&gt;""),ROW(A514)-1,"")</f>
        <v/>
      </c>
      <c r="I514" s="3"/>
      <c r="J514" s="2"/>
      <c r="K514" s="4"/>
    </row>
    <row r="515" spans="1:11" x14ac:dyDescent="0.25">
      <c r="A515" t="str">
        <f>IF(OR(B515&lt;&gt;"",C515&lt;&gt;"",D515&lt;&gt;"",E515&lt;&gt;"",G515&lt;&gt;"",H515&lt;&gt;"",J515&lt;&gt;""),ROW(A515)-1,"")</f>
        <v/>
      </c>
      <c r="I515" s="3"/>
      <c r="J515" s="2"/>
      <c r="K515" s="4"/>
    </row>
    <row r="516" spans="1:11" x14ac:dyDescent="0.25">
      <c r="A516" t="str">
        <f>IF(OR(B516&lt;&gt;"",C516&lt;&gt;"",D516&lt;&gt;"",E516&lt;&gt;"",G516&lt;&gt;"",H516&lt;&gt;"",J516&lt;&gt;""),ROW(A516)-1,"")</f>
        <v/>
      </c>
      <c r="I516" s="3"/>
      <c r="J516" s="2"/>
      <c r="K516" s="4"/>
    </row>
    <row r="517" spans="1:11" x14ac:dyDescent="0.25">
      <c r="A517" t="str">
        <f>IF(OR(B517&lt;&gt;"",C517&lt;&gt;"",D517&lt;&gt;"",E517&lt;&gt;"",G517&lt;&gt;"",H517&lt;&gt;"",J517&lt;&gt;""),ROW(A517)-1,"")</f>
        <v/>
      </c>
      <c r="I517" s="3"/>
      <c r="J517" s="2"/>
      <c r="K517" s="4"/>
    </row>
    <row r="518" spans="1:11" x14ac:dyDescent="0.25">
      <c r="A518" t="str">
        <f>IF(OR(B518&lt;&gt;"",C518&lt;&gt;"",D518&lt;&gt;"",E518&lt;&gt;"",G518&lt;&gt;"",H518&lt;&gt;"",J518&lt;&gt;""),ROW(A518)-1,"")</f>
        <v/>
      </c>
      <c r="I518" s="3"/>
      <c r="J518" s="2"/>
      <c r="K518" s="4"/>
    </row>
    <row r="519" spans="1:11" x14ac:dyDescent="0.25">
      <c r="A519" t="str">
        <f>IF(OR(B519&lt;&gt;"",C519&lt;&gt;"",D519&lt;&gt;"",E519&lt;&gt;"",G519&lt;&gt;"",H519&lt;&gt;"",J519&lt;&gt;""),ROW(A519)-1,"")</f>
        <v/>
      </c>
      <c r="I519" s="3"/>
      <c r="J519" s="2"/>
      <c r="K519" s="4"/>
    </row>
    <row r="520" spans="1:11" x14ac:dyDescent="0.25">
      <c r="A520" t="str">
        <f>IF(OR(B520&lt;&gt;"",C520&lt;&gt;"",D520&lt;&gt;"",E520&lt;&gt;"",G520&lt;&gt;"",H520&lt;&gt;"",J520&lt;&gt;""),ROW(A520)-1,"")</f>
        <v/>
      </c>
      <c r="I520" s="3"/>
      <c r="J520" s="2"/>
      <c r="K520" s="4"/>
    </row>
    <row r="521" spans="1:11" x14ac:dyDescent="0.25">
      <c r="A521" t="str">
        <f>IF(OR(B521&lt;&gt;"",C521&lt;&gt;"",D521&lt;&gt;"",E521&lt;&gt;"",G521&lt;&gt;"",H521&lt;&gt;"",J521&lt;&gt;""),ROW(A521)-1,"")</f>
        <v/>
      </c>
      <c r="I521" s="3"/>
      <c r="J521" s="2"/>
      <c r="K521" s="4"/>
    </row>
    <row r="522" spans="1:11" x14ac:dyDescent="0.25">
      <c r="A522" t="str">
        <f>IF(OR(B522&lt;&gt;"",C522&lt;&gt;"",D522&lt;&gt;"",E522&lt;&gt;"",G522&lt;&gt;"",H522&lt;&gt;"",J522&lt;&gt;""),ROW(A522)-1,"")</f>
        <v/>
      </c>
      <c r="I522" s="3"/>
      <c r="J522" s="2"/>
      <c r="K522" s="4"/>
    </row>
    <row r="523" spans="1:11" x14ac:dyDescent="0.25">
      <c r="A523" t="str">
        <f>IF(OR(B523&lt;&gt;"",C523&lt;&gt;"",D523&lt;&gt;"",E523&lt;&gt;"",G523&lt;&gt;"",H523&lt;&gt;"",J523&lt;&gt;""),ROW(A523)-1,"")</f>
        <v/>
      </c>
      <c r="I523" s="3"/>
      <c r="J523" s="2"/>
      <c r="K523" s="4"/>
    </row>
    <row r="524" spans="1:11" x14ac:dyDescent="0.25">
      <c r="A524" t="str">
        <f>IF(OR(B524&lt;&gt;"",C524&lt;&gt;"",D524&lt;&gt;"",E524&lt;&gt;"",G524&lt;&gt;"",H524&lt;&gt;"",J524&lt;&gt;""),ROW(A524)-1,"")</f>
        <v/>
      </c>
      <c r="I524" s="3"/>
      <c r="J524" s="2"/>
      <c r="K524" s="4"/>
    </row>
    <row r="525" spans="1:11" x14ac:dyDescent="0.25">
      <c r="A525" t="str">
        <f>IF(OR(B525&lt;&gt;"",C525&lt;&gt;"",D525&lt;&gt;"",E525&lt;&gt;"",G525&lt;&gt;"",H525&lt;&gt;"",J525&lt;&gt;""),ROW(A525)-1,"")</f>
        <v/>
      </c>
      <c r="I525" s="3"/>
      <c r="J525" s="2"/>
      <c r="K525" s="4"/>
    </row>
    <row r="526" spans="1:11" x14ac:dyDescent="0.25">
      <c r="A526" t="str">
        <f>IF(OR(B526&lt;&gt;"",C526&lt;&gt;"",D526&lt;&gt;"",E526&lt;&gt;"",G526&lt;&gt;"",H526&lt;&gt;"",J526&lt;&gt;""),ROW(A526)-1,"")</f>
        <v/>
      </c>
      <c r="I526" s="3"/>
      <c r="J526" s="2"/>
      <c r="K526" s="4"/>
    </row>
    <row r="527" spans="1:11" x14ac:dyDescent="0.25">
      <c r="A527" t="str">
        <f>IF(OR(B527&lt;&gt;"",C527&lt;&gt;"",D527&lt;&gt;"",E527&lt;&gt;"",G527&lt;&gt;"",H527&lt;&gt;"",J527&lt;&gt;""),ROW(A527)-1,"")</f>
        <v/>
      </c>
      <c r="I527" s="3"/>
      <c r="J527" s="2"/>
      <c r="K527" s="4"/>
    </row>
    <row r="528" spans="1:11" x14ac:dyDescent="0.25">
      <c r="A528" t="str">
        <f>IF(OR(B528&lt;&gt;"",C528&lt;&gt;"",D528&lt;&gt;"",E528&lt;&gt;"",G528&lt;&gt;"",H528&lt;&gt;"",J528&lt;&gt;""),ROW(A528)-1,"")</f>
        <v/>
      </c>
      <c r="I528" s="3"/>
      <c r="J528" s="2"/>
      <c r="K528" s="4"/>
    </row>
    <row r="529" spans="1:11" x14ac:dyDescent="0.25">
      <c r="A529" t="str">
        <f>IF(OR(B529&lt;&gt;"",C529&lt;&gt;"",D529&lt;&gt;"",E529&lt;&gt;"",G529&lt;&gt;"",H529&lt;&gt;"",J529&lt;&gt;""),ROW(A529)-1,"")</f>
        <v/>
      </c>
      <c r="I529" s="3"/>
      <c r="J529" s="2"/>
      <c r="K529" s="4"/>
    </row>
    <row r="530" spans="1:11" x14ac:dyDescent="0.25">
      <c r="A530" t="str">
        <f>IF(OR(B530&lt;&gt;"",C530&lt;&gt;"",D530&lt;&gt;"",E530&lt;&gt;"",G530&lt;&gt;"",H530&lt;&gt;"",J530&lt;&gt;""),ROW(A530)-1,"")</f>
        <v/>
      </c>
      <c r="I530" s="3"/>
      <c r="J530" s="2"/>
      <c r="K530" s="4"/>
    </row>
    <row r="531" spans="1:11" x14ac:dyDescent="0.25">
      <c r="A531" t="str">
        <f>IF(OR(B531&lt;&gt;"",C531&lt;&gt;"",D531&lt;&gt;"",E531&lt;&gt;"",G531&lt;&gt;"",H531&lt;&gt;"",J531&lt;&gt;""),ROW(A531)-1,"")</f>
        <v/>
      </c>
      <c r="I531" s="3"/>
      <c r="J531" s="2"/>
      <c r="K531" s="4"/>
    </row>
    <row r="532" spans="1:11" x14ac:dyDescent="0.25">
      <c r="A532" t="str">
        <f>IF(OR(B532&lt;&gt;"",C532&lt;&gt;"",D532&lt;&gt;"",E532&lt;&gt;"",G532&lt;&gt;"",H532&lt;&gt;"",J532&lt;&gt;""),ROW(A532)-1,"")</f>
        <v/>
      </c>
      <c r="I532" s="3"/>
      <c r="J532" s="2"/>
      <c r="K532" s="4"/>
    </row>
    <row r="533" spans="1:11" x14ac:dyDescent="0.25">
      <c r="A533" t="str">
        <f>IF(OR(B533&lt;&gt;"",C533&lt;&gt;"",D533&lt;&gt;"",E533&lt;&gt;"",G533&lt;&gt;"",H533&lt;&gt;"",J533&lt;&gt;""),ROW(A533)-1,"")</f>
        <v/>
      </c>
      <c r="I533" s="3"/>
      <c r="J533" s="2"/>
      <c r="K533" s="4"/>
    </row>
    <row r="534" spans="1:11" x14ac:dyDescent="0.25">
      <c r="A534" t="str">
        <f>IF(OR(B534&lt;&gt;"",C534&lt;&gt;"",D534&lt;&gt;"",E534&lt;&gt;"",G534&lt;&gt;"",H534&lt;&gt;"",J534&lt;&gt;""),ROW(A534)-1,"")</f>
        <v/>
      </c>
      <c r="I534" s="3"/>
      <c r="J534" s="2"/>
      <c r="K534" s="4"/>
    </row>
    <row r="535" spans="1:11" x14ac:dyDescent="0.25">
      <c r="A535" t="str">
        <f>IF(OR(B535&lt;&gt;"",C535&lt;&gt;"",D535&lt;&gt;"",E535&lt;&gt;"",G535&lt;&gt;"",H535&lt;&gt;"",J535&lt;&gt;""),ROW(A535)-1,"")</f>
        <v/>
      </c>
      <c r="I535" s="3"/>
      <c r="J535" s="2"/>
      <c r="K535" s="4"/>
    </row>
    <row r="536" spans="1:11" x14ac:dyDescent="0.25">
      <c r="A536" t="str">
        <f>IF(OR(B536&lt;&gt;"",C536&lt;&gt;"",D536&lt;&gt;"",E536&lt;&gt;"",G536&lt;&gt;"",H536&lt;&gt;"",J536&lt;&gt;""),ROW(A536)-1,"")</f>
        <v/>
      </c>
      <c r="I536" s="3"/>
      <c r="J536" s="2"/>
      <c r="K536" s="4"/>
    </row>
    <row r="537" spans="1:11" x14ac:dyDescent="0.25">
      <c r="A537" t="str">
        <f>IF(OR(B537&lt;&gt;"",C537&lt;&gt;"",D537&lt;&gt;"",E537&lt;&gt;"",G537&lt;&gt;"",H537&lt;&gt;"",J537&lt;&gt;""),ROW(A537)-1,"")</f>
        <v/>
      </c>
      <c r="I537" s="3"/>
      <c r="J537" s="2"/>
      <c r="K537" s="4"/>
    </row>
    <row r="538" spans="1:11" x14ac:dyDescent="0.25">
      <c r="A538" t="str">
        <f>IF(OR(B538&lt;&gt;"",C538&lt;&gt;"",D538&lt;&gt;"",E538&lt;&gt;"",G538&lt;&gt;"",H538&lt;&gt;"",J538&lt;&gt;""),ROW(A538)-1,"")</f>
        <v/>
      </c>
      <c r="I538" s="3"/>
      <c r="J538" s="2"/>
      <c r="K538" s="4"/>
    </row>
    <row r="539" spans="1:11" x14ac:dyDescent="0.25">
      <c r="A539" t="str">
        <f>IF(OR(B539&lt;&gt;"",C539&lt;&gt;"",D539&lt;&gt;"",E539&lt;&gt;"",G539&lt;&gt;"",H539&lt;&gt;"",J539&lt;&gt;""),ROW(A539)-1,"")</f>
        <v/>
      </c>
      <c r="I539" s="3"/>
      <c r="J539" s="2"/>
      <c r="K539" s="4"/>
    </row>
    <row r="540" spans="1:11" x14ac:dyDescent="0.25">
      <c r="A540" t="str">
        <f>IF(OR(B540&lt;&gt;"",C540&lt;&gt;"",D540&lt;&gt;"",E540&lt;&gt;"",G540&lt;&gt;"",H540&lt;&gt;"",J540&lt;&gt;""),ROW(A540)-1,"")</f>
        <v/>
      </c>
      <c r="I540" s="3"/>
      <c r="J540" s="2"/>
      <c r="K540" s="4"/>
    </row>
    <row r="541" spans="1:11" x14ac:dyDescent="0.25">
      <c r="A541" t="str">
        <f>IF(OR(B541&lt;&gt;"",C541&lt;&gt;"",D541&lt;&gt;"",E541&lt;&gt;"",G541&lt;&gt;"",H541&lt;&gt;"",J541&lt;&gt;""),ROW(A541)-1,"")</f>
        <v/>
      </c>
      <c r="I541" s="3"/>
      <c r="J541" s="2"/>
      <c r="K541" s="4"/>
    </row>
    <row r="542" spans="1:11" x14ac:dyDescent="0.25">
      <c r="A542" t="str">
        <f>IF(OR(B542&lt;&gt;"",C542&lt;&gt;"",D542&lt;&gt;"",E542&lt;&gt;"",G542&lt;&gt;"",H542&lt;&gt;"",J542&lt;&gt;""),ROW(A542)-1,"")</f>
        <v/>
      </c>
      <c r="I542" s="3"/>
      <c r="J542" s="2"/>
      <c r="K542" s="4"/>
    </row>
    <row r="543" spans="1:11" x14ac:dyDescent="0.25">
      <c r="A543" t="str">
        <f>IF(OR(B543&lt;&gt;"",C543&lt;&gt;"",D543&lt;&gt;"",E543&lt;&gt;"",G543&lt;&gt;"",H543&lt;&gt;"",J543&lt;&gt;""),ROW(A543)-1,"")</f>
        <v/>
      </c>
      <c r="I543" s="3"/>
      <c r="J543" s="2"/>
      <c r="K543" s="4"/>
    </row>
    <row r="544" spans="1:11" x14ac:dyDescent="0.25">
      <c r="A544" t="str">
        <f>IF(OR(B544&lt;&gt;"",C544&lt;&gt;"",D544&lt;&gt;"",E544&lt;&gt;"",G544&lt;&gt;"",H544&lt;&gt;"",J544&lt;&gt;""),ROW(A544)-1,"")</f>
        <v/>
      </c>
      <c r="I544" s="3"/>
      <c r="J544" s="2"/>
      <c r="K544" s="4"/>
    </row>
    <row r="545" spans="1:11" x14ac:dyDescent="0.25">
      <c r="A545" t="str">
        <f>IF(OR(B545&lt;&gt;"",C545&lt;&gt;"",D545&lt;&gt;"",E545&lt;&gt;"",G545&lt;&gt;"",H545&lt;&gt;"",J545&lt;&gt;""),ROW(A545)-1,"")</f>
        <v/>
      </c>
      <c r="I545" s="3"/>
      <c r="J545" s="2"/>
      <c r="K545" s="4"/>
    </row>
    <row r="546" spans="1:11" x14ac:dyDescent="0.25">
      <c r="A546" t="str">
        <f>IF(OR(B546&lt;&gt;"",C546&lt;&gt;"",D546&lt;&gt;"",E546&lt;&gt;"",G546&lt;&gt;"",H546&lt;&gt;"",J546&lt;&gt;""),ROW(A546)-1,"")</f>
        <v/>
      </c>
      <c r="I546" s="3"/>
      <c r="J546" s="2"/>
      <c r="K546" s="4"/>
    </row>
    <row r="547" spans="1:11" x14ac:dyDescent="0.25">
      <c r="A547" t="str">
        <f>IF(OR(B547&lt;&gt;"",C547&lt;&gt;"",D547&lt;&gt;"",E547&lt;&gt;"",G547&lt;&gt;"",H547&lt;&gt;"",J547&lt;&gt;""),ROW(A547)-1,"")</f>
        <v/>
      </c>
      <c r="I547" s="3"/>
      <c r="J547" s="2"/>
      <c r="K547" s="4"/>
    </row>
    <row r="548" spans="1:11" x14ac:dyDescent="0.25">
      <c r="A548" t="str">
        <f>IF(OR(B548&lt;&gt;"",C548&lt;&gt;"",D548&lt;&gt;"",E548&lt;&gt;"",G548&lt;&gt;"",H548&lt;&gt;"",J548&lt;&gt;""),ROW(A548)-1,"")</f>
        <v/>
      </c>
      <c r="I548" s="3"/>
      <c r="J548" s="2"/>
      <c r="K548" s="4"/>
    </row>
    <row r="549" spans="1:11" x14ac:dyDescent="0.25">
      <c r="A549" t="str">
        <f>IF(OR(B549&lt;&gt;"",C549&lt;&gt;"",D549&lt;&gt;"",E549&lt;&gt;"",G549&lt;&gt;"",H549&lt;&gt;"",J549&lt;&gt;""),ROW(A549)-1,"")</f>
        <v/>
      </c>
      <c r="I549" s="3"/>
      <c r="J549" s="2"/>
      <c r="K549" s="4"/>
    </row>
    <row r="550" spans="1:11" x14ac:dyDescent="0.25">
      <c r="A550" t="str">
        <f>IF(OR(B550&lt;&gt;"",C550&lt;&gt;"",D550&lt;&gt;"",E550&lt;&gt;"",G550&lt;&gt;"",H550&lt;&gt;"",J550&lt;&gt;""),ROW(A550)-1,"")</f>
        <v/>
      </c>
      <c r="I550" s="3"/>
      <c r="J550" s="2"/>
      <c r="K550" s="4"/>
    </row>
    <row r="551" spans="1:11" x14ac:dyDescent="0.25">
      <c r="A551" t="str">
        <f>IF(OR(B551&lt;&gt;"",C551&lt;&gt;"",D551&lt;&gt;"",E551&lt;&gt;"",G551&lt;&gt;"",H551&lt;&gt;"",J551&lt;&gt;""),ROW(A551)-1,"")</f>
        <v/>
      </c>
      <c r="I551" s="3"/>
      <c r="J551" s="2"/>
      <c r="K551" s="4"/>
    </row>
    <row r="552" spans="1:11" x14ac:dyDescent="0.25">
      <c r="A552" t="str">
        <f>IF(OR(B552&lt;&gt;"",C552&lt;&gt;"",D552&lt;&gt;"",E552&lt;&gt;"",G552&lt;&gt;"",H552&lt;&gt;"",J552&lt;&gt;""),ROW(A552)-1,"")</f>
        <v/>
      </c>
      <c r="I552" s="3"/>
      <c r="J552" s="2"/>
      <c r="K552" s="4"/>
    </row>
    <row r="553" spans="1:11" x14ac:dyDescent="0.25">
      <c r="A553" t="str">
        <f>IF(OR(B553&lt;&gt;"",C553&lt;&gt;"",D553&lt;&gt;"",E553&lt;&gt;"",G553&lt;&gt;"",H553&lt;&gt;"",J553&lt;&gt;""),ROW(A553)-1,"")</f>
        <v/>
      </c>
      <c r="I553" s="3"/>
      <c r="J553" s="2"/>
      <c r="K553" s="4"/>
    </row>
    <row r="554" spans="1:11" x14ac:dyDescent="0.25">
      <c r="A554" t="str">
        <f>IF(OR(B554&lt;&gt;"",C554&lt;&gt;"",D554&lt;&gt;"",E554&lt;&gt;"",G554&lt;&gt;"",H554&lt;&gt;"",J554&lt;&gt;""),ROW(A554)-1,"")</f>
        <v/>
      </c>
      <c r="I554" s="3"/>
      <c r="J554" s="2"/>
      <c r="K554" s="4"/>
    </row>
    <row r="555" spans="1:11" x14ac:dyDescent="0.25">
      <c r="A555" t="str">
        <f>IF(OR(B555&lt;&gt;"",C555&lt;&gt;"",D555&lt;&gt;"",E555&lt;&gt;"",G555&lt;&gt;"",H555&lt;&gt;"",J555&lt;&gt;""),ROW(A555)-1,"")</f>
        <v/>
      </c>
      <c r="I555" s="3"/>
      <c r="J555" s="2"/>
      <c r="K555" s="4"/>
    </row>
    <row r="556" spans="1:11" x14ac:dyDescent="0.25">
      <c r="A556" t="str">
        <f>IF(OR(B556&lt;&gt;"",C556&lt;&gt;"",D556&lt;&gt;"",E556&lt;&gt;"",G556&lt;&gt;"",H556&lt;&gt;"",J556&lt;&gt;""),ROW(A556)-1,"")</f>
        <v/>
      </c>
      <c r="I556" s="3"/>
      <c r="J556" s="2"/>
      <c r="K556" s="4"/>
    </row>
    <row r="557" spans="1:11" x14ac:dyDescent="0.25">
      <c r="A557" t="str">
        <f>IF(OR(B557&lt;&gt;"",C557&lt;&gt;"",D557&lt;&gt;"",E557&lt;&gt;"",G557&lt;&gt;"",H557&lt;&gt;"",J557&lt;&gt;""),ROW(A557)-1,"")</f>
        <v/>
      </c>
      <c r="I557" s="3"/>
      <c r="J557" s="2"/>
      <c r="K557" s="4"/>
    </row>
    <row r="558" spans="1:11" x14ac:dyDescent="0.25">
      <c r="A558" t="str">
        <f>IF(OR(B558&lt;&gt;"",C558&lt;&gt;"",D558&lt;&gt;"",E558&lt;&gt;"",G558&lt;&gt;"",H558&lt;&gt;"",J558&lt;&gt;""),ROW(A558)-1,"")</f>
        <v/>
      </c>
      <c r="I558" s="3"/>
      <c r="J558" s="2"/>
      <c r="K558" s="4"/>
    </row>
    <row r="559" spans="1:11" x14ac:dyDescent="0.25">
      <c r="A559" t="str">
        <f>IF(OR(B559&lt;&gt;"",C559&lt;&gt;"",D559&lt;&gt;"",E559&lt;&gt;"",G559&lt;&gt;"",H559&lt;&gt;"",J559&lt;&gt;""),ROW(A559)-1,"")</f>
        <v/>
      </c>
      <c r="I559" s="3"/>
      <c r="J559" s="2"/>
      <c r="K559" s="4"/>
    </row>
    <row r="560" spans="1:11" x14ac:dyDescent="0.25">
      <c r="A560" t="str">
        <f>IF(OR(B560&lt;&gt;"",C560&lt;&gt;"",D560&lt;&gt;"",E560&lt;&gt;"",G560&lt;&gt;"",H560&lt;&gt;"",J560&lt;&gt;""),ROW(A560)-1,"")</f>
        <v/>
      </c>
      <c r="I560" s="3"/>
      <c r="J560" s="2"/>
      <c r="K560" s="4"/>
    </row>
    <row r="561" spans="1:11" x14ac:dyDescent="0.25">
      <c r="A561" t="str">
        <f>IF(OR(B561&lt;&gt;"",C561&lt;&gt;"",D561&lt;&gt;"",E561&lt;&gt;"",G561&lt;&gt;"",H561&lt;&gt;"",J561&lt;&gt;""),ROW(A561)-1,"")</f>
        <v/>
      </c>
      <c r="I561" s="3"/>
      <c r="J561" s="2"/>
      <c r="K561" s="4"/>
    </row>
    <row r="562" spans="1:11" x14ac:dyDescent="0.25">
      <c r="A562" t="str">
        <f>IF(OR(B562&lt;&gt;"",C562&lt;&gt;"",D562&lt;&gt;"",E562&lt;&gt;"",G562&lt;&gt;"",H562&lt;&gt;"",J562&lt;&gt;""),ROW(A562)-1,"")</f>
        <v/>
      </c>
      <c r="I562" s="3"/>
      <c r="J562" s="2"/>
      <c r="K562" s="4"/>
    </row>
    <row r="563" spans="1:11" x14ac:dyDescent="0.25">
      <c r="A563" t="str">
        <f>IF(OR(B563&lt;&gt;"",C563&lt;&gt;"",D563&lt;&gt;"",E563&lt;&gt;"",G563&lt;&gt;"",H563&lt;&gt;"",J563&lt;&gt;""),ROW(A563)-1,"")</f>
        <v/>
      </c>
      <c r="I563" s="3"/>
      <c r="J563" s="2"/>
      <c r="K563" s="4"/>
    </row>
    <row r="564" spans="1:11" x14ac:dyDescent="0.25">
      <c r="A564" t="str">
        <f>IF(OR(B564&lt;&gt;"",C564&lt;&gt;"",D564&lt;&gt;"",E564&lt;&gt;"",G564&lt;&gt;"",H564&lt;&gt;"",J564&lt;&gt;""),ROW(A564)-1,"")</f>
        <v/>
      </c>
      <c r="I564" s="3"/>
      <c r="J564" s="2"/>
      <c r="K564" s="4"/>
    </row>
    <row r="565" spans="1:11" x14ac:dyDescent="0.25">
      <c r="A565" t="str">
        <f>IF(OR(B565&lt;&gt;"",C565&lt;&gt;"",D565&lt;&gt;"",E565&lt;&gt;"",G565&lt;&gt;"",H565&lt;&gt;"",J565&lt;&gt;""),ROW(A565)-1,"")</f>
        <v/>
      </c>
      <c r="I565" s="3"/>
      <c r="J565" s="2"/>
      <c r="K565" s="4"/>
    </row>
    <row r="566" spans="1:11" x14ac:dyDescent="0.25">
      <c r="A566" t="str">
        <f>IF(OR(B566&lt;&gt;"",C566&lt;&gt;"",D566&lt;&gt;"",E566&lt;&gt;"",G566&lt;&gt;"",H566&lt;&gt;"",J566&lt;&gt;""),ROW(A566)-1,"")</f>
        <v/>
      </c>
      <c r="I566" s="3"/>
      <c r="J566" s="2"/>
      <c r="K566" s="4"/>
    </row>
    <row r="567" spans="1:11" x14ac:dyDescent="0.25">
      <c r="A567" t="str">
        <f>IF(OR(B567&lt;&gt;"",C567&lt;&gt;"",D567&lt;&gt;"",E567&lt;&gt;"",G567&lt;&gt;"",H567&lt;&gt;"",J567&lt;&gt;""),ROW(A567)-1,"")</f>
        <v/>
      </c>
      <c r="I567" s="3"/>
      <c r="J567" s="2"/>
      <c r="K567" s="4"/>
    </row>
    <row r="568" spans="1:11" x14ac:dyDescent="0.25">
      <c r="A568" t="str">
        <f>IF(OR(B568&lt;&gt;"",C568&lt;&gt;"",D568&lt;&gt;"",E568&lt;&gt;"",G568&lt;&gt;"",H568&lt;&gt;"",J568&lt;&gt;""),ROW(A568)-1,"")</f>
        <v/>
      </c>
      <c r="I568" s="3"/>
      <c r="J568" s="2"/>
      <c r="K568" s="4"/>
    </row>
    <row r="569" spans="1:11" x14ac:dyDescent="0.25">
      <c r="A569" t="str">
        <f>IF(OR(B569&lt;&gt;"",C569&lt;&gt;"",D569&lt;&gt;"",E569&lt;&gt;"",G569&lt;&gt;"",H569&lt;&gt;"",J569&lt;&gt;""),ROW(A569)-1,"")</f>
        <v/>
      </c>
      <c r="I569" s="3"/>
      <c r="J569" s="2"/>
      <c r="K569" s="4"/>
    </row>
    <row r="570" spans="1:11" x14ac:dyDescent="0.25">
      <c r="A570" t="str">
        <f>IF(OR(B570&lt;&gt;"",C570&lt;&gt;"",D570&lt;&gt;"",E570&lt;&gt;"",G570&lt;&gt;"",H570&lt;&gt;"",J570&lt;&gt;""),ROW(A570)-1,"")</f>
        <v/>
      </c>
      <c r="I570" s="3"/>
      <c r="J570" s="2"/>
      <c r="K570" s="4"/>
    </row>
    <row r="571" spans="1:11" x14ac:dyDescent="0.25">
      <c r="A571" t="str">
        <f>IF(OR(B571&lt;&gt;"",C571&lt;&gt;"",D571&lt;&gt;"",E571&lt;&gt;"",G571&lt;&gt;"",H571&lt;&gt;"",J571&lt;&gt;""),ROW(A571)-1,"")</f>
        <v/>
      </c>
      <c r="I571" s="3"/>
      <c r="J571" s="2"/>
      <c r="K571" s="4"/>
    </row>
    <row r="572" spans="1:11" x14ac:dyDescent="0.25">
      <c r="A572" t="str">
        <f>IF(OR(B572&lt;&gt;"",C572&lt;&gt;"",D572&lt;&gt;"",E572&lt;&gt;"",G572&lt;&gt;"",H572&lt;&gt;"",J572&lt;&gt;""),ROW(A572)-1,"")</f>
        <v/>
      </c>
      <c r="I572" s="3"/>
      <c r="J572" s="2"/>
      <c r="K572" s="4"/>
    </row>
    <row r="573" spans="1:11" x14ac:dyDescent="0.25">
      <c r="A573" t="str">
        <f>IF(OR(B573&lt;&gt;"",C573&lt;&gt;"",D573&lt;&gt;"",E573&lt;&gt;"",G573&lt;&gt;"",H573&lt;&gt;"",J573&lt;&gt;""),ROW(A573)-1,"")</f>
        <v/>
      </c>
      <c r="I573" s="3"/>
      <c r="J573" s="2"/>
      <c r="K573" s="4"/>
    </row>
    <row r="574" spans="1:11" x14ac:dyDescent="0.25">
      <c r="A574" t="str">
        <f>IF(OR(B574&lt;&gt;"",C574&lt;&gt;"",D574&lt;&gt;"",E574&lt;&gt;"",G574&lt;&gt;"",H574&lt;&gt;"",J574&lt;&gt;""),ROW(A574)-1,"")</f>
        <v/>
      </c>
      <c r="I574" s="3"/>
      <c r="J574" s="2"/>
      <c r="K574" s="4"/>
    </row>
    <row r="575" spans="1:11" x14ac:dyDescent="0.25">
      <c r="A575" t="str">
        <f>IF(OR(B575&lt;&gt;"",C575&lt;&gt;"",D575&lt;&gt;"",E575&lt;&gt;"",G575&lt;&gt;"",H575&lt;&gt;"",J575&lt;&gt;""),ROW(A575)-1,"")</f>
        <v/>
      </c>
      <c r="I575" s="3"/>
      <c r="J575" s="2"/>
      <c r="K575" s="4"/>
    </row>
    <row r="576" spans="1:11" x14ac:dyDescent="0.25">
      <c r="A576" t="str">
        <f>IF(OR(B576&lt;&gt;"",C576&lt;&gt;"",D576&lt;&gt;"",E576&lt;&gt;"",G576&lt;&gt;"",H576&lt;&gt;"",J576&lt;&gt;""),ROW(A576)-1,"")</f>
        <v/>
      </c>
      <c r="I576" s="3"/>
      <c r="J576" s="2"/>
      <c r="K576" s="4"/>
    </row>
    <row r="577" spans="1:11" x14ac:dyDescent="0.25">
      <c r="A577" t="str">
        <f>IF(OR(B577&lt;&gt;"",C577&lt;&gt;"",D577&lt;&gt;"",E577&lt;&gt;"",G577&lt;&gt;"",H577&lt;&gt;"",J577&lt;&gt;""),ROW(A577)-1,"")</f>
        <v/>
      </c>
      <c r="I577" s="3"/>
      <c r="J577" s="2"/>
      <c r="K577" s="4"/>
    </row>
    <row r="578" spans="1:11" x14ac:dyDescent="0.25">
      <c r="A578" t="str">
        <f>IF(OR(B578&lt;&gt;"",C578&lt;&gt;"",D578&lt;&gt;"",E578&lt;&gt;"",G578&lt;&gt;"",H578&lt;&gt;"",J578&lt;&gt;""),ROW(A578)-1,"")</f>
        <v/>
      </c>
      <c r="I578" s="3"/>
      <c r="J578" s="2"/>
      <c r="K578" s="4"/>
    </row>
    <row r="579" spans="1:11" x14ac:dyDescent="0.25">
      <c r="A579" t="str">
        <f>IF(OR(B579&lt;&gt;"",C579&lt;&gt;"",D579&lt;&gt;"",E579&lt;&gt;"",G579&lt;&gt;"",H579&lt;&gt;"",J579&lt;&gt;""),ROW(A579)-1,"")</f>
        <v/>
      </c>
      <c r="I579" s="3"/>
      <c r="J579" s="2"/>
      <c r="K579" s="4"/>
    </row>
    <row r="580" spans="1:11" x14ac:dyDescent="0.25">
      <c r="A580" t="str">
        <f>IF(OR(B580&lt;&gt;"",C580&lt;&gt;"",D580&lt;&gt;"",E580&lt;&gt;"",G580&lt;&gt;"",H580&lt;&gt;"",J580&lt;&gt;""),ROW(A580)-1,"")</f>
        <v/>
      </c>
      <c r="I580" s="3"/>
      <c r="J580" s="2"/>
      <c r="K580" s="4"/>
    </row>
    <row r="581" spans="1:11" x14ac:dyDescent="0.25">
      <c r="A581" t="str">
        <f>IF(OR(B581&lt;&gt;"",C581&lt;&gt;"",D581&lt;&gt;"",E581&lt;&gt;"",G581&lt;&gt;"",H581&lt;&gt;"",J581&lt;&gt;""),ROW(A581)-1,"")</f>
        <v/>
      </c>
      <c r="I581" s="3"/>
      <c r="J581" s="2"/>
      <c r="K581" s="4"/>
    </row>
    <row r="582" spans="1:11" x14ac:dyDescent="0.25">
      <c r="A582" t="str">
        <f>IF(OR(B582&lt;&gt;"",C582&lt;&gt;"",D582&lt;&gt;"",E582&lt;&gt;"",G582&lt;&gt;"",H582&lt;&gt;"",J582&lt;&gt;""),ROW(A582)-1,"")</f>
        <v/>
      </c>
      <c r="I582" s="3"/>
      <c r="J582" s="2"/>
      <c r="K582" s="4"/>
    </row>
    <row r="583" spans="1:11" x14ac:dyDescent="0.25">
      <c r="A583" t="str">
        <f>IF(OR(B583&lt;&gt;"",C583&lt;&gt;"",D583&lt;&gt;"",E583&lt;&gt;"",G583&lt;&gt;"",H583&lt;&gt;"",J583&lt;&gt;""),ROW(A583)-1,"")</f>
        <v/>
      </c>
      <c r="I583" s="3"/>
      <c r="J583" s="2"/>
      <c r="K583" s="4"/>
    </row>
    <row r="584" spans="1:11" x14ac:dyDescent="0.25">
      <c r="A584" t="str">
        <f>IF(OR(B584&lt;&gt;"",C584&lt;&gt;"",D584&lt;&gt;"",E584&lt;&gt;"",G584&lt;&gt;"",H584&lt;&gt;"",J584&lt;&gt;""),ROW(A584)-1,"")</f>
        <v/>
      </c>
      <c r="I584" s="3"/>
      <c r="J584" s="2"/>
      <c r="K584" s="4"/>
    </row>
    <row r="585" spans="1:11" x14ac:dyDescent="0.25">
      <c r="A585" t="str">
        <f>IF(OR(B585&lt;&gt;"",C585&lt;&gt;"",D585&lt;&gt;"",E585&lt;&gt;"",G585&lt;&gt;"",H585&lt;&gt;"",J585&lt;&gt;""),ROW(A585)-1,"")</f>
        <v/>
      </c>
      <c r="I585" s="3"/>
      <c r="J585" s="2"/>
      <c r="K585" s="4"/>
    </row>
    <row r="586" spans="1:11" x14ac:dyDescent="0.25">
      <c r="A586" t="str">
        <f>IF(OR(B586&lt;&gt;"",C586&lt;&gt;"",D586&lt;&gt;"",E586&lt;&gt;"",G586&lt;&gt;"",H586&lt;&gt;"",J586&lt;&gt;""),ROW(A586)-1,"")</f>
        <v/>
      </c>
      <c r="I586" s="3"/>
      <c r="J586" s="2"/>
      <c r="K586" s="4"/>
    </row>
    <row r="587" spans="1:11" x14ac:dyDescent="0.25">
      <c r="A587" t="str">
        <f>IF(OR(B587&lt;&gt;"",C587&lt;&gt;"",D587&lt;&gt;"",E587&lt;&gt;"",G587&lt;&gt;"",H587&lt;&gt;"",J587&lt;&gt;""),ROW(A587)-1,"")</f>
        <v/>
      </c>
      <c r="I587" s="3"/>
      <c r="J587" s="2"/>
      <c r="K587" s="4"/>
    </row>
    <row r="588" spans="1:11" x14ac:dyDescent="0.25">
      <c r="A588" t="str">
        <f>IF(OR(B588&lt;&gt;"",C588&lt;&gt;"",D588&lt;&gt;"",E588&lt;&gt;"",G588&lt;&gt;"",H588&lt;&gt;"",J588&lt;&gt;""),ROW(A588)-1,"")</f>
        <v/>
      </c>
      <c r="I588" s="3"/>
      <c r="J588" s="2"/>
      <c r="K588" s="4"/>
    </row>
    <row r="589" spans="1:11" x14ac:dyDescent="0.25">
      <c r="A589" t="str">
        <f>IF(OR(B589&lt;&gt;"",C589&lt;&gt;"",D589&lt;&gt;"",E589&lt;&gt;"",G589&lt;&gt;"",H589&lt;&gt;"",J589&lt;&gt;""),ROW(A589)-1,"")</f>
        <v/>
      </c>
      <c r="I589" s="3"/>
      <c r="J589" s="2"/>
      <c r="K589" s="4"/>
    </row>
    <row r="590" spans="1:11" x14ac:dyDescent="0.25">
      <c r="A590" t="str">
        <f>IF(OR(B590&lt;&gt;"",C590&lt;&gt;"",D590&lt;&gt;"",E590&lt;&gt;"",G590&lt;&gt;"",H590&lt;&gt;"",J590&lt;&gt;""),ROW(A590)-1,"")</f>
        <v/>
      </c>
      <c r="I590" s="3"/>
      <c r="J590" s="2"/>
      <c r="K590" s="4"/>
    </row>
    <row r="591" spans="1:11" x14ac:dyDescent="0.25">
      <c r="A591" t="str">
        <f>IF(OR(B591&lt;&gt;"",C591&lt;&gt;"",D591&lt;&gt;"",E591&lt;&gt;"",G591&lt;&gt;"",H591&lt;&gt;"",J591&lt;&gt;""),ROW(A591)-1,"")</f>
        <v/>
      </c>
      <c r="I591" s="3"/>
      <c r="J591" s="2"/>
      <c r="K591" s="4"/>
    </row>
    <row r="592" spans="1:11" x14ac:dyDescent="0.25">
      <c r="A592" t="str">
        <f>IF(OR(B592&lt;&gt;"",C592&lt;&gt;"",D592&lt;&gt;"",E592&lt;&gt;"",G592&lt;&gt;"",H592&lt;&gt;"",J592&lt;&gt;""),ROW(A592)-1,"")</f>
        <v/>
      </c>
      <c r="I592" s="3"/>
      <c r="J592" s="2"/>
      <c r="K592" s="4"/>
    </row>
    <row r="593" spans="1:11" x14ac:dyDescent="0.25">
      <c r="A593" t="str">
        <f>IF(OR(B593&lt;&gt;"",C593&lt;&gt;"",D593&lt;&gt;"",E593&lt;&gt;"",G593&lt;&gt;"",H593&lt;&gt;"",J593&lt;&gt;""),ROW(A593)-1,"")</f>
        <v/>
      </c>
      <c r="I593" s="3"/>
      <c r="J593" s="2"/>
      <c r="K593" s="4"/>
    </row>
    <row r="594" spans="1:11" x14ac:dyDescent="0.25">
      <c r="A594" t="str">
        <f>IF(OR(B594&lt;&gt;"",C594&lt;&gt;"",D594&lt;&gt;"",E594&lt;&gt;"",G594&lt;&gt;"",H594&lt;&gt;"",J594&lt;&gt;""),ROW(A594)-1,"")</f>
        <v/>
      </c>
      <c r="I594" s="3"/>
      <c r="J594" s="2"/>
      <c r="K594" s="4"/>
    </row>
    <row r="595" spans="1:11" x14ac:dyDescent="0.25">
      <c r="A595" t="str">
        <f>IF(OR(B595&lt;&gt;"",C595&lt;&gt;"",D595&lt;&gt;"",E595&lt;&gt;"",G595&lt;&gt;"",H595&lt;&gt;"",J595&lt;&gt;""),ROW(A595)-1,"")</f>
        <v/>
      </c>
      <c r="I595" s="3"/>
      <c r="J595" s="2"/>
      <c r="K595" s="4"/>
    </row>
    <row r="596" spans="1:11" x14ac:dyDescent="0.25">
      <c r="A596" t="str">
        <f>IF(OR(B596&lt;&gt;"",C596&lt;&gt;"",D596&lt;&gt;"",E596&lt;&gt;"",G596&lt;&gt;"",H596&lt;&gt;"",J596&lt;&gt;""),ROW(A596)-1,"")</f>
        <v/>
      </c>
      <c r="I596" s="3"/>
      <c r="J596" s="2"/>
      <c r="K596" s="4"/>
    </row>
    <row r="597" spans="1:11" x14ac:dyDescent="0.25">
      <c r="A597" t="str">
        <f>IF(OR(B597&lt;&gt;"",C597&lt;&gt;"",D597&lt;&gt;"",E597&lt;&gt;"",G597&lt;&gt;"",H597&lt;&gt;"",J597&lt;&gt;""),ROW(A597)-1,"")</f>
        <v/>
      </c>
      <c r="I597" s="3"/>
      <c r="J597" s="2"/>
      <c r="K597" s="4"/>
    </row>
    <row r="598" spans="1:11" x14ac:dyDescent="0.25">
      <c r="A598" t="str">
        <f>IF(OR(B598&lt;&gt;"",C598&lt;&gt;"",D598&lt;&gt;"",E598&lt;&gt;"",G598&lt;&gt;"",H598&lt;&gt;"",J598&lt;&gt;""),ROW(A598)-1,"")</f>
        <v/>
      </c>
      <c r="I598" s="3"/>
      <c r="J598" s="2"/>
      <c r="K598" s="4"/>
    </row>
    <row r="599" spans="1:11" x14ac:dyDescent="0.25">
      <c r="A599" t="str">
        <f>IF(OR(B599&lt;&gt;"",C599&lt;&gt;"",D599&lt;&gt;"",E599&lt;&gt;"",G599&lt;&gt;"",H599&lt;&gt;"",J599&lt;&gt;""),ROW(A599)-1,"")</f>
        <v/>
      </c>
      <c r="I599" s="3"/>
      <c r="J599" s="2"/>
      <c r="K599" s="4"/>
    </row>
    <row r="600" spans="1:11" x14ac:dyDescent="0.25">
      <c r="A600" t="str">
        <f>IF(OR(B600&lt;&gt;"",C600&lt;&gt;"",D600&lt;&gt;"",E600&lt;&gt;"",G600&lt;&gt;"",H600&lt;&gt;"",J600&lt;&gt;""),ROW(A600)-1,"")</f>
        <v/>
      </c>
      <c r="I600" s="3"/>
      <c r="J600" s="2"/>
      <c r="K600" s="4"/>
    </row>
    <row r="601" spans="1:11" x14ac:dyDescent="0.25">
      <c r="A601" t="str">
        <f>IF(OR(B601&lt;&gt;"",C601&lt;&gt;"",D601&lt;&gt;"",E601&lt;&gt;"",G601&lt;&gt;"",H601&lt;&gt;"",J601&lt;&gt;""),ROW(A601)-1,"")</f>
        <v/>
      </c>
      <c r="I601" s="3"/>
      <c r="J601" s="2"/>
      <c r="K601" s="4"/>
    </row>
    <row r="602" spans="1:11" x14ac:dyDescent="0.25">
      <c r="A602" t="str">
        <f>IF(OR(B602&lt;&gt;"",C602&lt;&gt;"",D602&lt;&gt;"",E602&lt;&gt;"",G602&lt;&gt;"",H602&lt;&gt;"",J602&lt;&gt;""),ROW(A602)-1,"")</f>
        <v/>
      </c>
      <c r="I602" s="3"/>
      <c r="J602" s="2"/>
      <c r="K602" s="4"/>
    </row>
    <row r="603" spans="1:11" x14ac:dyDescent="0.25">
      <c r="A603" t="str">
        <f>IF(OR(B603&lt;&gt;"",C603&lt;&gt;"",D603&lt;&gt;"",E603&lt;&gt;"",G603&lt;&gt;"",H603&lt;&gt;"",J603&lt;&gt;""),ROW(A603)-1,"")</f>
        <v/>
      </c>
      <c r="I603" s="3"/>
      <c r="J603" s="2"/>
      <c r="K603" s="4"/>
    </row>
    <row r="604" spans="1:11" x14ac:dyDescent="0.25">
      <c r="A604" t="str">
        <f>IF(OR(B604&lt;&gt;"",C604&lt;&gt;"",D604&lt;&gt;"",E604&lt;&gt;"",G604&lt;&gt;"",H604&lt;&gt;"",J604&lt;&gt;""),ROW(A604)-1,"")</f>
        <v/>
      </c>
      <c r="I604" s="3"/>
      <c r="J604" s="2"/>
      <c r="K604" s="4"/>
    </row>
    <row r="605" spans="1:11" x14ac:dyDescent="0.25">
      <c r="A605" t="str">
        <f>IF(OR(B605&lt;&gt;"",C605&lt;&gt;"",D605&lt;&gt;"",E605&lt;&gt;"",G605&lt;&gt;"",H605&lt;&gt;"",J605&lt;&gt;""),ROW(A605)-1,"")</f>
        <v/>
      </c>
      <c r="I605" s="3"/>
      <c r="J605" s="2"/>
      <c r="K605" s="4"/>
    </row>
    <row r="606" spans="1:11" x14ac:dyDescent="0.25">
      <c r="A606" t="str">
        <f>IF(OR(B606&lt;&gt;"",C606&lt;&gt;"",D606&lt;&gt;"",E606&lt;&gt;"",G606&lt;&gt;"",H606&lt;&gt;"",J606&lt;&gt;""),ROW(A606)-1,"")</f>
        <v/>
      </c>
      <c r="I606" s="3"/>
      <c r="J606" s="2"/>
      <c r="K606" s="4"/>
    </row>
    <row r="607" spans="1:11" x14ac:dyDescent="0.25">
      <c r="A607" t="str">
        <f>IF(OR(B607&lt;&gt;"",C607&lt;&gt;"",D607&lt;&gt;"",E607&lt;&gt;"",G607&lt;&gt;"",H607&lt;&gt;"",J607&lt;&gt;""),ROW(A607)-1,"")</f>
        <v/>
      </c>
      <c r="I607" s="3"/>
      <c r="J607" s="2"/>
      <c r="K607" s="4"/>
    </row>
    <row r="608" spans="1:11" x14ac:dyDescent="0.25">
      <c r="A608" t="str">
        <f>IF(OR(B608&lt;&gt;"",C608&lt;&gt;"",D608&lt;&gt;"",E608&lt;&gt;"",G608&lt;&gt;"",H608&lt;&gt;"",J608&lt;&gt;""),ROW(A608)-1,"")</f>
        <v/>
      </c>
      <c r="I608" s="3"/>
      <c r="J608" s="2"/>
      <c r="K608" s="4"/>
    </row>
    <row r="609" spans="1:11" x14ac:dyDescent="0.25">
      <c r="A609" t="str">
        <f>IF(OR(B609&lt;&gt;"",C609&lt;&gt;"",D609&lt;&gt;"",E609&lt;&gt;"",G609&lt;&gt;"",H609&lt;&gt;"",J609&lt;&gt;""),ROW(A609)-1,"")</f>
        <v/>
      </c>
      <c r="I609" s="3"/>
      <c r="J609" s="2"/>
      <c r="K609" s="4"/>
    </row>
    <row r="610" spans="1:11" x14ac:dyDescent="0.25">
      <c r="A610" t="str">
        <f>IF(OR(B610&lt;&gt;"",C610&lt;&gt;"",D610&lt;&gt;"",E610&lt;&gt;"",G610&lt;&gt;"",H610&lt;&gt;"",J610&lt;&gt;""),ROW(A610)-1,"")</f>
        <v/>
      </c>
      <c r="I610" s="3"/>
      <c r="J610" s="2"/>
      <c r="K610" s="4"/>
    </row>
    <row r="611" spans="1:11" x14ac:dyDescent="0.25">
      <c r="A611" t="str">
        <f>IF(OR(B611&lt;&gt;"",C611&lt;&gt;"",D611&lt;&gt;"",E611&lt;&gt;"",G611&lt;&gt;"",H611&lt;&gt;"",J611&lt;&gt;""),ROW(A611)-1,"")</f>
        <v/>
      </c>
      <c r="I611" s="3"/>
      <c r="J611" s="2"/>
      <c r="K611" s="4"/>
    </row>
    <row r="612" spans="1:11" x14ac:dyDescent="0.25">
      <c r="A612" t="str">
        <f>IF(OR(B612&lt;&gt;"",C612&lt;&gt;"",D612&lt;&gt;"",E612&lt;&gt;"",G612&lt;&gt;"",H612&lt;&gt;"",J612&lt;&gt;""),ROW(A612)-1,"")</f>
        <v/>
      </c>
      <c r="I612" s="3"/>
      <c r="J612" s="2"/>
      <c r="K612" s="4"/>
    </row>
    <row r="613" spans="1:11" x14ac:dyDescent="0.25">
      <c r="A613" t="str">
        <f>IF(OR(B613&lt;&gt;"",C613&lt;&gt;"",D613&lt;&gt;"",E613&lt;&gt;"",G613&lt;&gt;"",H613&lt;&gt;"",J613&lt;&gt;""),ROW(A613)-1,"")</f>
        <v/>
      </c>
      <c r="I613" s="3"/>
      <c r="J613" s="2"/>
      <c r="K613" s="4"/>
    </row>
    <row r="614" spans="1:11" x14ac:dyDescent="0.25">
      <c r="A614" t="str">
        <f>IF(OR(B614&lt;&gt;"",C614&lt;&gt;"",D614&lt;&gt;"",E614&lt;&gt;"",G614&lt;&gt;"",H614&lt;&gt;"",J614&lt;&gt;""),ROW(A614)-1,"")</f>
        <v/>
      </c>
      <c r="I614" s="3"/>
      <c r="J614" s="2"/>
      <c r="K614" s="4"/>
    </row>
    <row r="615" spans="1:11" x14ac:dyDescent="0.25">
      <c r="A615" t="str">
        <f>IF(OR(B615&lt;&gt;"",C615&lt;&gt;"",D615&lt;&gt;"",E615&lt;&gt;"",G615&lt;&gt;"",H615&lt;&gt;"",J615&lt;&gt;""),ROW(A615)-1,"")</f>
        <v/>
      </c>
      <c r="I615" s="3"/>
      <c r="J615" s="2"/>
      <c r="K615" s="4"/>
    </row>
    <row r="616" spans="1:11" x14ac:dyDescent="0.25">
      <c r="A616" t="str">
        <f>IF(OR(B616&lt;&gt;"",C616&lt;&gt;"",D616&lt;&gt;"",E616&lt;&gt;"",G616&lt;&gt;"",H616&lt;&gt;"",J616&lt;&gt;""),ROW(A616)-1,"")</f>
        <v/>
      </c>
      <c r="I616" s="3"/>
      <c r="J616" s="2"/>
      <c r="K616" s="4"/>
    </row>
    <row r="617" spans="1:11" x14ac:dyDescent="0.25">
      <c r="A617" t="str">
        <f>IF(OR(B617&lt;&gt;"",C617&lt;&gt;"",D617&lt;&gt;"",E617&lt;&gt;"",G617&lt;&gt;"",H617&lt;&gt;"",J617&lt;&gt;""),ROW(A617)-1,"")</f>
        <v/>
      </c>
      <c r="I617" s="3"/>
      <c r="J617" s="2"/>
      <c r="K617" s="4"/>
    </row>
    <row r="618" spans="1:11" x14ac:dyDescent="0.25">
      <c r="A618" t="str">
        <f>IF(OR(B618&lt;&gt;"",C618&lt;&gt;"",D618&lt;&gt;"",E618&lt;&gt;"",G618&lt;&gt;"",H618&lt;&gt;"",J618&lt;&gt;""),ROW(A618)-1,"")</f>
        <v/>
      </c>
      <c r="I618" s="3"/>
      <c r="J618" s="2"/>
      <c r="K618" s="4"/>
    </row>
    <row r="619" spans="1:11" x14ac:dyDescent="0.25">
      <c r="A619" t="str">
        <f>IF(OR(B619&lt;&gt;"",C619&lt;&gt;"",D619&lt;&gt;"",E619&lt;&gt;"",G619&lt;&gt;"",H619&lt;&gt;"",J619&lt;&gt;""),ROW(A619)-1,"")</f>
        <v/>
      </c>
      <c r="I619" s="3"/>
      <c r="J619" s="2"/>
      <c r="K619" s="4"/>
    </row>
    <row r="620" spans="1:11" x14ac:dyDescent="0.25">
      <c r="A620" t="str">
        <f>IF(OR(B620&lt;&gt;"",C620&lt;&gt;"",D620&lt;&gt;"",E620&lt;&gt;"",G620&lt;&gt;"",H620&lt;&gt;"",J620&lt;&gt;""),ROW(A620)-1,"")</f>
        <v/>
      </c>
      <c r="I620" s="3"/>
      <c r="J620" s="2"/>
      <c r="K620" s="4"/>
    </row>
    <row r="621" spans="1:11" x14ac:dyDescent="0.25">
      <c r="A621" t="str">
        <f>IF(OR(B621&lt;&gt;"",C621&lt;&gt;"",D621&lt;&gt;"",E621&lt;&gt;"",G621&lt;&gt;"",H621&lt;&gt;"",J621&lt;&gt;""),ROW(A621)-1,"")</f>
        <v/>
      </c>
      <c r="I621" s="3"/>
      <c r="J621" s="2"/>
      <c r="K621" s="4"/>
    </row>
    <row r="622" spans="1:11" x14ac:dyDescent="0.25">
      <c r="A622" t="str">
        <f>IF(OR(B622&lt;&gt;"",C622&lt;&gt;"",D622&lt;&gt;"",E622&lt;&gt;"",G622&lt;&gt;"",H622&lt;&gt;"",J622&lt;&gt;""),ROW(A622)-1,"")</f>
        <v/>
      </c>
      <c r="I622" s="3"/>
      <c r="J622" s="2"/>
      <c r="K622" s="4"/>
    </row>
    <row r="623" spans="1:11" x14ac:dyDescent="0.25">
      <c r="A623" t="str">
        <f>IF(OR(B623&lt;&gt;"",C623&lt;&gt;"",D623&lt;&gt;"",E623&lt;&gt;"",G623&lt;&gt;"",H623&lt;&gt;"",J623&lt;&gt;""),ROW(A623)-1,"")</f>
        <v/>
      </c>
      <c r="I623" s="3"/>
      <c r="J623" s="2"/>
      <c r="K623" s="4"/>
    </row>
    <row r="624" spans="1:11" x14ac:dyDescent="0.25">
      <c r="A624" t="str">
        <f>IF(OR(B624&lt;&gt;"",C624&lt;&gt;"",D624&lt;&gt;"",E624&lt;&gt;"",G624&lt;&gt;"",H624&lt;&gt;"",J624&lt;&gt;""),ROW(A624)-1,"")</f>
        <v/>
      </c>
      <c r="I624" s="3"/>
      <c r="J624" s="2"/>
      <c r="K624" s="4"/>
    </row>
    <row r="625" spans="1:11" x14ac:dyDescent="0.25">
      <c r="A625" t="str">
        <f>IF(OR(B625&lt;&gt;"",C625&lt;&gt;"",D625&lt;&gt;"",E625&lt;&gt;"",G625&lt;&gt;"",H625&lt;&gt;"",J625&lt;&gt;""),ROW(A625)-1,"")</f>
        <v/>
      </c>
      <c r="I625" s="3"/>
      <c r="J625" s="2"/>
      <c r="K625" s="4"/>
    </row>
    <row r="626" spans="1:11" x14ac:dyDescent="0.25">
      <c r="A626" t="str">
        <f>IF(OR(B626&lt;&gt;"",C626&lt;&gt;"",D626&lt;&gt;"",E626&lt;&gt;"",G626&lt;&gt;"",H626&lt;&gt;"",J626&lt;&gt;""),ROW(A626)-1,"")</f>
        <v/>
      </c>
      <c r="I626" s="3"/>
      <c r="J626" s="2"/>
      <c r="K626" s="4"/>
    </row>
    <row r="627" spans="1:11" x14ac:dyDescent="0.25">
      <c r="A627" t="str">
        <f>IF(OR(B627&lt;&gt;"",C627&lt;&gt;"",D627&lt;&gt;"",E627&lt;&gt;"",G627&lt;&gt;"",H627&lt;&gt;"",J627&lt;&gt;""),ROW(A627)-1,"")</f>
        <v/>
      </c>
      <c r="I627" s="3"/>
      <c r="J627" s="2"/>
      <c r="K627" s="4"/>
    </row>
    <row r="628" spans="1:11" x14ac:dyDescent="0.25">
      <c r="A628" t="str">
        <f>IF(OR(B628&lt;&gt;"",C628&lt;&gt;"",D628&lt;&gt;"",E628&lt;&gt;"",G628&lt;&gt;"",H628&lt;&gt;"",J628&lt;&gt;""),ROW(A628)-1,"")</f>
        <v/>
      </c>
      <c r="I628" s="3"/>
      <c r="J628" s="2"/>
      <c r="K628" s="4"/>
    </row>
    <row r="629" spans="1:11" x14ac:dyDescent="0.25">
      <c r="A629" t="str">
        <f>IF(OR(B629&lt;&gt;"",C629&lt;&gt;"",D629&lt;&gt;"",E629&lt;&gt;"",G629&lt;&gt;"",H629&lt;&gt;"",J629&lt;&gt;""),ROW(A629)-1,"")</f>
        <v/>
      </c>
      <c r="I629" s="3"/>
      <c r="J629" s="2"/>
      <c r="K629" s="4"/>
    </row>
    <row r="630" spans="1:11" x14ac:dyDescent="0.25">
      <c r="A630" t="str">
        <f>IF(OR(B630&lt;&gt;"",C630&lt;&gt;"",D630&lt;&gt;"",E630&lt;&gt;"",G630&lt;&gt;"",H630&lt;&gt;"",J630&lt;&gt;""),ROW(A630)-1,"")</f>
        <v/>
      </c>
      <c r="I630" s="3"/>
      <c r="J630" s="2"/>
      <c r="K630" s="4"/>
    </row>
    <row r="631" spans="1:11" x14ac:dyDescent="0.25">
      <c r="A631" t="str">
        <f>IF(OR(B631&lt;&gt;"",C631&lt;&gt;"",D631&lt;&gt;"",E631&lt;&gt;"",G631&lt;&gt;"",H631&lt;&gt;"",J631&lt;&gt;""),ROW(A631)-1,"")</f>
        <v/>
      </c>
      <c r="I631" s="3"/>
      <c r="J631" s="2"/>
      <c r="K631" s="4"/>
    </row>
    <row r="632" spans="1:11" x14ac:dyDescent="0.25">
      <c r="A632" t="str">
        <f>IF(OR(B632&lt;&gt;"",C632&lt;&gt;"",D632&lt;&gt;"",E632&lt;&gt;"",G632&lt;&gt;"",H632&lt;&gt;"",J632&lt;&gt;""),ROW(A632)-1,"")</f>
        <v/>
      </c>
      <c r="I632" s="3"/>
      <c r="J632" s="2"/>
      <c r="K632" s="4"/>
    </row>
    <row r="633" spans="1:11" x14ac:dyDescent="0.25">
      <c r="A633" t="str">
        <f>IF(OR(B633&lt;&gt;"",C633&lt;&gt;"",D633&lt;&gt;"",E633&lt;&gt;"",G633&lt;&gt;"",H633&lt;&gt;"",J633&lt;&gt;""),ROW(A633)-1,"")</f>
        <v/>
      </c>
      <c r="I633" s="3"/>
      <c r="J633" s="2"/>
      <c r="K633" s="4"/>
    </row>
    <row r="634" spans="1:11" x14ac:dyDescent="0.25">
      <c r="A634" t="str">
        <f>IF(OR(B634&lt;&gt;"",C634&lt;&gt;"",D634&lt;&gt;"",E634&lt;&gt;"",G634&lt;&gt;"",H634&lt;&gt;"",J634&lt;&gt;""),ROW(A634)-1,"")</f>
        <v/>
      </c>
      <c r="I634" s="3"/>
      <c r="J634" s="2"/>
      <c r="K634" s="4"/>
    </row>
    <row r="635" spans="1:11" x14ac:dyDescent="0.25">
      <c r="A635" t="str">
        <f>IF(OR(B635&lt;&gt;"",C635&lt;&gt;"",D635&lt;&gt;"",E635&lt;&gt;"",G635&lt;&gt;"",H635&lt;&gt;"",J635&lt;&gt;""),ROW(A635)-1,"")</f>
        <v/>
      </c>
      <c r="I635" s="3"/>
      <c r="J635" s="2"/>
      <c r="K635" s="4"/>
    </row>
    <row r="636" spans="1:11" x14ac:dyDescent="0.25">
      <c r="A636" t="str">
        <f>IF(OR(B636&lt;&gt;"",C636&lt;&gt;"",D636&lt;&gt;"",E636&lt;&gt;"",G636&lt;&gt;"",H636&lt;&gt;"",J636&lt;&gt;""),ROW(A636)-1,"")</f>
        <v/>
      </c>
      <c r="I636" s="3"/>
      <c r="J636" s="2"/>
      <c r="K636" s="4"/>
    </row>
    <row r="637" spans="1:11" x14ac:dyDescent="0.25">
      <c r="A637" t="str">
        <f>IF(OR(B637&lt;&gt;"",C637&lt;&gt;"",D637&lt;&gt;"",E637&lt;&gt;"",G637&lt;&gt;"",H637&lt;&gt;"",J637&lt;&gt;""),ROW(A637)-1,"")</f>
        <v/>
      </c>
      <c r="I637" s="3"/>
      <c r="J637" s="2"/>
      <c r="K637" s="4"/>
    </row>
    <row r="638" spans="1:11" x14ac:dyDescent="0.25">
      <c r="A638" t="str">
        <f>IF(OR(B638&lt;&gt;"",C638&lt;&gt;"",D638&lt;&gt;"",E638&lt;&gt;"",G638&lt;&gt;"",H638&lt;&gt;"",J638&lt;&gt;""),ROW(A638)-1,"")</f>
        <v/>
      </c>
      <c r="I638" s="3"/>
      <c r="J638" s="2"/>
      <c r="K638" s="4"/>
    </row>
    <row r="639" spans="1:11" x14ac:dyDescent="0.25">
      <c r="A639" t="str">
        <f>IF(OR(B639&lt;&gt;"",C639&lt;&gt;"",D639&lt;&gt;"",E639&lt;&gt;"",G639&lt;&gt;"",H639&lt;&gt;"",J639&lt;&gt;""),ROW(A639)-1,"")</f>
        <v/>
      </c>
      <c r="I639" s="3"/>
      <c r="J639" s="2"/>
      <c r="K639" s="4"/>
    </row>
    <row r="640" spans="1:11" x14ac:dyDescent="0.25">
      <c r="A640" t="str">
        <f>IF(OR(B640&lt;&gt;"",C640&lt;&gt;"",D640&lt;&gt;"",E640&lt;&gt;"",G640&lt;&gt;"",H640&lt;&gt;"",J640&lt;&gt;""),ROW(A640)-1,"")</f>
        <v/>
      </c>
      <c r="I640" s="3"/>
      <c r="J640" s="2"/>
      <c r="K640" s="4"/>
    </row>
    <row r="641" spans="1:11" x14ac:dyDescent="0.25">
      <c r="A641" t="str">
        <f>IF(OR(B641&lt;&gt;"",C641&lt;&gt;"",D641&lt;&gt;"",E641&lt;&gt;"",G641&lt;&gt;"",H641&lt;&gt;"",J641&lt;&gt;""),ROW(A641)-1,"")</f>
        <v/>
      </c>
      <c r="I641" s="3"/>
      <c r="J641" s="2"/>
      <c r="K641" s="4"/>
    </row>
    <row r="642" spans="1:11" x14ac:dyDescent="0.25">
      <c r="A642" t="str">
        <f>IF(OR(B642&lt;&gt;"",C642&lt;&gt;"",D642&lt;&gt;"",E642&lt;&gt;"",G642&lt;&gt;"",H642&lt;&gt;"",J642&lt;&gt;""),ROW(A642)-1,"")</f>
        <v/>
      </c>
      <c r="I642" s="3"/>
      <c r="J642" s="2"/>
      <c r="K642" s="4"/>
    </row>
    <row r="643" spans="1:11" x14ac:dyDescent="0.25">
      <c r="A643" t="str">
        <f>IF(OR(B643&lt;&gt;"",C643&lt;&gt;"",D643&lt;&gt;"",E643&lt;&gt;"",G643&lt;&gt;"",H643&lt;&gt;"",J643&lt;&gt;""),ROW(A643)-1,"")</f>
        <v/>
      </c>
      <c r="I643" s="3"/>
      <c r="J643" s="2"/>
      <c r="K643" s="4"/>
    </row>
    <row r="644" spans="1:11" x14ac:dyDescent="0.25">
      <c r="A644" t="str">
        <f>IF(OR(B644&lt;&gt;"",C644&lt;&gt;"",D644&lt;&gt;"",E644&lt;&gt;"",G644&lt;&gt;"",H644&lt;&gt;"",J644&lt;&gt;""),ROW(A644)-1,"")</f>
        <v/>
      </c>
      <c r="I644" s="3"/>
      <c r="J644" s="2"/>
      <c r="K644" s="4"/>
    </row>
    <row r="645" spans="1:11" x14ac:dyDescent="0.25">
      <c r="A645" t="str">
        <f>IF(OR(B645&lt;&gt;"",C645&lt;&gt;"",D645&lt;&gt;"",E645&lt;&gt;"",G645&lt;&gt;"",H645&lt;&gt;"",J645&lt;&gt;""),ROW(A645)-1,"")</f>
        <v/>
      </c>
      <c r="I645" s="3"/>
      <c r="J645" s="2"/>
      <c r="K645" s="4"/>
    </row>
    <row r="646" spans="1:11" x14ac:dyDescent="0.25">
      <c r="A646" t="str">
        <f>IF(OR(B646&lt;&gt;"",C646&lt;&gt;"",D646&lt;&gt;"",E646&lt;&gt;"",G646&lt;&gt;"",H646&lt;&gt;"",J646&lt;&gt;""),ROW(A646)-1,"")</f>
        <v/>
      </c>
      <c r="I646" s="3"/>
      <c r="J646" s="2"/>
      <c r="K646" s="4"/>
    </row>
    <row r="647" spans="1:11" x14ac:dyDescent="0.25">
      <c r="A647" t="str">
        <f>IF(OR(B647&lt;&gt;"",C647&lt;&gt;"",D647&lt;&gt;"",E647&lt;&gt;"",G647&lt;&gt;"",H647&lt;&gt;"",J647&lt;&gt;""),ROW(A647)-1,"")</f>
        <v/>
      </c>
      <c r="I647" s="3"/>
      <c r="J647" s="2"/>
      <c r="K647" s="4"/>
    </row>
    <row r="648" spans="1:11" x14ac:dyDescent="0.25">
      <c r="A648" t="str">
        <f>IF(OR(B648&lt;&gt;"",C648&lt;&gt;"",D648&lt;&gt;"",E648&lt;&gt;"",G648&lt;&gt;"",H648&lt;&gt;"",J648&lt;&gt;""),ROW(A648)-1,"")</f>
        <v/>
      </c>
      <c r="I648" s="3"/>
      <c r="J648" s="2"/>
      <c r="K648" s="4"/>
    </row>
    <row r="649" spans="1:11" x14ac:dyDescent="0.25">
      <c r="A649" t="str">
        <f>IF(OR(B649&lt;&gt;"",C649&lt;&gt;"",D649&lt;&gt;"",E649&lt;&gt;"",G649&lt;&gt;"",H649&lt;&gt;"",J649&lt;&gt;""),ROW(A649)-1,"")</f>
        <v/>
      </c>
      <c r="I649" s="3"/>
      <c r="J649" s="2"/>
      <c r="K649" s="4"/>
    </row>
    <row r="650" spans="1:11" x14ac:dyDescent="0.25">
      <c r="A650" t="str">
        <f>IF(OR(B650&lt;&gt;"",C650&lt;&gt;"",D650&lt;&gt;"",E650&lt;&gt;"",G650&lt;&gt;"",H650&lt;&gt;"",J650&lt;&gt;""),ROW(A650)-1,"")</f>
        <v/>
      </c>
      <c r="I650" s="3"/>
      <c r="J650" s="2"/>
      <c r="K650" s="4"/>
    </row>
    <row r="651" spans="1:11" x14ac:dyDescent="0.25">
      <c r="A651" t="str">
        <f>IF(OR(B651&lt;&gt;"",C651&lt;&gt;"",D651&lt;&gt;"",E651&lt;&gt;"",G651&lt;&gt;"",H651&lt;&gt;"",J651&lt;&gt;""),ROW(A651)-1,"")</f>
        <v/>
      </c>
      <c r="I651" s="3"/>
      <c r="J651" s="2"/>
      <c r="K651" s="4"/>
    </row>
    <row r="652" spans="1:11" x14ac:dyDescent="0.25">
      <c r="A652" t="str">
        <f>IF(OR(B652&lt;&gt;"",C652&lt;&gt;"",D652&lt;&gt;"",E652&lt;&gt;"",G652&lt;&gt;"",H652&lt;&gt;"",J652&lt;&gt;""),ROW(A652)-1,"")</f>
        <v/>
      </c>
      <c r="I652" s="3"/>
      <c r="J652" s="2"/>
      <c r="K652" s="4"/>
    </row>
    <row r="653" spans="1:11" x14ac:dyDescent="0.25">
      <c r="A653" t="str">
        <f>IF(OR(B653&lt;&gt;"",C653&lt;&gt;"",D653&lt;&gt;"",E653&lt;&gt;"",G653&lt;&gt;"",H653&lt;&gt;"",J653&lt;&gt;""),ROW(A653)-1,"")</f>
        <v/>
      </c>
      <c r="I653" s="3"/>
      <c r="J653" s="2"/>
      <c r="K653" s="4"/>
    </row>
    <row r="654" spans="1:11" x14ac:dyDescent="0.25">
      <c r="A654" t="str">
        <f>IF(OR(B654&lt;&gt;"",C654&lt;&gt;"",D654&lt;&gt;"",E654&lt;&gt;"",G654&lt;&gt;"",H654&lt;&gt;"",J654&lt;&gt;""),ROW(A654)-1,"")</f>
        <v/>
      </c>
      <c r="I654" s="3"/>
      <c r="J654" s="2"/>
      <c r="K654" s="4"/>
    </row>
    <row r="655" spans="1:11" x14ac:dyDescent="0.25">
      <c r="A655" t="str">
        <f>IF(OR(B655&lt;&gt;"",C655&lt;&gt;"",D655&lt;&gt;"",E655&lt;&gt;"",G655&lt;&gt;"",H655&lt;&gt;"",J655&lt;&gt;""),ROW(A655)-1,"")</f>
        <v/>
      </c>
      <c r="I655" s="3"/>
      <c r="J655" s="2"/>
      <c r="K655" s="4"/>
    </row>
    <row r="656" spans="1:11" x14ac:dyDescent="0.25">
      <c r="A656" t="str">
        <f>IF(OR(B656&lt;&gt;"",C656&lt;&gt;"",D656&lt;&gt;"",E656&lt;&gt;"",G656&lt;&gt;"",H656&lt;&gt;"",J656&lt;&gt;""),ROW(A656)-1,"")</f>
        <v/>
      </c>
      <c r="I656" s="3"/>
      <c r="J656" s="2"/>
      <c r="K656" s="4"/>
    </row>
    <row r="657" spans="1:11" x14ac:dyDescent="0.25">
      <c r="A657" t="str">
        <f>IF(OR(B657&lt;&gt;"",C657&lt;&gt;"",D657&lt;&gt;"",E657&lt;&gt;"",G657&lt;&gt;"",H657&lt;&gt;"",J657&lt;&gt;""),ROW(A657)-1,"")</f>
        <v/>
      </c>
      <c r="I657" s="3"/>
      <c r="J657" s="2"/>
      <c r="K657" s="4"/>
    </row>
    <row r="658" spans="1:11" x14ac:dyDescent="0.25">
      <c r="A658" t="str">
        <f>IF(OR(B658&lt;&gt;"",C658&lt;&gt;"",D658&lt;&gt;"",E658&lt;&gt;"",G658&lt;&gt;"",H658&lt;&gt;"",J658&lt;&gt;""),ROW(A658)-1,"")</f>
        <v/>
      </c>
      <c r="I658" s="3"/>
      <c r="J658" s="2"/>
      <c r="K658" s="4"/>
    </row>
    <row r="659" spans="1:11" x14ac:dyDescent="0.25">
      <c r="A659" t="str">
        <f>IF(OR(B659&lt;&gt;"",C659&lt;&gt;"",D659&lt;&gt;"",E659&lt;&gt;"",G659&lt;&gt;"",H659&lt;&gt;"",J659&lt;&gt;""),ROW(A659)-1,"")</f>
        <v/>
      </c>
      <c r="I659" s="3"/>
      <c r="J659" s="2"/>
      <c r="K659" s="4"/>
    </row>
    <row r="660" spans="1:11" x14ac:dyDescent="0.25">
      <c r="A660" t="str">
        <f>IF(OR(B660&lt;&gt;"",C660&lt;&gt;"",D660&lt;&gt;"",E660&lt;&gt;"",G660&lt;&gt;"",H660&lt;&gt;"",J660&lt;&gt;""),ROW(A660)-1,"")</f>
        <v/>
      </c>
      <c r="I660" s="3"/>
      <c r="J660" s="2"/>
      <c r="K660" s="4"/>
    </row>
    <row r="661" spans="1:11" x14ac:dyDescent="0.25">
      <c r="A661" t="str">
        <f>IF(OR(B661&lt;&gt;"",C661&lt;&gt;"",D661&lt;&gt;"",E661&lt;&gt;"",G661&lt;&gt;"",H661&lt;&gt;"",J661&lt;&gt;""),ROW(A661)-1,"")</f>
        <v/>
      </c>
      <c r="I661" s="3"/>
      <c r="J661" s="2"/>
      <c r="K661" s="4"/>
    </row>
    <row r="662" spans="1:11" x14ac:dyDescent="0.25">
      <c r="A662" t="str">
        <f>IF(OR(B662&lt;&gt;"",C662&lt;&gt;"",D662&lt;&gt;"",E662&lt;&gt;"",G662&lt;&gt;"",H662&lt;&gt;"",J662&lt;&gt;""),ROW(A662)-1,"")</f>
        <v/>
      </c>
      <c r="I662" s="3"/>
      <c r="J662" s="2"/>
      <c r="K662" s="4"/>
    </row>
    <row r="663" spans="1:11" x14ac:dyDescent="0.25">
      <c r="A663" t="str">
        <f>IF(OR(B663&lt;&gt;"",C663&lt;&gt;"",D663&lt;&gt;"",E663&lt;&gt;"",G663&lt;&gt;"",H663&lt;&gt;"",J663&lt;&gt;""),ROW(A663)-1,"")</f>
        <v/>
      </c>
      <c r="I663" s="3"/>
      <c r="J663" s="2"/>
      <c r="K663" s="4"/>
    </row>
    <row r="664" spans="1:11" x14ac:dyDescent="0.25">
      <c r="A664" t="str">
        <f>IF(OR(B664&lt;&gt;"",C664&lt;&gt;"",D664&lt;&gt;"",E664&lt;&gt;"",G664&lt;&gt;"",H664&lt;&gt;"",J664&lt;&gt;""),ROW(A664)-1,"")</f>
        <v/>
      </c>
      <c r="I664" s="3"/>
      <c r="J664" s="2"/>
      <c r="K664" s="4"/>
    </row>
    <row r="665" spans="1:11" x14ac:dyDescent="0.25">
      <c r="A665" t="str">
        <f>IF(OR(B665&lt;&gt;"",C665&lt;&gt;"",D665&lt;&gt;"",E665&lt;&gt;"",G665&lt;&gt;"",H665&lt;&gt;"",J665&lt;&gt;""),ROW(A665)-1,"")</f>
        <v/>
      </c>
      <c r="I665" s="3"/>
      <c r="J665" s="2"/>
      <c r="K665" s="4"/>
    </row>
    <row r="666" spans="1:11" x14ac:dyDescent="0.25">
      <c r="A666" t="str">
        <f>IF(OR(B666&lt;&gt;"",C666&lt;&gt;"",D666&lt;&gt;"",E666&lt;&gt;"",G666&lt;&gt;"",H666&lt;&gt;"",J666&lt;&gt;""),ROW(A666)-1,"")</f>
        <v/>
      </c>
      <c r="I666" s="3"/>
      <c r="J666" s="2"/>
      <c r="K666" s="4"/>
    </row>
    <row r="667" spans="1:11" x14ac:dyDescent="0.25">
      <c r="A667" t="str">
        <f>IF(OR(B667&lt;&gt;"",C667&lt;&gt;"",D667&lt;&gt;"",E667&lt;&gt;"",G667&lt;&gt;"",H667&lt;&gt;"",J667&lt;&gt;""),ROW(A667)-1,"")</f>
        <v/>
      </c>
      <c r="I667" s="3"/>
      <c r="J667" s="2"/>
      <c r="K667" s="4"/>
    </row>
    <row r="668" spans="1:11" x14ac:dyDescent="0.25">
      <c r="A668" t="str">
        <f>IF(OR(B668&lt;&gt;"",C668&lt;&gt;"",D668&lt;&gt;"",E668&lt;&gt;"",G668&lt;&gt;"",H668&lt;&gt;"",J668&lt;&gt;""),ROW(A668)-1,"")</f>
        <v/>
      </c>
      <c r="I668" s="3"/>
      <c r="J668" s="2"/>
      <c r="K668" s="4"/>
    </row>
    <row r="669" spans="1:11" x14ac:dyDescent="0.25">
      <c r="A669" t="str">
        <f>IF(OR(B669&lt;&gt;"",C669&lt;&gt;"",D669&lt;&gt;"",E669&lt;&gt;"",G669&lt;&gt;"",H669&lt;&gt;"",J669&lt;&gt;""),ROW(A669)-1,"")</f>
        <v/>
      </c>
      <c r="I669" s="3"/>
      <c r="J669" s="2"/>
      <c r="K669" s="4"/>
    </row>
    <row r="670" spans="1:11" x14ac:dyDescent="0.25">
      <c r="A670" t="str">
        <f>IF(OR(B670&lt;&gt;"",C670&lt;&gt;"",D670&lt;&gt;"",E670&lt;&gt;"",G670&lt;&gt;"",H670&lt;&gt;"",J670&lt;&gt;""),ROW(A670)-1,"")</f>
        <v/>
      </c>
      <c r="I670" s="3"/>
      <c r="J670" s="2"/>
      <c r="K670" s="4"/>
    </row>
    <row r="671" spans="1:11" x14ac:dyDescent="0.25">
      <c r="A671" t="str">
        <f>IF(OR(B671&lt;&gt;"",C671&lt;&gt;"",D671&lt;&gt;"",E671&lt;&gt;"",G671&lt;&gt;"",H671&lt;&gt;"",J671&lt;&gt;""),ROW(A671)-1,"")</f>
        <v/>
      </c>
      <c r="I671" s="3"/>
      <c r="J671" s="2"/>
      <c r="K671" s="4"/>
    </row>
    <row r="672" spans="1:11" x14ac:dyDescent="0.25">
      <c r="A672" t="str">
        <f>IF(OR(B672&lt;&gt;"",C672&lt;&gt;"",D672&lt;&gt;"",E672&lt;&gt;"",G672&lt;&gt;"",H672&lt;&gt;"",J672&lt;&gt;""),ROW(A672)-1,"")</f>
        <v/>
      </c>
      <c r="I672" s="3"/>
      <c r="J672" s="2"/>
      <c r="K672" s="4"/>
    </row>
    <row r="673" spans="1:11" x14ac:dyDescent="0.25">
      <c r="A673" t="str">
        <f>IF(OR(B673&lt;&gt;"",C673&lt;&gt;"",D673&lt;&gt;"",E673&lt;&gt;"",G673&lt;&gt;"",H673&lt;&gt;"",J673&lt;&gt;""),ROW(A673)-1,"")</f>
        <v/>
      </c>
      <c r="I673" s="3"/>
      <c r="J673" s="2"/>
      <c r="K673" s="4"/>
    </row>
    <row r="674" spans="1:11" x14ac:dyDescent="0.25">
      <c r="A674" t="str">
        <f>IF(OR(B674&lt;&gt;"",C674&lt;&gt;"",D674&lt;&gt;"",E674&lt;&gt;"",G674&lt;&gt;"",H674&lt;&gt;"",J674&lt;&gt;""),ROW(A674)-1,"")</f>
        <v/>
      </c>
      <c r="I674" s="3"/>
      <c r="J674" s="2"/>
      <c r="K674" s="4"/>
    </row>
    <row r="675" spans="1:11" x14ac:dyDescent="0.25">
      <c r="A675" t="str">
        <f>IF(OR(B675&lt;&gt;"",C675&lt;&gt;"",D675&lt;&gt;"",E675&lt;&gt;"",G675&lt;&gt;"",H675&lt;&gt;"",J675&lt;&gt;""),ROW(A675)-1,"")</f>
        <v/>
      </c>
      <c r="I675" s="3"/>
      <c r="J675" s="2"/>
      <c r="K675" s="4"/>
    </row>
    <row r="676" spans="1:11" x14ac:dyDescent="0.25">
      <c r="A676" t="str">
        <f>IF(OR(B676&lt;&gt;"",C676&lt;&gt;"",D676&lt;&gt;"",E676&lt;&gt;"",G676&lt;&gt;"",H676&lt;&gt;"",J676&lt;&gt;""),ROW(A676)-1,"")</f>
        <v/>
      </c>
      <c r="I676" s="3"/>
      <c r="J676" s="2"/>
      <c r="K676" s="4"/>
    </row>
    <row r="677" spans="1:11" x14ac:dyDescent="0.25">
      <c r="A677" t="str">
        <f>IF(OR(B677&lt;&gt;"",C677&lt;&gt;"",D677&lt;&gt;"",E677&lt;&gt;"",G677&lt;&gt;"",H677&lt;&gt;"",J677&lt;&gt;""),ROW(A677)-1,"")</f>
        <v/>
      </c>
      <c r="I677" s="3"/>
      <c r="J677" s="2"/>
      <c r="K677" s="4"/>
    </row>
    <row r="678" spans="1:11" x14ac:dyDescent="0.25">
      <c r="A678" t="str">
        <f>IF(OR(B678&lt;&gt;"",C678&lt;&gt;"",D678&lt;&gt;"",E678&lt;&gt;"",G678&lt;&gt;"",H678&lt;&gt;"",J678&lt;&gt;""),ROW(A678)-1,"")</f>
        <v/>
      </c>
      <c r="I678" s="3"/>
      <c r="J678" s="2"/>
      <c r="K678" s="4"/>
    </row>
    <row r="679" spans="1:11" x14ac:dyDescent="0.25">
      <c r="A679" t="str">
        <f>IF(OR(B679&lt;&gt;"",C679&lt;&gt;"",D679&lt;&gt;"",E679&lt;&gt;"",G679&lt;&gt;"",H679&lt;&gt;"",J679&lt;&gt;""),ROW(A679)-1,"")</f>
        <v/>
      </c>
      <c r="I679" s="3"/>
      <c r="J679" s="2"/>
      <c r="K679" s="4"/>
    </row>
    <row r="680" spans="1:11" x14ac:dyDescent="0.25">
      <c r="A680" t="str">
        <f>IF(OR(B680&lt;&gt;"",C680&lt;&gt;"",D680&lt;&gt;"",E680&lt;&gt;"",G680&lt;&gt;"",H680&lt;&gt;"",J680&lt;&gt;""),ROW(A680)-1,"")</f>
        <v/>
      </c>
      <c r="I680" s="3"/>
      <c r="J680" s="2"/>
      <c r="K680" s="4"/>
    </row>
    <row r="681" spans="1:11" x14ac:dyDescent="0.25">
      <c r="A681" t="str">
        <f>IF(OR(B681&lt;&gt;"",C681&lt;&gt;"",D681&lt;&gt;"",E681&lt;&gt;"",G681&lt;&gt;"",H681&lt;&gt;"",J681&lt;&gt;""),ROW(A681)-1,"")</f>
        <v/>
      </c>
      <c r="I681" s="3"/>
      <c r="J681" s="2"/>
      <c r="K681" s="4"/>
    </row>
    <row r="682" spans="1:11" x14ac:dyDescent="0.25">
      <c r="A682" t="str">
        <f>IF(OR(B682&lt;&gt;"",C682&lt;&gt;"",D682&lt;&gt;"",E682&lt;&gt;"",G682&lt;&gt;"",H682&lt;&gt;"",J682&lt;&gt;""),ROW(A682)-1,"")</f>
        <v/>
      </c>
      <c r="I682" s="3"/>
      <c r="J682" s="2"/>
      <c r="K682" s="4"/>
    </row>
    <row r="683" spans="1:11" x14ac:dyDescent="0.25">
      <c r="A683" t="str">
        <f>IF(OR(B683&lt;&gt;"",C683&lt;&gt;"",D683&lt;&gt;"",E683&lt;&gt;"",G683&lt;&gt;"",H683&lt;&gt;"",J683&lt;&gt;""),ROW(A683)-1,"")</f>
        <v/>
      </c>
      <c r="I683" s="3"/>
      <c r="J683" s="2"/>
      <c r="K683" s="4"/>
    </row>
    <row r="684" spans="1:11" x14ac:dyDescent="0.25">
      <c r="A684" t="str">
        <f>IF(OR(B684&lt;&gt;"",C684&lt;&gt;"",D684&lt;&gt;"",E684&lt;&gt;"",G684&lt;&gt;"",H684&lt;&gt;"",J684&lt;&gt;""),ROW(A684)-1,"")</f>
        <v/>
      </c>
      <c r="I684" s="3"/>
      <c r="J684" s="2"/>
      <c r="K684" s="4"/>
    </row>
    <row r="685" spans="1:11" x14ac:dyDescent="0.25">
      <c r="A685" t="str">
        <f>IF(OR(B685&lt;&gt;"",C685&lt;&gt;"",D685&lt;&gt;"",E685&lt;&gt;"",G685&lt;&gt;"",H685&lt;&gt;"",J685&lt;&gt;""),ROW(A685)-1,"")</f>
        <v/>
      </c>
      <c r="I685" s="3"/>
      <c r="J685" s="2"/>
      <c r="K685" s="4"/>
    </row>
    <row r="686" spans="1:11" x14ac:dyDescent="0.25">
      <c r="A686" t="str">
        <f>IF(OR(B686&lt;&gt;"",C686&lt;&gt;"",D686&lt;&gt;"",E686&lt;&gt;"",G686&lt;&gt;"",H686&lt;&gt;"",J686&lt;&gt;""),ROW(A686)-1,"")</f>
        <v/>
      </c>
      <c r="I686" s="3"/>
      <c r="J686" s="2"/>
      <c r="K686" s="4"/>
    </row>
    <row r="687" spans="1:11" x14ac:dyDescent="0.25">
      <c r="A687" t="str">
        <f>IF(OR(B687&lt;&gt;"",C687&lt;&gt;"",D687&lt;&gt;"",E687&lt;&gt;"",G687&lt;&gt;"",H687&lt;&gt;"",J687&lt;&gt;""),ROW(A687)-1,"")</f>
        <v/>
      </c>
      <c r="I687" s="3"/>
      <c r="J687" s="2"/>
      <c r="K687" s="4"/>
    </row>
    <row r="688" spans="1:11" x14ac:dyDescent="0.25">
      <c r="A688" t="str">
        <f>IF(OR(B688&lt;&gt;"",C688&lt;&gt;"",D688&lt;&gt;"",E688&lt;&gt;"",G688&lt;&gt;"",H688&lt;&gt;"",J688&lt;&gt;""),ROW(A688)-1,"")</f>
        <v/>
      </c>
      <c r="I688" s="3"/>
      <c r="J688" s="2"/>
      <c r="K688" s="4"/>
    </row>
    <row r="689" spans="1:11" x14ac:dyDescent="0.25">
      <c r="A689" t="str">
        <f>IF(OR(B689&lt;&gt;"",C689&lt;&gt;"",D689&lt;&gt;"",E689&lt;&gt;"",G689&lt;&gt;"",H689&lt;&gt;"",J689&lt;&gt;""),ROW(A689)-1,"")</f>
        <v/>
      </c>
      <c r="I689" s="3"/>
      <c r="J689" s="2"/>
      <c r="K689" s="4"/>
    </row>
    <row r="690" spans="1:11" x14ac:dyDescent="0.25">
      <c r="A690" t="str">
        <f>IF(OR(B690&lt;&gt;"",C690&lt;&gt;"",D690&lt;&gt;"",E690&lt;&gt;"",G690&lt;&gt;"",H690&lt;&gt;"",J690&lt;&gt;""),ROW(A690)-1,"")</f>
        <v/>
      </c>
      <c r="I690" s="3"/>
      <c r="J690" s="2"/>
      <c r="K690" s="4"/>
    </row>
    <row r="691" spans="1:11" x14ac:dyDescent="0.25">
      <c r="A691" t="str">
        <f>IF(OR(B691&lt;&gt;"",C691&lt;&gt;"",D691&lt;&gt;"",E691&lt;&gt;"",G691&lt;&gt;"",H691&lt;&gt;"",J691&lt;&gt;""),ROW(A691)-1,"")</f>
        <v/>
      </c>
      <c r="I691" s="3"/>
      <c r="J691" s="2"/>
      <c r="K691" s="4"/>
    </row>
    <row r="692" spans="1:11" x14ac:dyDescent="0.25">
      <c r="A692" t="str">
        <f>IF(OR(B692&lt;&gt;"",C692&lt;&gt;"",D692&lt;&gt;"",E692&lt;&gt;"",G692&lt;&gt;"",H692&lt;&gt;"",J692&lt;&gt;""),ROW(A692)-1,"")</f>
        <v/>
      </c>
      <c r="I692" s="3"/>
      <c r="J692" s="2"/>
      <c r="K692" s="4"/>
    </row>
    <row r="693" spans="1:11" x14ac:dyDescent="0.25">
      <c r="A693" t="str">
        <f>IF(OR(B693&lt;&gt;"",C693&lt;&gt;"",D693&lt;&gt;"",E693&lt;&gt;"",G693&lt;&gt;"",H693&lt;&gt;"",J693&lt;&gt;""),ROW(A693)-1,"")</f>
        <v/>
      </c>
      <c r="I693" s="3"/>
      <c r="J693" s="2"/>
      <c r="K693" s="4"/>
    </row>
    <row r="694" spans="1:11" x14ac:dyDescent="0.25">
      <c r="A694" t="str">
        <f>IF(OR(B694&lt;&gt;"",C694&lt;&gt;"",D694&lt;&gt;"",E694&lt;&gt;"",G694&lt;&gt;"",H694&lt;&gt;"",J694&lt;&gt;""),ROW(A694)-1,"")</f>
        <v/>
      </c>
      <c r="I694" s="3"/>
      <c r="J694" s="2"/>
      <c r="K694" s="4"/>
    </row>
    <row r="695" spans="1:11" x14ac:dyDescent="0.25">
      <c r="A695" t="str">
        <f>IF(OR(B695&lt;&gt;"",C695&lt;&gt;"",D695&lt;&gt;"",E695&lt;&gt;"",G695&lt;&gt;"",H695&lt;&gt;"",J695&lt;&gt;""),ROW(A695)-1,"")</f>
        <v/>
      </c>
      <c r="I695" s="3"/>
      <c r="J695" s="2"/>
      <c r="K695" s="4"/>
    </row>
    <row r="696" spans="1:11" x14ac:dyDescent="0.25">
      <c r="A696" t="str">
        <f>IF(OR(B696&lt;&gt;"",C696&lt;&gt;"",D696&lt;&gt;"",E696&lt;&gt;"",G696&lt;&gt;"",H696&lt;&gt;"",J696&lt;&gt;""),ROW(A696)-1,"")</f>
        <v/>
      </c>
      <c r="I696" s="3"/>
      <c r="J696" s="2"/>
      <c r="K696" s="4"/>
    </row>
    <row r="697" spans="1:11" x14ac:dyDescent="0.25">
      <c r="A697" t="str">
        <f>IF(OR(B697&lt;&gt;"",C697&lt;&gt;"",D697&lt;&gt;"",E697&lt;&gt;"",G697&lt;&gt;"",H697&lt;&gt;"",J697&lt;&gt;""),ROW(A697)-1,"")</f>
        <v/>
      </c>
      <c r="I697" s="3"/>
      <c r="J697" s="2"/>
      <c r="K697" s="4"/>
    </row>
    <row r="698" spans="1:11" x14ac:dyDescent="0.25">
      <c r="A698" t="str">
        <f>IF(OR(B698&lt;&gt;"",C698&lt;&gt;"",D698&lt;&gt;"",E698&lt;&gt;"",G698&lt;&gt;"",H698&lt;&gt;"",J698&lt;&gt;""),ROW(A698)-1,"")</f>
        <v/>
      </c>
      <c r="I698" s="3"/>
      <c r="J698" s="2"/>
      <c r="K698" s="4"/>
    </row>
    <row r="699" spans="1:11" x14ac:dyDescent="0.25">
      <c r="A699" t="str">
        <f>IF(OR(B699&lt;&gt;"",C699&lt;&gt;"",D699&lt;&gt;"",E699&lt;&gt;"",G699&lt;&gt;"",H699&lt;&gt;"",J699&lt;&gt;""),ROW(A699)-1,"")</f>
        <v/>
      </c>
      <c r="I699" s="3"/>
      <c r="J699" s="2"/>
      <c r="K699" s="4"/>
    </row>
    <row r="700" spans="1:11" x14ac:dyDescent="0.25">
      <c r="A700" t="str">
        <f>IF(OR(B700&lt;&gt;"",C700&lt;&gt;"",D700&lt;&gt;"",E700&lt;&gt;"",G700&lt;&gt;"",H700&lt;&gt;"",J700&lt;&gt;""),ROW(A700)-1,"")</f>
        <v/>
      </c>
      <c r="I700" s="3"/>
      <c r="J700" s="2"/>
      <c r="K700" s="4"/>
    </row>
    <row r="701" spans="1:11" x14ac:dyDescent="0.25">
      <c r="A701" t="str">
        <f>IF(OR(B701&lt;&gt;"",C701&lt;&gt;"",D701&lt;&gt;"",E701&lt;&gt;"",G701&lt;&gt;"",H701&lt;&gt;"",J701&lt;&gt;""),ROW(A701)-1,"")</f>
        <v/>
      </c>
      <c r="I701" s="3"/>
      <c r="J701" s="2"/>
      <c r="K701" s="4"/>
    </row>
    <row r="702" spans="1:11" x14ac:dyDescent="0.25">
      <c r="A702" t="str">
        <f>IF(OR(B702&lt;&gt;"",C702&lt;&gt;"",D702&lt;&gt;"",E702&lt;&gt;"",G702&lt;&gt;"",H702&lt;&gt;"",J702&lt;&gt;""),ROW(A702)-1,"")</f>
        <v/>
      </c>
      <c r="I702" s="3"/>
      <c r="J702" s="2"/>
      <c r="K702" s="4"/>
    </row>
    <row r="703" spans="1:11" x14ac:dyDescent="0.25">
      <c r="A703" t="str">
        <f>IF(OR(B703&lt;&gt;"",C703&lt;&gt;"",D703&lt;&gt;"",E703&lt;&gt;"",G703&lt;&gt;"",H703&lt;&gt;"",J703&lt;&gt;""),ROW(A703)-1,"")</f>
        <v/>
      </c>
      <c r="I703" s="3"/>
      <c r="J703" s="2"/>
      <c r="K703" s="4"/>
    </row>
    <row r="704" spans="1:11" x14ac:dyDescent="0.25">
      <c r="A704" t="str">
        <f>IF(OR(B704&lt;&gt;"",C704&lt;&gt;"",D704&lt;&gt;"",E704&lt;&gt;"",G704&lt;&gt;"",H704&lt;&gt;"",J704&lt;&gt;""),ROW(A704)-1,"")</f>
        <v/>
      </c>
      <c r="I704" s="3"/>
      <c r="J704" s="2"/>
      <c r="K704" s="4"/>
    </row>
    <row r="705" spans="1:11" x14ac:dyDescent="0.25">
      <c r="A705" t="str">
        <f>IF(OR(B705&lt;&gt;"",C705&lt;&gt;"",D705&lt;&gt;"",E705&lt;&gt;"",G705&lt;&gt;"",H705&lt;&gt;"",J705&lt;&gt;""),ROW(A705)-1,"")</f>
        <v/>
      </c>
      <c r="I705" s="3"/>
      <c r="J705" s="2"/>
      <c r="K705" s="4"/>
    </row>
    <row r="706" spans="1:11" x14ac:dyDescent="0.25">
      <c r="A706" t="str">
        <f>IF(OR(B706&lt;&gt;"",C706&lt;&gt;"",D706&lt;&gt;"",E706&lt;&gt;"",G706&lt;&gt;"",H706&lt;&gt;"",J706&lt;&gt;""),ROW(A706)-1,"")</f>
        <v/>
      </c>
      <c r="I706" s="3"/>
      <c r="J706" s="2"/>
      <c r="K706" s="4"/>
    </row>
    <row r="707" spans="1:11" x14ac:dyDescent="0.25">
      <c r="A707" t="str">
        <f>IF(OR(B707&lt;&gt;"",C707&lt;&gt;"",D707&lt;&gt;"",E707&lt;&gt;"",G707&lt;&gt;"",H707&lt;&gt;"",J707&lt;&gt;""),ROW(A707)-1,"")</f>
        <v/>
      </c>
      <c r="I707" s="3"/>
      <c r="J707" s="2"/>
      <c r="K707" s="4"/>
    </row>
    <row r="708" spans="1:11" x14ac:dyDescent="0.25">
      <c r="A708" t="str">
        <f>IF(OR(B708&lt;&gt;"",C708&lt;&gt;"",D708&lt;&gt;"",E708&lt;&gt;"",G708&lt;&gt;"",H708&lt;&gt;"",J708&lt;&gt;""),ROW(A708)-1,"")</f>
        <v/>
      </c>
      <c r="I708" s="3"/>
      <c r="J708" s="2"/>
      <c r="K708" s="4"/>
    </row>
    <row r="709" spans="1:11" x14ac:dyDescent="0.25">
      <c r="A709" t="str">
        <f>IF(OR(B709&lt;&gt;"",C709&lt;&gt;"",D709&lt;&gt;"",E709&lt;&gt;"",G709&lt;&gt;"",H709&lt;&gt;"",J709&lt;&gt;""),ROW(A709)-1,"")</f>
        <v/>
      </c>
      <c r="I709" s="3"/>
      <c r="J709" s="2"/>
      <c r="K709" s="4"/>
    </row>
    <row r="710" spans="1:11" x14ac:dyDescent="0.25">
      <c r="A710" t="str">
        <f>IF(OR(B710&lt;&gt;"",C710&lt;&gt;"",D710&lt;&gt;"",E710&lt;&gt;"",G710&lt;&gt;"",H710&lt;&gt;"",J710&lt;&gt;""),ROW(A710)-1,"")</f>
        <v/>
      </c>
      <c r="I710" s="3"/>
      <c r="J710" s="2"/>
      <c r="K710" s="4"/>
    </row>
    <row r="711" spans="1:11" x14ac:dyDescent="0.25">
      <c r="A711" t="str">
        <f>IF(OR(B711&lt;&gt;"",C711&lt;&gt;"",D711&lt;&gt;"",E711&lt;&gt;"",G711&lt;&gt;"",H711&lt;&gt;"",J711&lt;&gt;""),ROW(A711)-1,"")</f>
        <v/>
      </c>
      <c r="I711" s="3"/>
      <c r="J711" s="2"/>
      <c r="K711" s="4"/>
    </row>
    <row r="712" spans="1:11" x14ac:dyDescent="0.25">
      <c r="A712" t="str">
        <f>IF(OR(B712&lt;&gt;"",C712&lt;&gt;"",D712&lt;&gt;"",E712&lt;&gt;"",G712&lt;&gt;"",H712&lt;&gt;"",J712&lt;&gt;""),ROW(A712)-1,"")</f>
        <v/>
      </c>
      <c r="I712" s="3"/>
      <c r="J712" s="2"/>
      <c r="K712" s="4"/>
    </row>
    <row r="713" spans="1:11" x14ac:dyDescent="0.25">
      <c r="A713" t="str">
        <f>IF(OR(B713&lt;&gt;"",C713&lt;&gt;"",D713&lt;&gt;"",E713&lt;&gt;"",G713&lt;&gt;"",H713&lt;&gt;"",J713&lt;&gt;""),ROW(A713)-1,"")</f>
        <v/>
      </c>
      <c r="I713" s="3"/>
      <c r="J713" s="2"/>
      <c r="K713" s="4"/>
    </row>
    <row r="714" spans="1:11" x14ac:dyDescent="0.25">
      <c r="A714" t="str">
        <f>IF(OR(B714&lt;&gt;"",C714&lt;&gt;"",D714&lt;&gt;"",E714&lt;&gt;"",G714&lt;&gt;"",H714&lt;&gt;"",J714&lt;&gt;""),ROW(A714)-1,"")</f>
        <v/>
      </c>
      <c r="I714" s="3"/>
      <c r="J714" s="2"/>
      <c r="K714" s="4"/>
    </row>
    <row r="715" spans="1:11" x14ac:dyDescent="0.25">
      <c r="A715" t="str">
        <f>IF(OR(B715&lt;&gt;"",C715&lt;&gt;"",D715&lt;&gt;"",E715&lt;&gt;"",G715&lt;&gt;"",H715&lt;&gt;"",J715&lt;&gt;""),ROW(A715)-1,"")</f>
        <v/>
      </c>
      <c r="I715" s="3"/>
      <c r="J715" s="2"/>
      <c r="K715" s="4"/>
    </row>
    <row r="716" spans="1:11" x14ac:dyDescent="0.25">
      <c r="A716" t="str">
        <f>IF(OR(B716&lt;&gt;"",C716&lt;&gt;"",D716&lt;&gt;"",E716&lt;&gt;"",G716&lt;&gt;"",H716&lt;&gt;"",J716&lt;&gt;""),ROW(A716)-1,"")</f>
        <v/>
      </c>
      <c r="I716" s="3"/>
      <c r="J716" s="2"/>
      <c r="K716" s="4"/>
    </row>
    <row r="717" spans="1:11" x14ac:dyDescent="0.25">
      <c r="A717" t="str">
        <f>IF(OR(B717&lt;&gt;"",C717&lt;&gt;"",D717&lt;&gt;"",E717&lt;&gt;"",G717&lt;&gt;"",H717&lt;&gt;"",J717&lt;&gt;""),ROW(A717)-1,"")</f>
        <v/>
      </c>
      <c r="I717" s="3"/>
      <c r="J717" s="2"/>
      <c r="K717" s="4"/>
    </row>
    <row r="718" spans="1:11" x14ac:dyDescent="0.25">
      <c r="A718" t="str">
        <f>IF(OR(B718&lt;&gt;"",C718&lt;&gt;"",D718&lt;&gt;"",E718&lt;&gt;"",G718&lt;&gt;"",H718&lt;&gt;"",J718&lt;&gt;""),ROW(A718)-1,"")</f>
        <v/>
      </c>
      <c r="I718" s="3"/>
      <c r="J718" s="2"/>
      <c r="K718" s="4"/>
    </row>
    <row r="719" spans="1:11" x14ac:dyDescent="0.25">
      <c r="A719" t="str">
        <f>IF(OR(B719&lt;&gt;"",C719&lt;&gt;"",D719&lt;&gt;"",E719&lt;&gt;"",G719&lt;&gt;"",H719&lt;&gt;"",J719&lt;&gt;""),ROW(A719)-1,"")</f>
        <v/>
      </c>
      <c r="I719" s="3"/>
      <c r="J719" s="2"/>
      <c r="K719" s="4"/>
    </row>
    <row r="720" spans="1:11" x14ac:dyDescent="0.25">
      <c r="A720" t="str">
        <f>IF(OR(B720&lt;&gt;"",C720&lt;&gt;"",D720&lt;&gt;"",E720&lt;&gt;"",G720&lt;&gt;"",H720&lt;&gt;"",J720&lt;&gt;""),ROW(A720)-1,"")</f>
        <v/>
      </c>
      <c r="I720" s="3"/>
      <c r="J720" s="2"/>
      <c r="K720" s="4"/>
    </row>
    <row r="721" spans="1:11" x14ac:dyDescent="0.25">
      <c r="A721" t="str">
        <f>IF(OR(B721&lt;&gt;"",C721&lt;&gt;"",D721&lt;&gt;"",E721&lt;&gt;"",G721&lt;&gt;"",H721&lt;&gt;"",J721&lt;&gt;""),ROW(A721)-1,"")</f>
        <v/>
      </c>
      <c r="I721" s="3"/>
      <c r="J721" s="2"/>
      <c r="K721" s="4"/>
    </row>
    <row r="722" spans="1:11" x14ac:dyDescent="0.25">
      <c r="A722" t="str">
        <f>IF(OR(B722&lt;&gt;"",C722&lt;&gt;"",D722&lt;&gt;"",E722&lt;&gt;"",G722&lt;&gt;"",H722&lt;&gt;"",J722&lt;&gt;""),ROW(A722)-1,"")</f>
        <v/>
      </c>
      <c r="I722" s="3"/>
      <c r="J722" s="2"/>
      <c r="K722" s="4"/>
    </row>
    <row r="723" spans="1:11" x14ac:dyDescent="0.25">
      <c r="A723" t="str">
        <f>IF(OR(B723&lt;&gt;"",C723&lt;&gt;"",D723&lt;&gt;"",E723&lt;&gt;"",G723&lt;&gt;"",H723&lt;&gt;"",J723&lt;&gt;""),ROW(A723)-1,"")</f>
        <v/>
      </c>
      <c r="I723" s="3"/>
      <c r="J723" s="2"/>
      <c r="K723" s="4"/>
    </row>
    <row r="724" spans="1:11" x14ac:dyDescent="0.25">
      <c r="A724" t="str">
        <f>IF(OR(B724&lt;&gt;"",C724&lt;&gt;"",D724&lt;&gt;"",E724&lt;&gt;"",G724&lt;&gt;"",H724&lt;&gt;"",J724&lt;&gt;""),ROW(A724)-1,"")</f>
        <v/>
      </c>
      <c r="I724" s="3"/>
      <c r="J724" s="2"/>
      <c r="K724" s="4"/>
    </row>
    <row r="725" spans="1:11" x14ac:dyDescent="0.25">
      <c r="A725" t="str">
        <f>IF(OR(B725&lt;&gt;"",C725&lt;&gt;"",D725&lt;&gt;"",E725&lt;&gt;"",G725&lt;&gt;"",H725&lt;&gt;"",J725&lt;&gt;""),ROW(A725)-1,"")</f>
        <v/>
      </c>
      <c r="I725" s="3"/>
      <c r="J725" s="2"/>
      <c r="K725" s="4"/>
    </row>
    <row r="726" spans="1:11" x14ac:dyDescent="0.25">
      <c r="A726" t="str">
        <f>IF(OR(B726&lt;&gt;"",C726&lt;&gt;"",D726&lt;&gt;"",E726&lt;&gt;"",G726&lt;&gt;"",H726&lt;&gt;"",J726&lt;&gt;""),ROW(A726)-1,"")</f>
        <v/>
      </c>
      <c r="I726" s="3"/>
      <c r="J726" s="2"/>
      <c r="K726" s="4"/>
    </row>
    <row r="727" spans="1:11" x14ac:dyDescent="0.25">
      <c r="A727" t="str">
        <f>IF(OR(B727&lt;&gt;"",C727&lt;&gt;"",D727&lt;&gt;"",E727&lt;&gt;"",G727&lt;&gt;"",H727&lt;&gt;"",J727&lt;&gt;""),ROW(A727)-1,"")</f>
        <v/>
      </c>
      <c r="I727" s="3"/>
      <c r="J727" s="2"/>
      <c r="K727" s="4"/>
    </row>
    <row r="728" spans="1:11" x14ac:dyDescent="0.25">
      <c r="A728" t="str">
        <f>IF(OR(B728&lt;&gt;"",C728&lt;&gt;"",D728&lt;&gt;"",E728&lt;&gt;"",G728&lt;&gt;"",H728&lt;&gt;"",J728&lt;&gt;""),ROW(A728)-1,"")</f>
        <v/>
      </c>
      <c r="I728" s="3"/>
      <c r="J728" s="2"/>
      <c r="K728" s="4"/>
    </row>
    <row r="729" spans="1:11" x14ac:dyDescent="0.25">
      <c r="A729" t="str">
        <f>IF(OR(B729&lt;&gt;"",C729&lt;&gt;"",D729&lt;&gt;"",E729&lt;&gt;"",G729&lt;&gt;"",H729&lt;&gt;"",J729&lt;&gt;""),ROW(A729)-1,"")</f>
        <v/>
      </c>
      <c r="I729" s="3"/>
      <c r="J729" s="2"/>
      <c r="K729" s="4"/>
    </row>
    <row r="730" spans="1:11" x14ac:dyDescent="0.25">
      <c r="A730" t="str">
        <f>IF(OR(B730&lt;&gt;"",C730&lt;&gt;"",D730&lt;&gt;"",E730&lt;&gt;"",G730&lt;&gt;"",H730&lt;&gt;"",J730&lt;&gt;""),ROW(A730)-1,"")</f>
        <v/>
      </c>
      <c r="I730" s="3"/>
      <c r="J730" s="2"/>
      <c r="K730" s="4"/>
    </row>
    <row r="731" spans="1:11" x14ac:dyDescent="0.25">
      <c r="A731" t="str">
        <f>IF(OR(B731&lt;&gt;"",C731&lt;&gt;"",D731&lt;&gt;"",E731&lt;&gt;"",G731&lt;&gt;"",H731&lt;&gt;"",J731&lt;&gt;""),ROW(A731)-1,"")</f>
        <v/>
      </c>
      <c r="I731" s="3"/>
      <c r="J731" s="2"/>
      <c r="K731" s="4"/>
    </row>
    <row r="732" spans="1:11" x14ac:dyDescent="0.25">
      <c r="A732" t="str">
        <f>IF(OR(B732&lt;&gt;"",C732&lt;&gt;"",D732&lt;&gt;"",E732&lt;&gt;"",G732&lt;&gt;"",H732&lt;&gt;"",J732&lt;&gt;""),ROW(A732)-1,"")</f>
        <v/>
      </c>
      <c r="I732" s="3"/>
      <c r="J732" s="2"/>
      <c r="K732" s="4"/>
    </row>
    <row r="733" spans="1:11" x14ac:dyDescent="0.25">
      <c r="A733" t="str">
        <f>IF(OR(B733&lt;&gt;"",C733&lt;&gt;"",D733&lt;&gt;"",E733&lt;&gt;"",G733&lt;&gt;"",H733&lt;&gt;"",J733&lt;&gt;""),ROW(A733)-1,"")</f>
        <v/>
      </c>
      <c r="I733" s="3"/>
      <c r="J733" s="2"/>
      <c r="K733" s="4"/>
    </row>
    <row r="734" spans="1:11" x14ac:dyDescent="0.25">
      <c r="A734" t="str">
        <f>IF(OR(B734&lt;&gt;"",C734&lt;&gt;"",D734&lt;&gt;"",E734&lt;&gt;"",G734&lt;&gt;"",H734&lt;&gt;"",J734&lt;&gt;""),ROW(A734)-1,"")</f>
        <v/>
      </c>
      <c r="I734" s="3"/>
      <c r="J734" s="2"/>
      <c r="K734" s="4"/>
    </row>
    <row r="735" spans="1:11" x14ac:dyDescent="0.25">
      <c r="A735" t="str">
        <f>IF(OR(B735&lt;&gt;"",C735&lt;&gt;"",D735&lt;&gt;"",E735&lt;&gt;"",G735&lt;&gt;"",H735&lt;&gt;"",J735&lt;&gt;""),ROW(A735)-1,"")</f>
        <v/>
      </c>
      <c r="I735" s="3"/>
      <c r="J735" s="2"/>
      <c r="K735" s="4"/>
    </row>
    <row r="736" spans="1:11" x14ac:dyDescent="0.25">
      <c r="A736" t="str">
        <f>IF(OR(B736&lt;&gt;"",C736&lt;&gt;"",D736&lt;&gt;"",E736&lt;&gt;"",G736&lt;&gt;"",H736&lt;&gt;"",J736&lt;&gt;""),ROW(A736)-1,"")</f>
        <v/>
      </c>
      <c r="I736" s="3"/>
      <c r="J736" s="2"/>
      <c r="K736" s="4"/>
    </row>
    <row r="737" spans="1:11" x14ac:dyDescent="0.25">
      <c r="A737" t="str">
        <f>IF(OR(B737&lt;&gt;"",C737&lt;&gt;"",D737&lt;&gt;"",E737&lt;&gt;"",G737&lt;&gt;"",H737&lt;&gt;"",J737&lt;&gt;""),ROW(A737)-1,"")</f>
        <v/>
      </c>
      <c r="I737" s="3"/>
      <c r="J737" s="2"/>
      <c r="K737" s="4"/>
    </row>
    <row r="738" spans="1:11" x14ac:dyDescent="0.25">
      <c r="A738" t="str">
        <f>IF(OR(B738&lt;&gt;"",C738&lt;&gt;"",D738&lt;&gt;"",E738&lt;&gt;"",G738&lt;&gt;"",H738&lt;&gt;"",J738&lt;&gt;""),ROW(A738)-1,"")</f>
        <v/>
      </c>
      <c r="I738" s="3"/>
      <c r="J738" s="2"/>
      <c r="K738" s="4"/>
    </row>
    <row r="739" spans="1:11" x14ac:dyDescent="0.25">
      <c r="A739" t="str">
        <f>IF(OR(B739&lt;&gt;"",C739&lt;&gt;"",D739&lt;&gt;"",E739&lt;&gt;"",G739&lt;&gt;"",H739&lt;&gt;"",J739&lt;&gt;""),ROW(A739)-1,"")</f>
        <v/>
      </c>
      <c r="I739" s="3"/>
      <c r="J739" s="2"/>
      <c r="K739" s="4"/>
    </row>
    <row r="740" spans="1:11" x14ac:dyDescent="0.25">
      <c r="A740" t="str">
        <f>IF(OR(B740&lt;&gt;"",C740&lt;&gt;"",D740&lt;&gt;"",E740&lt;&gt;"",G740&lt;&gt;"",H740&lt;&gt;"",J740&lt;&gt;""),ROW(A740)-1,"")</f>
        <v/>
      </c>
      <c r="I740" s="3"/>
      <c r="J740" s="2"/>
      <c r="K740" s="4"/>
    </row>
    <row r="741" spans="1:11" x14ac:dyDescent="0.25">
      <c r="A741" t="str">
        <f>IF(OR(B741&lt;&gt;"",C741&lt;&gt;"",D741&lt;&gt;"",E741&lt;&gt;"",G741&lt;&gt;"",H741&lt;&gt;"",J741&lt;&gt;""),ROW(A741)-1,"")</f>
        <v/>
      </c>
      <c r="I741" s="3"/>
      <c r="J741" s="2"/>
      <c r="K741" s="4"/>
    </row>
    <row r="742" spans="1:11" x14ac:dyDescent="0.25">
      <c r="A742" t="str">
        <f>IF(OR(B742&lt;&gt;"",C742&lt;&gt;"",D742&lt;&gt;"",E742&lt;&gt;"",G742&lt;&gt;"",H742&lt;&gt;"",J742&lt;&gt;""),ROW(A742)-1,"")</f>
        <v/>
      </c>
      <c r="I742" s="3"/>
      <c r="J742" s="2"/>
      <c r="K742" s="4"/>
    </row>
    <row r="743" spans="1:11" x14ac:dyDescent="0.25">
      <c r="A743" t="str">
        <f>IF(OR(B743&lt;&gt;"",C743&lt;&gt;"",D743&lt;&gt;"",E743&lt;&gt;"",G743&lt;&gt;"",H743&lt;&gt;"",J743&lt;&gt;""),ROW(A743)-1,"")</f>
        <v/>
      </c>
      <c r="I743" s="3"/>
      <c r="J743" s="2"/>
      <c r="K743" s="4"/>
    </row>
    <row r="744" spans="1:11" x14ac:dyDescent="0.25">
      <c r="A744" t="str">
        <f>IF(OR(B744&lt;&gt;"",C744&lt;&gt;"",D744&lt;&gt;"",E744&lt;&gt;"",G744&lt;&gt;"",H744&lt;&gt;"",J744&lt;&gt;""),ROW(A744)-1,"")</f>
        <v/>
      </c>
      <c r="I744" s="3"/>
      <c r="J744" s="2"/>
      <c r="K744" s="4"/>
    </row>
    <row r="745" spans="1:11" x14ac:dyDescent="0.25">
      <c r="A745" t="str">
        <f>IF(OR(B745&lt;&gt;"",C745&lt;&gt;"",D745&lt;&gt;"",E745&lt;&gt;"",G745&lt;&gt;"",H745&lt;&gt;"",J745&lt;&gt;""),ROW(A745)-1,"")</f>
        <v/>
      </c>
      <c r="I745" s="3"/>
      <c r="J745" s="2"/>
      <c r="K745" s="4"/>
    </row>
    <row r="746" spans="1:11" x14ac:dyDescent="0.25">
      <c r="A746" t="str">
        <f>IF(OR(B746&lt;&gt;"",C746&lt;&gt;"",D746&lt;&gt;"",E746&lt;&gt;"",G746&lt;&gt;"",H746&lt;&gt;"",J746&lt;&gt;""),ROW(A746)-1,"")</f>
        <v/>
      </c>
      <c r="I746" s="3"/>
      <c r="J746" s="2"/>
      <c r="K746" s="4"/>
    </row>
    <row r="747" spans="1:11" x14ac:dyDescent="0.25">
      <c r="A747" t="str">
        <f>IF(OR(B747&lt;&gt;"",C747&lt;&gt;"",D747&lt;&gt;"",E747&lt;&gt;"",G747&lt;&gt;"",H747&lt;&gt;"",J747&lt;&gt;""),ROW(A747)-1,"")</f>
        <v/>
      </c>
      <c r="I747" s="3"/>
      <c r="J747" s="2"/>
      <c r="K747" s="4"/>
    </row>
    <row r="748" spans="1:11" x14ac:dyDescent="0.25">
      <c r="A748" t="str">
        <f>IF(OR(B748&lt;&gt;"",C748&lt;&gt;"",D748&lt;&gt;"",E748&lt;&gt;"",G748&lt;&gt;"",H748&lt;&gt;"",J748&lt;&gt;""),ROW(A748)-1,"")</f>
        <v/>
      </c>
      <c r="I748" s="3"/>
      <c r="J748" s="2"/>
      <c r="K748" s="4"/>
    </row>
    <row r="749" spans="1:11" x14ac:dyDescent="0.25">
      <c r="A749" t="str">
        <f>IF(OR(B749&lt;&gt;"",C749&lt;&gt;"",D749&lt;&gt;"",E749&lt;&gt;"",G749&lt;&gt;"",H749&lt;&gt;"",J749&lt;&gt;""),ROW(A749)-1,"")</f>
        <v/>
      </c>
      <c r="I749" s="3"/>
      <c r="J749" s="2"/>
      <c r="K749" s="4"/>
    </row>
    <row r="750" spans="1:11" x14ac:dyDescent="0.25">
      <c r="A750" t="str">
        <f>IF(OR(B750&lt;&gt;"",C750&lt;&gt;"",D750&lt;&gt;"",E750&lt;&gt;"",G750&lt;&gt;"",H750&lt;&gt;"",J750&lt;&gt;""),ROW(A750)-1,"")</f>
        <v/>
      </c>
      <c r="I750" s="3"/>
      <c r="J750" s="2"/>
      <c r="K750" s="4"/>
    </row>
    <row r="751" spans="1:11" x14ac:dyDescent="0.25">
      <c r="A751" t="str">
        <f>IF(OR(B751&lt;&gt;"",C751&lt;&gt;"",D751&lt;&gt;"",E751&lt;&gt;"",G751&lt;&gt;"",H751&lt;&gt;"",J751&lt;&gt;""),ROW(A751)-1,"")</f>
        <v/>
      </c>
      <c r="I751" s="3"/>
      <c r="J751" s="2"/>
      <c r="K751" s="4"/>
    </row>
    <row r="752" spans="1:11" x14ac:dyDescent="0.25">
      <c r="A752" t="str">
        <f>IF(OR(B752&lt;&gt;"",C752&lt;&gt;"",D752&lt;&gt;"",E752&lt;&gt;"",G752&lt;&gt;"",H752&lt;&gt;"",J752&lt;&gt;""),ROW(A752)-1,"")</f>
        <v/>
      </c>
      <c r="I752" s="3"/>
      <c r="J752" s="2"/>
      <c r="K752" s="4"/>
    </row>
    <row r="753" spans="1:11" x14ac:dyDescent="0.25">
      <c r="A753" t="str">
        <f>IF(OR(B753&lt;&gt;"",C753&lt;&gt;"",D753&lt;&gt;"",E753&lt;&gt;"",G753&lt;&gt;"",H753&lt;&gt;"",J753&lt;&gt;""),ROW(A753)-1,"")</f>
        <v/>
      </c>
      <c r="I753" s="3"/>
      <c r="J753" s="2"/>
      <c r="K753" s="4"/>
    </row>
    <row r="754" spans="1:11" x14ac:dyDescent="0.25">
      <c r="A754" t="str">
        <f>IF(OR(B754&lt;&gt;"",C754&lt;&gt;"",D754&lt;&gt;"",E754&lt;&gt;"",G754&lt;&gt;"",H754&lt;&gt;"",J754&lt;&gt;""),ROW(A754)-1,"")</f>
        <v/>
      </c>
      <c r="I754" s="3"/>
      <c r="J754" s="2"/>
      <c r="K754" s="4"/>
    </row>
    <row r="755" spans="1:11" x14ac:dyDescent="0.25">
      <c r="A755" t="str">
        <f>IF(OR(B755&lt;&gt;"",C755&lt;&gt;"",D755&lt;&gt;"",E755&lt;&gt;"",G755&lt;&gt;"",H755&lt;&gt;"",J755&lt;&gt;""),ROW(A755)-1,"")</f>
        <v/>
      </c>
      <c r="I755" s="3"/>
      <c r="J755" s="2"/>
      <c r="K755" s="4"/>
    </row>
    <row r="756" spans="1:11" x14ac:dyDescent="0.25">
      <c r="A756" t="str">
        <f>IF(OR(B756&lt;&gt;"",C756&lt;&gt;"",D756&lt;&gt;"",E756&lt;&gt;"",G756&lt;&gt;"",H756&lt;&gt;"",J756&lt;&gt;""),ROW(A756)-1,"")</f>
        <v/>
      </c>
      <c r="I756" s="3"/>
      <c r="J756" s="2"/>
      <c r="K756" s="4"/>
    </row>
    <row r="757" spans="1:11" x14ac:dyDescent="0.25">
      <c r="A757" t="str">
        <f>IF(OR(B757&lt;&gt;"",C757&lt;&gt;"",D757&lt;&gt;"",E757&lt;&gt;"",G757&lt;&gt;"",H757&lt;&gt;"",J757&lt;&gt;""),ROW(A757)-1,"")</f>
        <v/>
      </c>
      <c r="I757" s="3"/>
      <c r="J757" s="2"/>
      <c r="K757" s="4"/>
    </row>
    <row r="758" spans="1:11" x14ac:dyDescent="0.25">
      <c r="A758" t="str">
        <f>IF(OR(B758&lt;&gt;"",C758&lt;&gt;"",D758&lt;&gt;"",E758&lt;&gt;"",G758&lt;&gt;"",H758&lt;&gt;"",J758&lt;&gt;""),ROW(A758)-1,"")</f>
        <v/>
      </c>
      <c r="I758" s="3"/>
      <c r="J758" s="2"/>
      <c r="K758" s="4"/>
    </row>
    <row r="759" spans="1:11" x14ac:dyDescent="0.25">
      <c r="A759" t="str">
        <f>IF(OR(B759&lt;&gt;"",C759&lt;&gt;"",D759&lt;&gt;"",E759&lt;&gt;"",G759&lt;&gt;"",H759&lt;&gt;"",J759&lt;&gt;""),ROW(A759)-1,"")</f>
        <v/>
      </c>
      <c r="I759" s="3"/>
      <c r="J759" s="2"/>
      <c r="K759" s="4"/>
    </row>
    <row r="760" spans="1:11" x14ac:dyDescent="0.25">
      <c r="A760" t="str">
        <f>IF(OR(B760&lt;&gt;"",C760&lt;&gt;"",D760&lt;&gt;"",E760&lt;&gt;"",G760&lt;&gt;"",H760&lt;&gt;"",J760&lt;&gt;""),ROW(A760)-1,"")</f>
        <v/>
      </c>
      <c r="I760" s="3"/>
      <c r="J760" s="2"/>
      <c r="K760" s="4"/>
    </row>
    <row r="761" spans="1:11" x14ac:dyDescent="0.25">
      <c r="A761" t="str">
        <f>IF(OR(B761&lt;&gt;"",C761&lt;&gt;"",D761&lt;&gt;"",E761&lt;&gt;"",G761&lt;&gt;"",H761&lt;&gt;"",J761&lt;&gt;""),ROW(A761)-1,"")</f>
        <v/>
      </c>
      <c r="I761" s="3"/>
      <c r="J761" s="2"/>
      <c r="K761" s="4"/>
    </row>
    <row r="762" spans="1:11" x14ac:dyDescent="0.25">
      <c r="A762" t="str">
        <f>IF(OR(B762&lt;&gt;"",C762&lt;&gt;"",D762&lt;&gt;"",E762&lt;&gt;"",G762&lt;&gt;"",H762&lt;&gt;"",J762&lt;&gt;""),ROW(A762)-1,"")</f>
        <v/>
      </c>
      <c r="I762" s="3"/>
      <c r="J762" s="2"/>
      <c r="K762" s="4"/>
    </row>
    <row r="763" spans="1:11" x14ac:dyDescent="0.25">
      <c r="A763" t="str">
        <f>IF(OR(B763&lt;&gt;"",C763&lt;&gt;"",D763&lt;&gt;"",E763&lt;&gt;"",G763&lt;&gt;"",H763&lt;&gt;"",J763&lt;&gt;""),ROW(A763)-1,"")</f>
        <v/>
      </c>
      <c r="I763" s="3"/>
      <c r="J763" s="2"/>
      <c r="K763" s="4"/>
    </row>
    <row r="764" spans="1:11" x14ac:dyDescent="0.25">
      <c r="A764" t="str">
        <f>IF(OR(B764&lt;&gt;"",C764&lt;&gt;"",D764&lt;&gt;"",E764&lt;&gt;"",G764&lt;&gt;"",H764&lt;&gt;"",J764&lt;&gt;""),ROW(A764)-1,"")</f>
        <v/>
      </c>
      <c r="I764" s="3"/>
      <c r="J764" s="2"/>
      <c r="K764" s="4"/>
    </row>
    <row r="765" spans="1:11" x14ac:dyDescent="0.25">
      <c r="A765" t="str">
        <f>IF(OR(B765&lt;&gt;"",C765&lt;&gt;"",D765&lt;&gt;"",E765&lt;&gt;"",G765&lt;&gt;"",H765&lt;&gt;"",J765&lt;&gt;""),ROW(A765)-1,"")</f>
        <v/>
      </c>
      <c r="I765" s="3"/>
      <c r="J765" s="2"/>
      <c r="K765" s="4"/>
    </row>
    <row r="766" spans="1:11" x14ac:dyDescent="0.25">
      <c r="A766" t="str">
        <f>IF(OR(B766&lt;&gt;"",C766&lt;&gt;"",D766&lt;&gt;"",E766&lt;&gt;"",G766&lt;&gt;"",H766&lt;&gt;"",J766&lt;&gt;""),ROW(A766)-1,"")</f>
        <v/>
      </c>
      <c r="I766" s="3"/>
      <c r="J766" s="2"/>
      <c r="K766" s="4"/>
    </row>
    <row r="767" spans="1:11" x14ac:dyDescent="0.25">
      <c r="A767" t="str">
        <f>IF(OR(B767&lt;&gt;"",C767&lt;&gt;"",D767&lt;&gt;"",E767&lt;&gt;"",G767&lt;&gt;"",H767&lt;&gt;"",J767&lt;&gt;""),ROW(A767)-1,"")</f>
        <v/>
      </c>
      <c r="I767" s="3"/>
      <c r="J767" s="2"/>
      <c r="K767" s="4"/>
    </row>
    <row r="768" spans="1:11" x14ac:dyDescent="0.25">
      <c r="A768" t="str">
        <f>IF(OR(B768&lt;&gt;"",C768&lt;&gt;"",D768&lt;&gt;"",E768&lt;&gt;"",G768&lt;&gt;"",H768&lt;&gt;"",J768&lt;&gt;""),ROW(A768)-1,"")</f>
        <v/>
      </c>
      <c r="I768" s="3"/>
      <c r="J768" s="2"/>
      <c r="K768" s="4"/>
    </row>
    <row r="769" spans="1:11" x14ac:dyDescent="0.25">
      <c r="A769" t="str">
        <f>IF(OR(B769&lt;&gt;"",C769&lt;&gt;"",D769&lt;&gt;"",E769&lt;&gt;"",G769&lt;&gt;"",H769&lt;&gt;"",J769&lt;&gt;""),ROW(A769)-1,"")</f>
        <v/>
      </c>
      <c r="I769" s="3"/>
      <c r="J769" s="2"/>
      <c r="K769" s="4"/>
    </row>
    <row r="770" spans="1:11" x14ac:dyDescent="0.25">
      <c r="A770" t="str">
        <f>IF(OR(B770&lt;&gt;"",C770&lt;&gt;"",D770&lt;&gt;"",E770&lt;&gt;"",G770&lt;&gt;"",H770&lt;&gt;"",J770&lt;&gt;""),ROW(A770)-1,"")</f>
        <v/>
      </c>
      <c r="I770" s="3"/>
      <c r="J770" s="2"/>
      <c r="K770" s="4"/>
    </row>
    <row r="771" spans="1:11" x14ac:dyDescent="0.25">
      <c r="A771" t="str">
        <f>IF(OR(B771&lt;&gt;"",C771&lt;&gt;"",D771&lt;&gt;"",E771&lt;&gt;"",G771&lt;&gt;"",H771&lt;&gt;"",J771&lt;&gt;""),ROW(A771)-1,"")</f>
        <v/>
      </c>
      <c r="I771" s="3"/>
      <c r="J771" s="2"/>
      <c r="K771" s="4"/>
    </row>
    <row r="772" spans="1:11" x14ac:dyDescent="0.25">
      <c r="A772" t="str">
        <f>IF(OR(B772&lt;&gt;"",C772&lt;&gt;"",D772&lt;&gt;"",E772&lt;&gt;"",G772&lt;&gt;"",H772&lt;&gt;"",J772&lt;&gt;""),ROW(A772)-1,"")</f>
        <v/>
      </c>
      <c r="I772" s="3"/>
      <c r="J772" s="2"/>
      <c r="K772" s="4"/>
    </row>
    <row r="773" spans="1:11" x14ac:dyDescent="0.25">
      <c r="A773" t="str">
        <f>IF(OR(B773&lt;&gt;"",C773&lt;&gt;"",D773&lt;&gt;"",E773&lt;&gt;"",G773&lt;&gt;"",H773&lt;&gt;"",J773&lt;&gt;""),ROW(A773)-1,"")</f>
        <v/>
      </c>
      <c r="I773" s="3"/>
      <c r="J773" s="2"/>
      <c r="K773" s="4"/>
    </row>
    <row r="774" spans="1:11" x14ac:dyDescent="0.25">
      <c r="A774" t="str">
        <f>IF(OR(B774&lt;&gt;"",C774&lt;&gt;"",D774&lt;&gt;"",E774&lt;&gt;"",G774&lt;&gt;"",H774&lt;&gt;"",J774&lt;&gt;""),ROW(A774)-1,"")</f>
        <v/>
      </c>
      <c r="I774" s="3"/>
      <c r="J774" s="2"/>
      <c r="K774" s="4"/>
    </row>
    <row r="775" spans="1:11" x14ac:dyDescent="0.25">
      <c r="A775" t="str">
        <f>IF(OR(B775&lt;&gt;"",C775&lt;&gt;"",D775&lt;&gt;"",E775&lt;&gt;"",G775&lt;&gt;"",H775&lt;&gt;"",J775&lt;&gt;""),ROW(A775)-1,"")</f>
        <v/>
      </c>
      <c r="I775" s="3"/>
      <c r="J775" s="2"/>
      <c r="K775" s="4"/>
    </row>
    <row r="776" spans="1:11" x14ac:dyDescent="0.25">
      <c r="A776" t="str">
        <f>IF(OR(B776&lt;&gt;"",C776&lt;&gt;"",D776&lt;&gt;"",E776&lt;&gt;"",G776&lt;&gt;"",H776&lt;&gt;"",J776&lt;&gt;""),ROW(A776)-1,"")</f>
        <v/>
      </c>
      <c r="I776" s="3"/>
      <c r="J776" s="2"/>
      <c r="K776" s="4"/>
    </row>
    <row r="777" spans="1:11" x14ac:dyDescent="0.25">
      <c r="A777" t="str">
        <f>IF(OR(B777&lt;&gt;"",C777&lt;&gt;"",D777&lt;&gt;"",E777&lt;&gt;"",G777&lt;&gt;"",H777&lt;&gt;"",J777&lt;&gt;""),ROW(A777)-1,"")</f>
        <v/>
      </c>
      <c r="I777" s="3"/>
      <c r="J777" s="2"/>
      <c r="K777" s="4"/>
    </row>
    <row r="778" spans="1:11" x14ac:dyDescent="0.25">
      <c r="A778" t="str">
        <f>IF(OR(B778&lt;&gt;"",C778&lt;&gt;"",D778&lt;&gt;"",E778&lt;&gt;"",G778&lt;&gt;"",H778&lt;&gt;"",J778&lt;&gt;""),ROW(A778)-1,"")</f>
        <v/>
      </c>
      <c r="I778" s="3"/>
      <c r="J778" s="2"/>
      <c r="K778" s="4"/>
    </row>
    <row r="779" spans="1:11" x14ac:dyDescent="0.25">
      <c r="A779" t="str">
        <f>IF(OR(B779&lt;&gt;"",C779&lt;&gt;"",D779&lt;&gt;"",E779&lt;&gt;"",G779&lt;&gt;"",H779&lt;&gt;"",J779&lt;&gt;""),ROW(A779)-1,"")</f>
        <v/>
      </c>
      <c r="I779" s="3"/>
      <c r="J779" s="2"/>
      <c r="K779" s="4"/>
    </row>
    <row r="780" spans="1:11" x14ac:dyDescent="0.25">
      <c r="A780" t="str">
        <f>IF(OR(B780&lt;&gt;"",C780&lt;&gt;"",D780&lt;&gt;"",E780&lt;&gt;"",G780&lt;&gt;"",H780&lt;&gt;"",J780&lt;&gt;""),ROW(A780)-1,"")</f>
        <v/>
      </c>
      <c r="I780" s="3"/>
      <c r="J780" s="2"/>
      <c r="K780" s="4"/>
    </row>
    <row r="781" spans="1:11" x14ac:dyDescent="0.25">
      <c r="A781" t="str">
        <f>IF(OR(B781&lt;&gt;"",C781&lt;&gt;"",D781&lt;&gt;"",E781&lt;&gt;"",G781&lt;&gt;"",H781&lt;&gt;"",J781&lt;&gt;""),ROW(A781)-1,"")</f>
        <v/>
      </c>
      <c r="I781" s="3"/>
      <c r="J781" s="2"/>
      <c r="K781" s="4"/>
    </row>
    <row r="782" spans="1:11" x14ac:dyDescent="0.25">
      <c r="A782" t="str">
        <f>IF(OR(B782&lt;&gt;"",C782&lt;&gt;"",D782&lt;&gt;"",E782&lt;&gt;"",G782&lt;&gt;"",H782&lt;&gt;"",J782&lt;&gt;""),ROW(A782)-1,"")</f>
        <v/>
      </c>
      <c r="I782" s="3"/>
      <c r="J782" s="2"/>
      <c r="K782" s="4"/>
    </row>
    <row r="783" spans="1:11" x14ac:dyDescent="0.25">
      <c r="A783" t="str">
        <f>IF(OR(B783&lt;&gt;"",C783&lt;&gt;"",D783&lt;&gt;"",E783&lt;&gt;"",G783&lt;&gt;"",H783&lt;&gt;"",J783&lt;&gt;""),ROW(A783)-1,"")</f>
        <v/>
      </c>
      <c r="I783" s="3"/>
      <c r="J783" s="2"/>
      <c r="K783" s="4"/>
    </row>
    <row r="784" spans="1:11" x14ac:dyDescent="0.25">
      <c r="A784" t="str">
        <f>IF(OR(B784&lt;&gt;"",C784&lt;&gt;"",D784&lt;&gt;"",E784&lt;&gt;"",G784&lt;&gt;"",H784&lt;&gt;"",J784&lt;&gt;""),ROW(A784)-1,"")</f>
        <v/>
      </c>
      <c r="I784" s="3"/>
      <c r="J784" s="2"/>
      <c r="K784" s="4"/>
    </row>
    <row r="785" spans="1:11" x14ac:dyDescent="0.25">
      <c r="A785" t="str">
        <f>IF(OR(B785&lt;&gt;"",C785&lt;&gt;"",D785&lt;&gt;"",E785&lt;&gt;"",G785&lt;&gt;"",H785&lt;&gt;"",J785&lt;&gt;""),ROW(A785)-1,"")</f>
        <v/>
      </c>
      <c r="I785" s="3"/>
      <c r="J785" s="2"/>
      <c r="K785" s="4"/>
    </row>
    <row r="786" spans="1:11" x14ac:dyDescent="0.25">
      <c r="A786" t="str">
        <f>IF(OR(B786&lt;&gt;"",C786&lt;&gt;"",D786&lt;&gt;"",E786&lt;&gt;"",G786&lt;&gt;"",H786&lt;&gt;"",J786&lt;&gt;""),ROW(A786)-1,"")</f>
        <v/>
      </c>
      <c r="I786" s="3"/>
      <c r="J786" s="2"/>
      <c r="K786" s="4"/>
    </row>
    <row r="787" spans="1:11" x14ac:dyDescent="0.25">
      <c r="A787" t="str">
        <f>IF(OR(B787&lt;&gt;"",C787&lt;&gt;"",D787&lt;&gt;"",E787&lt;&gt;"",G787&lt;&gt;"",H787&lt;&gt;"",J787&lt;&gt;""),ROW(A787)-1,"")</f>
        <v/>
      </c>
      <c r="I787" s="3"/>
      <c r="J787" s="2"/>
      <c r="K787" s="4"/>
    </row>
    <row r="788" spans="1:11" x14ac:dyDescent="0.25">
      <c r="A788" t="str">
        <f>IF(OR(B788&lt;&gt;"",C788&lt;&gt;"",D788&lt;&gt;"",E788&lt;&gt;"",G788&lt;&gt;"",H788&lt;&gt;"",J788&lt;&gt;""),ROW(A788)-1,"")</f>
        <v/>
      </c>
      <c r="I788" s="3"/>
      <c r="J788" s="2"/>
      <c r="K788" s="4"/>
    </row>
    <row r="789" spans="1:11" x14ac:dyDescent="0.25">
      <c r="A789" t="str">
        <f>IF(OR(B789&lt;&gt;"",C789&lt;&gt;"",D789&lt;&gt;"",E789&lt;&gt;"",G789&lt;&gt;"",H789&lt;&gt;"",J789&lt;&gt;""),ROW(A789)-1,"")</f>
        <v/>
      </c>
      <c r="I789" s="3"/>
      <c r="J789" s="2"/>
      <c r="K789" s="4"/>
    </row>
    <row r="790" spans="1:11" x14ac:dyDescent="0.25">
      <c r="A790" t="str">
        <f>IF(OR(B790&lt;&gt;"",C790&lt;&gt;"",D790&lt;&gt;"",E790&lt;&gt;"",G790&lt;&gt;"",H790&lt;&gt;"",J790&lt;&gt;""),ROW(A790)-1,"")</f>
        <v/>
      </c>
      <c r="I790" s="3"/>
      <c r="J790" s="2"/>
      <c r="K790" s="4"/>
    </row>
    <row r="791" spans="1:11" x14ac:dyDescent="0.25">
      <c r="A791" t="str">
        <f>IF(OR(B791&lt;&gt;"",C791&lt;&gt;"",D791&lt;&gt;"",E791&lt;&gt;"",G791&lt;&gt;"",H791&lt;&gt;"",J791&lt;&gt;""),ROW(A791)-1,"")</f>
        <v/>
      </c>
      <c r="I791" s="3"/>
      <c r="J791" s="2"/>
      <c r="K791" s="4"/>
    </row>
    <row r="792" spans="1:11" x14ac:dyDescent="0.25">
      <c r="A792" t="str">
        <f>IF(OR(B792&lt;&gt;"",C792&lt;&gt;"",D792&lt;&gt;"",E792&lt;&gt;"",G792&lt;&gt;"",H792&lt;&gt;"",J792&lt;&gt;""),ROW(A792)-1,"")</f>
        <v/>
      </c>
      <c r="I792" s="3"/>
      <c r="J792" s="2"/>
      <c r="K792" s="4"/>
    </row>
    <row r="793" spans="1:11" x14ac:dyDescent="0.25">
      <c r="A793" t="str">
        <f>IF(OR(B793&lt;&gt;"",C793&lt;&gt;"",D793&lt;&gt;"",E793&lt;&gt;"",G793&lt;&gt;"",H793&lt;&gt;"",J793&lt;&gt;""),ROW(A793)-1,"")</f>
        <v/>
      </c>
      <c r="I793" s="3"/>
      <c r="J793" s="2"/>
      <c r="K793" s="4"/>
    </row>
    <row r="794" spans="1:11" x14ac:dyDescent="0.25">
      <c r="A794" t="str">
        <f>IF(OR(B794&lt;&gt;"",C794&lt;&gt;"",D794&lt;&gt;"",E794&lt;&gt;"",G794&lt;&gt;"",H794&lt;&gt;"",J794&lt;&gt;""),ROW(A794)-1,"")</f>
        <v/>
      </c>
      <c r="I794" s="3"/>
      <c r="J794" s="2"/>
      <c r="K794" s="4"/>
    </row>
    <row r="795" spans="1:11" x14ac:dyDescent="0.25">
      <c r="A795" t="str">
        <f>IF(OR(B795&lt;&gt;"",C795&lt;&gt;"",D795&lt;&gt;"",E795&lt;&gt;"",G795&lt;&gt;"",H795&lt;&gt;"",J795&lt;&gt;""),ROW(A795)-1,"")</f>
        <v/>
      </c>
      <c r="I795" s="3"/>
      <c r="J795" s="2"/>
      <c r="K795" s="4"/>
    </row>
    <row r="796" spans="1:11" x14ac:dyDescent="0.25">
      <c r="A796" t="str">
        <f>IF(OR(B796&lt;&gt;"",C796&lt;&gt;"",D796&lt;&gt;"",E796&lt;&gt;"",G796&lt;&gt;"",H796&lt;&gt;"",J796&lt;&gt;""),ROW(A796)-1,"")</f>
        <v/>
      </c>
      <c r="I796" s="3"/>
      <c r="J796" s="2"/>
      <c r="K796" s="4"/>
    </row>
    <row r="797" spans="1:11" x14ac:dyDescent="0.25">
      <c r="A797" t="str">
        <f>IF(OR(B797&lt;&gt;"",C797&lt;&gt;"",D797&lt;&gt;"",E797&lt;&gt;"",G797&lt;&gt;"",H797&lt;&gt;"",J797&lt;&gt;""),ROW(A797)-1,"")</f>
        <v/>
      </c>
      <c r="I797" s="3"/>
      <c r="J797" s="2"/>
      <c r="K797" s="4"/>
    </row>
    <row r="798" spans="1:11" x14ac:dyDescent="0.25">
      <c r="A798" t="str">
        <f>IF(OR(B798&lt;&gt;"",C798&lt;&gt;"",D798&lt;&gt;"",E798&lt;&gt;"",G798&lt;&gt;"",H798&lt;&gt;"",J798&lt;&gt;""),ROW(A798)-1,"")</f>
        <v/>
      </c>
      <c r="I798" s="3"/>
      <c r="J798" s="2"/>
      <c r="K798" s="4"/>
    </row>
    <row r="799" spans="1:11" x14ac:dyDescent="0.25">
      <c r="A799" t="str">
        <f>IF(OR(B799&lt;&gt;"",C799&lt;&gt;"",D799&lt;&gt;"",E799&lt;&gt;"",G799&lt;&gt;"",H799&lt;&gt;"",J799&lt;&gt;""),ROW(A799)-1,"")</f>
        <v/>
      </c>
      <c r="I799" s="3"/>
      <c r="J799" s="2"/>
      <c r="K799" s="4"/>
    </row>
    <row r="800" spans="1:11" x14ac:dyDescent="0.25">
      <c r="A800" t="str">
        <f>IF(OR(B800&lt;&gt;"",C800&lt;&gt;"",D800&lt;&gt;"",E800&lt;&gt;"",G800&lt;&gt;"",H800&lt;&gt;"",J800&lt;&gt;""),ROW(A800)-1,"")</f>
        <v/>
      </c>
      <c r="I800" s="3"/>
      <c r="J800" s="2"/>
      <c r="K800" s="4"/>
    </row>
    <row r="801" spans="1:11" x14ac:dyDescent="0.25">
      <c r="A801" t="str">
        <f>IF(OR(B801&lt;&gt;"",C801&lt;&gt;"",D801&lt;&gt;"",E801&lt;&gt;"",G801&lt;&gt;"",H801&lt;&gt;"",J801&lt;&gt;""),ROW(A801)-1,"")</f>
        <v/>
      </c>
      <c r="I801" s="3"/>
      <c r="J801" s="2"/>
      <c r="K801" s="4"/>
    </row>
    <row r="802" spans="1:11" x14ac:dyDescent="0.25">
      <c r="A802" t="str">
        <f>IF(OR(B802&lt;&gt;"",C802&lt;&gt;"",D802&lt;&gt;"",E802&lt;&gt;"",G802&lt;&gt;"",H802&lt;&gt;"",J802&lt;&gt;""),ROW(A802)-1,"")</f>
        <v/>
      </c>
      <c r="I802" s="3"/>
      <c r="J802" s="2"/>
      <c r="K802" s="4"/>
    </row>
    <row r="803" spans="1:11" x14ac:dyDescent="0.25">
      <c r="A803" t="str">
        <f>IF(OR(B803&lt;&gt;"",C803&lt;&gt;"",D803&lt;&gt;"",E803&lt;&gt;"",G803&lt;&gt;"",H803&lt;&gt;"",J803&lt;&gt;""),ROW(A803)-1,"")</f>
        <v/>
      </c>
      <c r="I803" s="3"/>
      <c r="J803" s="2"/>
      <c r="K803" s="4"/>
    </row>
    <row r="804" spans="1:11" x14ac:dyDescent="0.25">
      <c r="A804" t="str">
        <f>IF(OR(B804&lt;&gt;"",C804&lt;&gt;"",D804&lt;&gt;"",E804&lt;&gt;"",G804&lt;&gt;"",H804&lt;&gt;"",J804&lt;&gt;""),ROW(A804)-1,"")</f>
        <v/>
      </c>
      <c r="I804" s="3"/>
      <c r="J804" s="2"/>
      <c r="K804" s="4"/>
    </row>
    <row r="805" spans="1:11" x14ac:dyDescent="0.25">
      <c r="A805" t="str">
        <f>IF(OR(B805&lt;&gt;"",C805&lt;&gt;"",D805&lt;&gt;"",E805&lt;&gt;"",G805&lt;&gt;"",H805&lt;&gt;"",J805&lt;&gt;""),ROW(A805)-1,"")</f>
        <v/>
      </c>
      <c r="I805" s="3"/>
      <c r="J805" s="2"/>
      <c r="K805" s="4"/>
    </row>
    <row r="806" spans="1:11" x14ac:dyDescent="0.25">
      <c r="A806" t="str">
        <f>IF(OR(B806&lt;&gt;"",C806&lt;&gt;"",D806&lt;&gt;"",E806&lt;&gt;"",G806&lt;&gt;"",H806&lt;&gt;"",J806&lt;&gt;""),ROW(A806)-1,"")</f>
        <v/>
      </c>
      <c r="I806" s="3"/>
      <c r="J806" s="2"/>
      <c r="K806" s="4"/>
    </row>
    <row r="807" spans="1:11" x14ac:dyDescent="0.25">
      <c r="A807" t="str">
        <f>IF(OR(B807&lt;&gt;"",C807&lt;&gt;"",D807&lt;&gt;"",E807&lt;&gt;"",G807&lt;&gt;"",H807&lt;&gt;"",J807&lt;&gt;""),ROW(A807)-1,"")</f>
        <v/>
      </c>
      <c r="I807" s="3"/>
      <c r="J807" s="2"/>
      <c r="K807" s="4"/>
    </row>
    <row r="808" spans="1:11" x14ac:dyDescent="0.25">
      <c r="A808" t="str">
        <f>IF(OR(B808&lt;&gt;"",C808&lt;&gt;"",D808&lt;&gt;"",E808&lt;&gt;"",G808&lt;&gt;"",H808&lt;&gt;"",J808&lt;&gt;""),ROW(A808)-1,"")</f>
        <v/>
      </c>
      <c r="I808" s="3"/>
      <c r="J808" s="2"/>
      <c r="K808" s="4"/>
    </row>
    <row r="809" spans="1:11" x14ac:dyDescent="0.25">
      <c r="A809" t="str">
        <f>IF(OR(B809&lt;&gt;"",C809&lt;&gt;"",D809&lt;&gt;"",E809&lt;&gt;"",G809&lt;&gt;"",H809&lt;&gt;"",J809&lt;&gt;""),ROW(A809)-1,"")</f>
        <v/>
      </c>
      <c r="I809" s="3"/>
      <c r="J809" s="2"/>
      <c r="K809" s="4"/>
    </row>
    <row r="810" spans="1:11" x14ac:dyDescent="0.25">
      <c r="A810" t="str">
        <f>IF(OR(B810&lt;&gt;"",C810&lt;&gt;"",D810&lt;&gt;"",E810&lt;&gt;"",G810&lt;&gt;"",H810&lt;&gt;"",J810&lt;&gt;""),ROW(A810)-1,"")</f>
        <v/>
      </c>
      <c r="I810" s="3"/>
      <c r="J810" s="2"/>
      <c r="K810" s="4"/>
    </row>
    <row r="811" spans="1:11" x14ac:dyDescent="0.25">
      <c r="A811" t="str">
        <f>IF(OR(B811&lt;&gt;"",C811&lt;&gt;"",D811&lt;&gt;"",E811&lt;&gt;"",G811&lt;&gt;"",H811&lt;&gt;"",J811&lt;&gt;""),ROW(A811)-1,"")</f>
        <v/>
      </c>
      <c r="I811" s="3"/>
      <c r="J811" s="2"/>
      <c r="K811" s="4"/>
    </row>
    <row r="812" spans="1:11" x14ac:dyDescent="0.25">
      <c r="A812" t="str">
        <f>IF(OR(B812&lt;&gt;"",C812&lt;&gt;"",D812&lt;&gt;"",E812&lt;&gt;"",G812&lt;&gt;"",H812&lt;&gt;"",J812&lt;&gt;""),ROW(A812)-1,"")</f>
        <v/>
      </c>
      <c r="I812" s="3"/>
      <c r="J812" s="2"/>
      <c r="K812" s="4"/>
    </row>
    <row r="813" spans="1:11" x14ac:dyDescent="0.25">
      <c r="A813" t="str">
        <f>IF(OR(B813&lt;&gt;"",C813&lt;&gt;"",D813&lt;&gt;"",E813&lt;&gt;"",G813&lt;&gt;"",H813&lt;&gt;"",J813&lt;&gt;""),ROW(A813)-1,"")</f>
        <v/>
      </c>
      <c r="I813" s="3"/>
      <c r="J813" s="2"/>
      <c r="K813" s="4"/>
    </row>
    <row r="814" spans="1:11" x14ac:dyDescent="0.25">
      <c r="A814" t="str">
        <f>IF(OR(B814&lt;&gt;"",C814&lt;&gt;"",D814&lt;&gt;"",E814&lt;&gt;"",G814&lt;&gt;"",H814&lt;&gt;"",J814&lt;&gt;""),ROW(A814)-1,"")</f>
        <v/>
      </c>
      <c r="I814" s="3"/>
      <c r="J814" s="2"/>
      <c r="K814" s="4"/>
    </row>
    <row r="815" spans="1:11" x14ac:dyDescent="0.25">
      <c r="A815" t="str">
        <f>IF(OR(B815&lt;&gt;"",C815&lt;&gt;"",D815&lt;&gt;"",E815&lt;&gt;"",G815&lt;&gt;"",H815&lt;&gt;"",J815&lt;&gt;""),ROW(A815)-1,"")</f>
        <v/>
      </c>
      <c r="I815" s="3"/>
      <c r="J815" s="2"/>
      <c r="K815" s="4"/>
    </row>
    <row r="816" spans="1:11" x14ac:dyDescent="0.25">
      <c r="A816" t="str">
        <f>IF(OR(B816&lt;&gt;"",C816&lt;&gt;"",D816&lt;&gt;"",E816&lt;&gt;"",G816&lt;&gt;"",H816&lt;&gt;"",J816&lt;&gt;""),ROW(A816)-1,"")</f>
        <v/>
      </c>
      <c r="I816" s="3"/>
      <c r="J816" s="2"/>
      <c r="K816" s="4"/>
    </row>
    <row r="817" spans="1:11" x14ac:dyDescent="0.25">
      <c r="A817" t="str">
        <f>IF(OR(B817&lt;&gt;"",C817&lt;&gt;"",D817&lt;&gt;"",E817&lt;&gt;"",G817&lt;&gt;"",H817&lt;&gt;"",J817&lt;&gt;""),ROW(A817)-1,"")</f>
        <v/>
      </c>
      <c r="I817" s="3"/>
      <c r="J817" s="2"/>
      <c r="K817" s="4"/>
    </row>
    <row r="818" spans="1:11" x14ac:dyDescent="0.25">
      <c r="A818" t="str">
        <f>IF(OR(B818&lt;&gt;"",C818&lt;&gt;"",D818&lt;&gt;"",E818&lt;&gt;"",G818&lt;&gt;"",H818&lt;&gt;"",J818&lt;&gt;""),ROW(A818)-1,"")</f>
        <v/>
      </c>
      <c r="I818" s="3"/>
      <c r="J818" s="2"/>
      <c r="K818" s="4"/>
    </row>
    <row r="819" spans="1:11" x14ac:dyDescent="0.25">
      <c r="A819" t="str">
        <f>IF(OR(B819&lt;&gt;"",C819&lt;&gt;"",D819&lt;&gt;"",E819&lt;&gt;"",G819&lt;&gt;"",H819&lt;&gt;"",J819&lt;&gt;""),ROW(A819)-1,"")</f>
        <v/>
      </c>
      <c r="I819" s="3"/>
      <c r="J819" s="2"/>
      <c r="K819" s="4"/>
    </row>
    <row r="820" spans="1:11" x14ac:dyDescent="0.25">
      <c r="A820" t="str">
        <f>IF(OR(B820&lt;&gt;"",C820&lt;&gt;"",D820&lt;&gt;"",E820&lt;&gt;"",G820&lt;&gt;"",H820&lt;&gt;"",J820&lt;&gt;""),ROW(A820)-1,"")</f>
        <v/>
      </c>
      <c r="I820" s="3"/>
      <c r="J820" s="2"/>
      <c r="K820" s="4"/>
    </row>
    <row r="821" spans="1:11" x14ac:dyDescent="0.25">
      <c r="A821" t="str">
        <f>IF(OR(B821&lt;&gt;"",C821&lt;&gt;"",D821&lt;&gt;"",E821&lt;&gt;"",G821&lt;&gt;"",H821&lt;&gt;"",J821&lt;&gt;""),ROW(A821)-1,"")</f>
        <v/>
      </c>
      <c r="I821" s="3"/>
      <c r="J821" s="2"/>
      <c r="K821" s="4"/>
    </row>
    <row r="822" spans="1:11" x14ac:dyDescent="0.25">
      <c r="A822" t="str">
        <f>IF(OR(B822&lt;&gt;"",C822&lt;&gt;"",D822&lt;&gt;"",E822&lt;&gt;"",G822&lt;&gt;"",H822&lt;&gt;"",J822&lt;&gt;""),ROW(A822)-1,"")</f>
        <v/>
      </c>
      <c r="I822" s="3"/>
      <c r="J822" s="2"/>
      <c r="K822" s="4"/>
    </row>
    <row r="823" spans="1:11" x14ac:dyDescent="0.25">
      <c r="A823" t="str">
        <f>IF(OR(B823&lt;&gt;"",C823&lt;&gt;"",D823&lt;&gt;"",E823&lt;&gt;"",G823&lt;&gt;"",H823&lt;&gt;"",J823&lt;&gt;""),ROW(A823)-1,"")</f>
        <v/>
      </c>
      <c r="I823" s="3"/>
      <c r="J823" s="2"/>
      <c r="K823" s="4"/>
    </row>
    <row r="824" spans="1:11" x14ac:dyDescent="0.25">
      <c r="A824" t="str">
        <f>IF(OR(B824&lt;&gt;"",C824&lt;&gt;"",D824&lt;&gt;"",E824&lt;&gt;"",G824&lt;&gt;"",H824&lt;&gt;"",J824&lt;&gt;""),ROW(A824)-1,"")</f>
        <v/>
      </c>
      <c r="I824" s="3"/>
      <c r="J824" s="2"/>
      <c r="K824" s="4"/>
    </row>
    <row r="825" spans="1:11" x14ac:dyDescent="0.25">
      <c r="A825" t="str">
        <f>IF(OR(B825&lt;&gt;"",C825&lt;&gt;"",D825&lt;&gt;"",E825&lt;&gt;"",G825&lt;&gt;"",H825&lt;&gt;"",J825&lt;&gt;""),ROW(A825)-1,"")</f>
        <v/>
      </c>
      <c r="I825" s="3"/>
      <c r="J825" s="2"/>
      <c r="K825" s="4"/>
    </row>
    <row r="826" spans="1:11" x14ac:dyDescent="0.25">
      <c r="A826" t="str">
        <f>IF(OR(B826&lt;&gt;"",C826&lt;&gt;"",D826&lt;&gt;"",E826&lt;&gt;"",G826&lt;&gt;"",H826&lt;&gt;"",J826&lt;&gt;""),ROW(A826)-1,"")</f>
        <v/>
      </c>
      <c r="I826" s="3"/>
      <c r="J826" s="2"/>
      <c r="K826" s="4"/>
    </row>
    <row r="827" spans="1:11" x14ac:dyDescent="0.25">
      <c r="A827" t="str">
        <f>IF(OR(B827&lt;&gt;"",C827&lt;&gt;"",D827&lt;&gt;"",E827&lt;&gt;"",G827&lt;&gt;"",H827&lt;&gt;"",J827&lt;&gt;""),ROW(A827)-1,"")</f>
        <v/>
      </c>
      <c r="I827" s="3"/>
      <c r="J827" s="2"/>
      <c r="K827" s="4"/>
    </row>
    <row r="828" spans="1:11" x14ac:dyDescent="0.25">
      <c r="A828" t="str">
        <f>IF(OR(B828&lt;&gt;"",C828&lt;&gt;"",D828&lt;&gt;"",E828&lt;&gt;"",G828&lt;&gt;"",H828&lt;&gt;"",J828&lt;&gt;""),ROW(A828)-1,"")</f>
        <v/>
      </c>
      <c r="I828" s="3"/>
      <c r="J828" s="2"/>
      <c r="K828" s="4"/>
    </row>
    <row r="829" spans="1:11" x14ac:dyDescent="0.25">
      <c r="A829" t="str">
        <f>IF(OR(B829&lt;&gt;"",C829&lt;&gt;"",D829&lt;&gt;"",E829&lt;&gt;"",G829&lt;&gt;"",H829&lt;&gt;"",J829&lt;&gt;""),ROW(A829)-1,"")</f>
        <v/>
      </c>
      <c r="I829" s="3"/>
      <c r="J829" s="2"/>
      <c r="K829" s="4"/>
    </row>
    <row r="830" spans="1:11" x14ac:dyDescent="0.25">
      <c r="A830" t="str">
        <f>IF(OR(B830&lt;&gt;"",C830&lt;&gt;"",D830&lt;&gt;"",E830&lt;&gt;"",G830&lt;&gt;"",H830&lt;&gt;"",J830&lt;&gt;""),ROW(A830)-1,"")</f>
        <v/>
      </c>
      <c r="I830" s="3"/>
      <c r="J830" s="2"/>
      <c r="K830" s="4"/>
    </row>
    <row r="831" spans="1:11" x14ac:dyDescent="0.25">
      <c r="A831" t="str">
        <f>IF(OR(B831&lt;&gt;"",C831&lt;&gt;"",D831&lt;&gt;"",E831&lt;&gt;"",G831&lt;&gt;"",H831&lt;&gt;"",J831&lt;&gt;""),ROW(A831)-1,"")</f>
        <v/>
      </c>
      <c r="I831" s="3"/>
      <c r="J831" s="2"/>
      <c r="K831" s="4"/>
    </row>
    <row r="832" spans="1:11" x14ac:dyDescent="0.25">
      <c r="A832" t="str">
        <f>IF(OR(B832&lt;&gt;"",C832&lt;&gt;"",D832&lt;&gt;"",E832&lt;&gt;"",G832&lt;&gt;"",H832&lt;&gt;"",J832&lt;&gt;""),ROW(A832)-1,"")</f>
        <v/>
      </c>
      <c r="I832" s="3"/>
      <c r="J832" s="2"/>
      <c r="K832" s="4"/>
    </row>
    <row r="833" spans="1:11" x14ac:dyDescent="0.25">
      <c r="A833" t="str">
        <f>IF(OR(B833&lt;&gt;"",C833&lt;&gt;"",D833&lt;&gt;"",E833&lt;&gt;"",G833&lt;&gt;"",H833&lt;&gt;"",J833&lt;&gt;""),ROW(A833)-1,"")</f>
        <v/>
      </c>
      <c r="I833" s="3"/>
      <c r="J833" s="2"/>
      <c r="K833" s="4"/>
    </row>
    <row r="834" spans="1:11" x14ac:dyDescent="0.25">
      <c r="A834" t="str">
        <f>IF(OR(B834&lt;&gt;"",C834&lt;&gt;"",D834&lt;&gt;"",E834&lt;&gt;"",G834&lt;&gt;"",H834&lt;&gt;"",J834&lt;&gt;""),ROW(A834)-1,"")</f>
        <v/>
      </c>
      <c r="I834" s="3"/>
      <c r="J834" s="2"/>
      <c r="K834" s="4"/>
    </row>
    <row r="835" spans="1:11" x14ac:dyDescent="0.25">
      <c r="A835" t="str">
        <f>IF(OR(B835&lt;&gt;"",C835&lt;&gt;"",D835&lt;&gt;"",E835&lt;&gt;"",G835&lt;&gt;"",H835&lt;&gt;"",J835&lt;&gt;""),ROW(A835)-1,"")</f>
        <v/>
      </c>
      <c r="I835" s="3"/>
      <c r="J835" s="2"/>
      <c r="K835" s="4"/>
    </row>
    <row r="836" spans="1:11" x14ac:dyDescent="0.25">
      <c r="A836" t="str">
        <f>IF(OR(B836&lt;&gt;"",C836&lt;&gt;"",D836&lt;&gt;"",E836&lt;&gt;"",G836&lt;&gt;"",H836&lt;&gt;"",J836&lt;&gt;""),ROW(A836)-1,"")</f>
        <v/>
      </c>
      <c r="I836" s="3"/>
      <c r="J836" s="2"/>
      <c r="K836" s="4"/>
    </row>
    <row r="837" spans="1:11" x14ac:dyDescent="0.25">
      <c r="A837" t="str">
        <f>IF(OR(B837&lt;&gt;"",C837&lt;&gt;"",D837&lt;&gt;"",E837&lt;&gt;"",G837&lt;&gt;"",H837&lt;&gt;"",J837&lt;&gt;""),ROW(A837)-1,"")</f>
        <v/>
      </c>
      <c r="I837" s="3"/>
      <c r="J837" s="2"/>
      <c r="K837" s="4"/>
    </row>
    <row r="838" spans="1:11" x14ac:dyDescent="0.25">
      <c r="A838" t="str">
        <f>IF(OR(B838&lt;&gt;"",C838&lt;&gt;"",D838&lt;&gt;"",E838&lt;&gt;"",G838&lt;&gt;"",H838&lt;&gt;"",J838&lt;&gt;""),ROW(A838)-1,"")</f>
        <v/>
      </c>
      <c r="I838" s="3"/>
      <c r="J838" s="2"/>
      <c r="K838" s="4"/>
    </row>
    <row r="839" spans="1:11" x14ac:dyDescent="0.25">
      <c r="A839" t="str">
        <f>IF(OR(B839&lt;&gt;"",C839&lt;&gt;"",D839&lt;&gt;"",E839&lt;&gt;"",G839&lt;&gt;"",H839&lt;&gt;"",J839&lt;&gt;""),ROW(A839)-1,"")</f>
        <v/>
      </c>
      <c r="I839" s="3"/>
      <c r="J839" s="2"/>
      <c r="K839" s="4"/>
    </row>
    <row r="840" spans="1:11" x14ac:dyDescent="0.25">
      <c r="A840" t="str">
        <f>IF(OR(B840&lt;&gt;"",C840&lt;&gt;"",D840&lt;&gt;"",E840&lt;&gt;"",G840&lt;&gt;"",H840&lt;&gt;"",J840&lt;&gt;""),ROW(A840)-1,"")</f>
        <v/>
      </c>
      <c r="I840" s="3"/>
      <c r="J840" s="2"/>
      <c r="K840" s="4"/>
    </row>
    <row r="841" spans="1:11" x14ac:dyDescent="0.25">
      <c r="A841" t="str">
        <f>IF(OR(B841&lt;&gt;"",C841&lt;&gt;"",D841&lt;&gt;"",E841&lt;&gt;"",G841&lt;&gt;"",H841&lt;&gt;"",J841&lt;&gt;""),ROW(A841)-1,"")</f>
        <v/>
      </c>
      <c r="I841" s="3"/>
      <c r="J841" s="2"/>
      <c r="K841" s="4"/>
    </row>
    <row r="842" spans="1:11" x14ac:dyDescent="0.25">
      <c r="A842" t="str">
        <f>IF(OR(B842&lt;&gt;"",C842&lt;&gt;"",D842&lt;&gt;"",E842&lt;&gt;"",G842&lt;&gt;"",H842&lt;&gt;"",J842&lt;&gt;""),ROW(A842)-1,"")</f>
        <v/>
      </c>
      <c r="I842" s="3"/>
      <c r="J842" s="2"/>
      <c r="K842" s="4"/>
    </row>
    <row r="843" spans="1:11" x14ac:dyDescent="0.25">
      <c r="A843" t="str">
        <f>IF(OR(B843&lt;&gt;"",C843&lt;&gt;"",D843&lt;&gt;"",E843&lt;&gt;"",G843&lt;&gt;"",H843&lt;&gt;"",J843&lt;&gt;""),ROW(A843)-1,"")</f>
        <v/>
      </c>
      <c r="I843" s="3"/>
      <c r="J843" s="2"/>
      <c r="K843" s="4"/>
    </row>
    <row r="844" spans="1:11" x14ac:dyDescent="0.25">
      <c r="A844" t="str">
        <f>IF(OR(B844&lt;&gt;"",C844&lt;&gt;"",D844&lt;&gt;"",E844&lt;&gt;"",G844&lt;&gt;"",H844&lt;&gt;"",J844&lt;&gt;""),ROW(A844)-1,"")</f>
        <v/>
      </c>
      <c r="I844" s="3"/>
      <c r="J844" s="2"/>
      <c r="K844" s="4"/>
    </row>
    <row r="845" spans="1:11" x14ac:dyDescent="0.25">
      <c r="A845" t="str">
        <f>IF(OR(B845&lt;&gt;"",C845&lt;&gt;"",D845&lt;&gt;"",E845&lt;&gt;"",G845&lt;&gt;"",H845&lt;&gt;"",J845&lt;&gt;""),ROW(A845)-1,"")</f>
        <v/>
      </c>
      <c r="I845" s="3"/>
      <c r="J845" s="2"/>
      <c r="K845" s="4"/>
    </row>
    <row r="846" spans="1:11" x14ac:dyDescent="0.25">
      <c r="A846" t="str">
        <f>IF(OR(B846&lt;&gt;"",C846&lt;&gt;"",D846&lt;&gt;"",E846&lt;&gt;"",G846&lt;&gt;"",H846&lt;&gt;"",J846&lt;&gt;""),ROW(A846)-1,"")</f>
        <v/>
      </c>
      <c r="I846" s="3"/>
      <c r="J846" s="2"/>
      <c r="K846" s="4"/>
    </row>
    <row r="847" spans="1:11" x14ac:dyDescent="0.25">
      <c r="A847" t="str">
        <f>IF(OR(B847&lt;&gt;"",C847&lt;&gt;"",D847&lt;&gt;"",E847&lt;&gt;"",G847&lt;&gt;"",H847&lt;&gt;"",J847&lt;&gt;""),ROW(A847)-1,"")</f>
        <v/>
      </c>
      <c r="I847" s="3"/>
      <c r="J847" s="2"/>
      <c r="K847" s="4"/>
    </row>
    <row r="848" spans="1:11" x14ac:dyDescent="0.25">
      <c r="A848" t="str">
        <f>IF(OR(B848&lt;&gt;"",C848&lt;&gt;"",D848&lt;&gt;"",E848&lt;&gt;"",G848&lt;&gt;"",H848&lt;&gt;"",J848&lt;&gt;""),ROW(A848)-1,"")</f>
        <v/>
      </c>
      <c r="I848" s="3"/>
      <c r="J848" s="2"/>
      <c r="K848" s="4"/>
    </row>
    <row r="849" spans="1:11" x14ac:dyDescent="0.25">
      <c r="A849" t="str">
        <f>IF(OR(B849&lt;&gt;"",C849&lt;&gt;"",D849&lt;&gt;"",E849&lt;&gt;"",G849&lt;&gt;"",H849&lt;&gt;"",J849&lt;&gt;""),ROW(A849)-1,"")</f>
        <v/>
      </c>
      <c r="I849" s="3"/>
      <c r="J849" s="2"/>
      <c r="K849" s="4"/>
    </row>
    <row r="850" spans="1:11" x14ac:dyDescent="0.25">
      <c r="A850" t="str">
        <f>IF(OR(B850&lt;&gt;"",C850&lt;&gt;"",D850&lt;&gt;"",E850&lt;&gt;"",G850&lt;&gt;"",H850&lt;&gt;"",J850&lt;&gt;""),ROW(A850)-1,"")</f>
        <v/>
      </c>
      <c r="I850" s="3"/>
      <c r="J850" s="2"/>
      <c r="K850" s="4"/>
    </row>
    <row r="851" spans="1:11" x14ac:dyDescent="0.25">
      <c r="A851" t="str">
        <f>IF(OR(B851&lt;&gt;"",C851&lt;&gt;"",D851&lt;&gt;"",E851&lt;&gt;"",G851&lt;&gt;"",H851&lt;&gt;"",J851&lt;&gt;""),ROW(A851)-1,"")</f>
        <v/>
      </c>
      <c r="I851" s="3"/>
      <c r="J851" s="2"/>
      <c r="K851" s="4"/>
    </row>
    <row r="852" spans="1:11" x14ac:dyDescent="0.25">
      <c r="A852" t="str">
        <f>IF(OR(B852&lt;&gt;"",C852&lt;&gt;"",D852&lt;&gt;"",E852&lt;&gt;"",G852&lt;&gt;"",H852&lt;&gt;"",J852&lt;&gt;""),ROW(A852)-1,"")</f>
        <v/>
      </c>
      <c r="I852" s="3"/>
      <c r="J852" s="2"/>
      <c r="K852" s="4"/>
    </row>
    <row r="853" spans="1:11" x14ac:dyDescent="0.25">
      <c r="A853" t="str">
        <f>IF(OR(B853&lt;&gt;"",C853&lt;&gt;"",D853&lt;&gt;"",E853&lt;&gt;"",G853&lt;&gt;"",H853&lt;&gt;"",J853&lt;&gt;""),ROW(A853)-1,"")</f>
        <v/>
      </c>
      <c r="I853" s="3"/>
      <c r="J853" s="2"/>
      <c r="K853" s="4"/>
    </row>
    <row r="854" spans="1:11" x14ac:dyDescent="0.25">
      <c r="A854" t="str">
        <f>IF(OR(B854&lt;&gt;"",C854&lt;&gt;"",D854&lt;&gt;"",E854&lt;&gt;"",G854&lt;&gt;"",H854&lt;&gt;"",J854&lt;&gt;""),ROW(A854)-1,"")</f>
        <v/>
      </c>
      <c r="I854" s="3"/>
      <c r="J854" s="2"/>
      <c r="K854" s="4"/>
    </row>
    <row r="855" spans="1:11" x14ac:dyDescent="0.25">
      <c r="A855" t="str">
        <f>IF(OR(B855&lt;&gt;"",C855&lt;&gt;"",D855&lt;&gt;"",E855&lt;&gt;"",G855&lt;&gt;"",H855&lt;&gt;"",J855&lt;&gt;""),ROW(A855)-1,"")</f>
        <v/>
      </c>
      <c r="I855" s="3"/>
      <c r="J855" s="2"/>
      <c r="K855" s="4"/>
    </row>
    <row r="856" spans="1:11" x14ac:dyDescent="0.25">
      <c r="A856" t="str">
        <f>IF(OR(B856&lt;&gt;"",C856&lt;&gt;"",D856&lt;&gt;"",E856&lt;&gt;"",G856&lt;&gt;"",H856&lt;&gt;"",J856&lt;&gt;""),ROW(A856)-1,"")</f>
        <v/>
      </c>
      <c r="I856" s="3"/>
      <c r="J856" s="2"/>
      <c r="K856" s="4"/>
    </row>
    <row r="857" spans="1:11" x14ac:dyDescent="0.25">
      <c r="A857" t="str">
        <f>IF(OR(B857&lt;&gt;"",C857&lt;&gt;"",D857&lt;&gt;"",E857&lt;&gt;"",G857&lt;&gt;"",H857&lt;&gt;"",J857&lt;&gt;""),ROW(A857)-1,"")</f>
        <v/>
      </c>
      <c r="I857" s="3"/>
      <c r="J857" s="2"/>
      <c r="K857" s="4"/>
    </row>
    <row r="858" spans="1:11" x14ac:dyDescent="0.25">
      <c r="A858" t="str">
        <f>IF(OR(B858&lt;&gt;"",C858&lt;&gt;"",D858&lt;&gt;"",E858&lt;&gt;"",G858&lt;&gt;"",H858&lt;&gt;"",J858&lt;&gt;""),ROW(A858)-1,"")</f>
        <v/>
      </c>
      <c r="I858" s="3"/>
      <c r="J858" s="2"/>
      <c r="K858" s="4"/>
    </row>
    <row r="859" spans="1:11" x14ac:dyDescent="0.25">
      <c r="A859" t="str">
        <f>IF(OR(B859&lt;&gt;"",C859&lt;&gt;"",D859&lt;&gt;"",E859&lt;&gt;"",G859&lt;&gt;"",H859&lt;&gt;"",J859&lt;&gt;""),ROW(A859)-1,"")</f>
        <v/>
      </c>
      <c r="I859" s="3"/>
      <c r="J859" s="2"/>
      <c r="K859" s="4"/>
    </row>
    <row r="860" spans="1:11" x14ac:dyDescent="0.25">
      <c r="A860" t="str">
        <f>IF(OR(B860&lt;&gt;"",C860&lt;&gt;"",D860&lt;&gt;"",E860&lt;&gt;"",G860&lt;&gt;"",H860&lt;&gt;"",J860&lt;&gt;""),ROW(A860)-1,"")</f>
        <v/>
      </c>
      <c r="I860" s="3"/>
      <c r="J860" s="2"/>
      <c r="K860" s="4"/>
    </row>
    <row r="861" spans="1:11" x14ac:dyDescent="0.25">
      <c r="A861" t="str">
        <f>IF(OR(B861&lt;&gt;"",C861&lt;&gt;"",D861&lt;&gt;"",E861&lt;&gt;"",G861&lt;&gt;"",H861&lt;&gt;"",J861&lt;&gt;""),ROW(A861)-1,"")</f>
        <v/>
      </c>
      <c r="I861" s="3"/>
      <c r="J861" s="2"/>
      <c r="K861" s="4"/>
    </row>
    <row r="862" spans="1:11" x14ac:dyDescent="0.25">
      <c r="A862" t="str">
        <f>IF(OR(B862&lt;&gt;"",C862&lt;&gt;"",D862&lt;&gt;"",E862&lt;&gt;"",G862&lt;&gt;"",H862&lt;&gt;"",J862&lt;&gt;""),ROW(A862)-1,"")</f>
        <v/>
      </c>
      <c r="I862" s="3"/>
      <c r="J862" s="2"/>
      <c r="K862" s="4"/>
    </row>
    <row r="863" spans="1:11" x14ac:dyDescent="0.25">
      <c r="A863" t="str">
        <f>IF(OR(B863&lt;&gt;"",C863&lt;&gt;"",D863&lt;&gt;"",E863&lt;&gt;"",G863&lt;&gt;"",H863&lt;&gt;"",J863&lt;&gt;""),ROW(A863)-1,"")</f>
        <v/>
      </c>
      <c r="I863" s="3"/>
      <c r="J863" s="2"/>
      <c r="K863" s="4"/>
    </row>
    <row r="864" spans="1:11" x14ac:dyDescent="0.25">
      <c r="A864" t="str">
        <f>IF(OR(B864&lt;&gt;"",C864&lt;&gt;"",D864&lt;&gt;"",E864&lt;&gt;"",G864&lt;&gt;"",H864&lt;&gt;"",J864&lt;&gt;""),ROW(A864)-1,"")</f>
        <v/>
      </c>
      <c r="I864" s="3"/>
      <c r="J864" s="2"/>
      <c r="K864" s="4"/>
    </row>
    <row r="865" spans="1:11" x14ac:dyDescent="0.25">
      <c r="A865" t="str">
        <f>IF(OR(B865&lt;&gt;"",C865&lt;&gt;"",D865&lt;&gt;"",E865&lt;&gt;"",G865&lt;&gt;"",H865&lt;&gt;"",J865&lt;&gt;""),ROW(A865)-1,"")</f>
        <v/>
      </c>
      <c r="I865" s="3"/>
      <c r="J865" s="2"/>
      <c r="K865" s="4"/>
    </row>
    <row r="866" spans="1:11" x14ac:dyDescent="0.25">
      <c r="A866" t="str">
        <f>IF(OR(B866&lt;&gt;"",C866&lt;&gt;"",D866&lt;&gt;"",E866&lt;&gt;"",G866&lt;&gt;"",H866&lt;&gt;"",J866&lt;&gt;""),ROW(A866)-1,"")</f>
        <v/>
      </c>
      <c r="I866" s="3"/>
      <c r="J866" s="2"/>
      <c r="K866" s="4"/>
    </row>
    <row r="867" spans="1:11" x14ac:dyDescent="0.25">
      <c r="A867" t="str">
        <f>IF(OR(B867&lt;&gt;"",C867&lt;&gt;"",D867&lt;&gt;"",E867&lt;&gt;"",G867&lt;&gt;"",H867&lt;&gt;"",J867&lt;&gt;""),ROW(A867)-1,"")</f>
        <v/>
      </c>
      <c r="I867" s="3"/>
      <c r="J867" s="2"/>
      <c r="K867" s="4"/>
    </row>
    <row r="868" spans="1:11" x14ac:dyDescent="0.25">
      <c r="A868" t="str">
        <f>IF(OR(B868&lt;&gt;"",C868&lt;&gt;"",D868&lt;&gt;"",E868&lt;&gt;"",G868&lt;&gt;"",H868&lt;&gt;"",J868&lt;&gt;""),ROW(A868)-1,"")</f>
        <v/>
      </c>
      <c r="I868" s="3"/>
      <c r="J868" s="2"/>
      <c r="K868" s="4"/>
    </row>
    <row r="869" spans="1:11" x14ac:dyDescent="0.25">
      <c r="A869" t="str">
        <f>IF(OR(B869&lt;&gt;"",C869&lt;&gt;"",D869&lt;&gt;"",E869&lt;&gt;"",G869&lt;&gt;"",H869&lt;&gt;"",J869&lt;&gt;""),ROW(A869)-1,"")</f>
        <v/>
      </c>
      <c r="I869" s="3"/>
      <c r="J869" s="2"/>
      <c r="K869" s="4"/>
    </row>
    <row r="870" spans="1:11" x14ac:dyDescent="0.25">
      <c r="A870" t="str">
        <f>IF(OR(B870&lt;&gt;"",C870&lt;&gt;"",D870&lt;&gt;"",E870&lt;&gt;"",G870&lt;&gt;"",H870&lt;&gt;"",J870&lt;&gt;""),ROW(A870)-1,"")</f>
        <v/>
      </c>
      <c r="I870" s="3"/>
      <c r="J870" s="2"/>
      <c r="K870" s="4"/>
    </row>
    <row r="871" spans="1:11" x14ac:dyDescent="0.25">
      <c r="A871" t="str">
        <f>IF(OR(B871&lt;&gt;"",C871&lt;&gt;"",D871&lt;&gt;"",E871&lt;&gt;"",G871&lt;&gt;"",H871&lt;&gt;"",J871&lt;&gt;""),ROW(A871)-1,"")</f>
        <v/>
      </c>
      <c r="I871" s="3"/>
      <c r="J871" s="2"/>
      <c r="K871" s="4"/>
    </row>
    <row r="872" spans="1:11" x14ac:dyDescent="0.25">
      <c r="A872" t="str">
        <f>IF(OR(B872&lt;&gt;"",C872&lt;&gt;"",D872&lt;&gt;"",E872&lt;&gt;"",G872&lt;&gt;"",H872&lt;&gt;"",J872&lt;&gt;""),ROW(A872)-1,"")</f>
        <v/>
      </c>
      <c r="I872" s="3"/>
      <c r="J872" s="2"/>
      <c r="K872" s="4"/>
    </row>
    <row r="873" spans="1:11" x14ac:dyDescent="0.25">
      <c r="A873" t="str">
        <f>IF(OR(B873&lt;&gt;"",C873&lt;&gt;"",D873&lt;&gt;"",E873&lt;&gt;"",G873&lt;&gt;"",H873&lt;&gt;"",J873&lt;&gt;""),ROW(A873)-1,"")</f>
        <v/>
      </c>
      <c r="I873" s="3"/>
      <c r="J873" s="2"/>
      <c r="K873" s="4"/>
    </row>
    <row r="874" spans="1:11" x14ac:dyDescent="0.25">
      <c r="A874" t="str">
        <f>IF(OR(B874&lt;&gt;"",C874&lt;&gt;"",D874&lt;&gt;"",E874&lt;&gt;"",G874&lt;&gt;"",H874&lt;&gt;"",J874&lt;&gt;""),ROW(A874)-1,"")</f>
        <v/>
      </c>
      <c r="I874" s="3"/>
      <c r="J874" s="2"/>
      <c r="K874" s="4"/>
    </row>
    <row r="875" spans="1:11" x14ac:dyDescent="0.25">
      <c r="A875" t="str">
        <f>IF(OR(B875&lt;&gt;"",C875&lt;&gt;"",D875&lt;&gt;"",E875&lt;&gt;"",G875&lt;&gt;"",H875&lt;&gt;"",J875&lt;&gt;""),ROW(A875)-1,"")</f>
        <v/>
      </c>
      <c r="I875" s="3"/>
      <c r="J875" s="2"/>
      <c r="K875" s="4"/>
    </row>
    <row r="876" spans="1:11" x14ac:dyDescent="0.25">
      <c r="A876" t="str">
        <f>IF(OR(B876&lt;&gt;"",C876&lt;&gt;"",D876&lt;&gt;"",E876&lt;&gt;"",G876&lt;&gt;"",H876&lt;&gt;"",J876&lt;&gt;""),ROW(A876)-1,"")</f>
        <v/>
      </c>
      <c r="I876" s="3"/>
      <c r="J876" s="2"/>
      <c r="K876" s="4"/>
    </row>
    <row r="877" spans="1:11" x14ac:dyDescent="0.25">
      <c r="A877" t="str">
        <f>IF(OR(B877&lt;&gt;"",C877&lt;&gt;"",D877&lt;&gt;"",E877&lt;&gt;"",G877&lt;&gt;"",H877&lt;&gt;"",J877&lt;&gt;""),ROW(A877)-1,"")</f>
        <v/>
      </c>
      <c r="I877" s="3"/>
      <c r="J877" s="2"/>
      <c r="K877" s="4"/>
    </row>
    <row r="878" spans="1:11" x14ac:dyDescent="0.25">
      <c r="A878" t="str">
        <f>IF(OR(B878&lt;&gt;"",C878&lt;&gt;"",D878&lt;&gt;"",E878&lt;&gt;"",G878&lt;&gt;"",H878&lt;&gt;"",J878&lt;&gt;""),ROW(A878)-1,"")</f>
        <v/>
      </c>
      <c r="I878" s="3"/>
      <c r="J878" s="2"/>
      <c r="K878" s="4"/>
    </row>
    <row r="879" spans="1:11" x14ac:dyDescent="0.25">
      <c r="A879" t="str">
        <f>IF(OR(B879&lt;&gt;"",C879&lt;&gt;"",D879&lt;&gt;"",E879&lt;&gt;"",G879&lt;&gt;"",H879&lt;&gt;"",J879&lt;&gt;""),ROW(A879)-1,"")</f>
        <v/>
      </c>
      <c r="I879" s="3"/>
      <c r="J879" s="2"/>
      <c r="K879" s="4"/>
    </row>
    <row r="880" spans="1:11" x14ac:dyDescent="0.25">
      <c r="A880" t="str">
        <f>IF(OR(B880&lt;&gt;"",C880&lt;&gt;"",D880&lt;&gt;"",E880&lt;&gt;"",G880&lt;&gt;"",H880&lt;&gt;"",J880&lt;&gt;""),ROW(A880)-1,"")</f>
        <v/>
      </c>
      <c r="I880" s="3"/>
      <c r="J880" s="2"/>
      <c r="K880" s="4"/>
    </row>
    <row r="881" spans="1:11" x14ac:dyDescent="0.25">
      <c r="A881" t="str">
        <f>IF(OR(B881&lt;&gt;"",C881&lt;&gt;"",D881&lt;&gt;"",E881&lt;&gt;"",G881&lt;&gt;"",H881&lt;&gt;"",J881&lt;&gt;""),ROW(A881)-1,"")</f>
        <v/>
      </c>
      <c r="I881" s="3"/>
      <c r="J881" s="2"/>
      <c r="K881" s="4"/>
    </row>
    <row r="882" spans="1:11" x14ac:dyDescent="0.25">
      <c r="A882" t="str">
        <f>IF(OR(B882&lt;&gt;"",C882&lt;&gt;"",D882&lt;&gt;"",E882&lt;&gt;"",G882&lt;&gt;"",H882&lt;&gt;"",J882&lt;&gt;""),ROW(A882)-1,"")</f>
        <v/>
      </c>
      <c r="I882" s="3"/>
      <c r="J882" s="2"/>
      <c r="K882" s="4"/>
    </row>
    <row r="883" spans="1:11" x14ac:dyDescent="0.25">
      <c r="A883" t="str">
        <f>IF(OR(B883&lt;&gt;"",C883&lt;&gt;"",D883&lt;&gt;"",E883&lt;&gt;"",G883&lt;&gt;"",H883&lt;&gt;"",J883&lt;&gt;""),ROW(A883)-1,"")</f>
        <v/>
      </c>
      <c r="I883" s="3"/>
      <c r="J883" s="2"/>
      <c r="K883" s="4"/>
    </row>
    <row r="884" spans="1:11" x14ac:dyDescent="0.25">
      <c r="A884" t="str">
        <f>IF(OR(B884&lt;&gt;"",C884&lt;&gt;"",D884&lt;&gt;"",E884&lt;&gt;"",G884&lt;&gt;"",H884&lt;&gt;"",J884&lt;&gt;""),ROW(A884)-1,"")</f>
        <v/>
      </c>
      <c r="I884" s="3"/>
      <c r="J884" s="2"/>
      <c r="K884" s="4"/>
    </row>
    <row r="885" spans="1:11" x14ac:dyDescent="0.25">
      <c r="A885" t="str">
        <f>IF(OR(B885&lt;&gt;"",C885&lt;&gt;"",D885&lt;&gt;"",E885&lt;&gt;"",G885&lt;&gt;"",H885&lt;&gt;"",J885&lt;&gt;""),ROW(A885)-1,"")</f>
        <v/>
      </c>
      <c r="I885" s="3"/>
      <c r="J885" s="2"/>
      <c r="K885" s="4"/>
    </row>
    <row r="886" spans="1:11" x14ac:dyDescent="0.25">
      <c r="A886" t="str">
        <f>IF(OR(B886&lt;&gt;"",C886&lt;&gt;"",D886&lt;&gt;"",E886&lt;&gt;"",G886&lt;&gt;"",H886&lt;&gt;"",J886&lt;&gt;""),ROW(A886)-1,"")</f>
        <v/>
      </c>
      <c r="I886" s="3"/>
      <c r="J886" s="2"/>
      <c r="K886" s="4"/>
    </row>
    <row r="887" spans="1:11" x14ac:dyDescent="0.25">
      <c r="A887" t="str">
        <f>IF(OR(B887&lt;&gt;"",C887&lt;&gt;"",D887&lt;&gt;"",E887&lt;&gt;"",G887&lt;&gt;"",H887&lt;&gt;"",J887&lt;&gt;""),ROW(A887)-1,"")</f>
        <v/>
      </c>
      <c r="I887" s="3"/>
      <c r="J887" s="2"/>
      <c r="K887" s="4"/>
    </row>
    <row r="888" spans="1:11" x14ac:dyDescent="0.25">
      <c r="A888" t="str">
        <f>IF(OR(B888&lt;&gt;"",C888&lt;&gt;"",D888&lt;&gt;"",E888&lt;&gt;"",G888&lt;&gt;"",H888&lt;&gt;"",J888&lt;&gt;""),ROW(A888)-1,"")</f>
        <v/>
      </c>
      <c r="I888" s="3"/>
      <c r="J888" s="2"/>
      <c r="K888" s="4"/>
    </row>
    <row r="889" spans="1:11" x14ac:dyDescent="0.25">
      <c r="A889" t="str">
        <f>IF(OR(B889&lt;&gt;"",C889&lt;&gt;"",D889&lt;&gt;"",E889&lt;&gt;"",G889&lt;&gt;"",H889&lt;&gt;"",J889&lt;&gt;""),ROW(A889)-1,"")</f>
        <v/>
      </c>
      <c r="I889" s="3"/>
      <c r="J889" s="2"/>
      <c r="K889" s="4"/>
    </row>
    <row r="890" spans="1:11" x14ac:dyDescent="0.25">
      <c r="A890" t="str">
        <f>IF(OR(B890&lt;&gt;"",C890&lt;&gt;"",D890&lt;&gt;"",E890&lt;&gt;"",G890&lt;&gt;"",H890&lt;&gt;"",J890&lt;&gt;""),ROW(A890)-1,"")</f>
        <v/>
      </c>
      <c r="I890" s="3"/>
      <c r="J890" s="2"/>
      <c r="K890" s="4"/>
    </row>
    <row r="891" spans="1:11" x14ac:dyDescent="0.25">
      <c r="A891" t="str">
        <f>IF(OR(B891&lt;&gt;"",C891&lt;&gt;"",D891&lt;&gt;"",E891&lt;&gt;"",G891&lt;&gt;"",H891&lt;&gt;"",J891&lt;&gt;""),ROW(A891)-1,"")</f>
        <v/>
      </c>
      <c r="I891" s="3"/>
      <c r="J891" s="2"/>
      <c r="K891" s="4"/>
    </row>
    <row r="892" spans="1:11" x14ac:dyDescent="0.25">
      <c r="A892" t="str">
        <f>IF(OR(B892&lt;&gt;"",C892&lt;&gt;"",D892&lt;&gt;"",E892&lt;&gt;"",G892&lt;&gt;"",H892&lt;&gt;"",J892&lt;&gt;""),ROW(A892)-1,"")</f>
        <v/>
      </c>
      <c r="I892" s="3"/>
      <c r="J892" s="2"/>
      <c r="K892" s="4"/>
    </row>
    <row r="893" spans="1:11" x14ac:dyDescent="0.25">
      <c r="A893" t="str">
        <f>IF(OR(B893&lt;&gt;"",C893&lt;&gt;"",D893&lt;&gt;"",E893&lt;&gt;"",G893&lt;&gt;"",H893&lt;&gt;"",J893&lt;&gt;""),ROW(A893)-1,"")</f>
        <v/>
      </c>
      <c r="I893" s="3"/>
      <c r="J893" s="2"/>
      <c r="K893" s="4"/>
    </row>
    <row r="894" spans="1:11" x14ac:dyDescent="0.25">
      <c r="A894" t="str">
        <f>IF(OR(B894&lt;&gt;"",C894&lt;&gt;"",D894&lt;&gt;"",E894&lt;&gt;"",G894&lt;&gt;"",H894&lt;&gt;"",J894&lt;&gt;""),ROW(A894)-1,"")</f>
        <v/>
      </c>
      <c r="I894" s="3"/>
      <c r="J894" s="2"/>
      <c r="K894" s="4"/>
    </row>
    <row r="895" spans="1:11" x14ac:dyDescent="0.25">
      <c r="A895" t="str">
        <f>IF(OR(B895&lt;&gt;"",C895&lt;&gt;"",D895&lt;&gt;"",E895&lt;&gt;"",G895&lt;&gt;"",H895&lt;&gt;"",J895&lt;&gt;""),ROW(A895)-1,"")</f>
        <v/>
      </c>
      <c r="I895" s="3"/>
      <c r="J895" s="2"/>
      <c r="K895" s="4"/>
    </row>
    <row r="896" spans="1:11" x14ac:dyDescent="0.25">
      <c r="A896" t="str">
        <f>IF(OR(B896&lt;&gt;"",C896&lt;&gt;"",D896&lt;&gt;"",E896&lt;&gt;"",G896&lt;&gt;"",H896&lt;&gt;"",J896&lt;&gt;""),ROW(A896)-1,"")</f>
        <v/>
      </c>
      <c r="I896" s="3"/>
      <c r="J896" s="2"/>
      <c r="K896" s="4"/>
    </row>
    <row r="897" spans="1:11" x14ac:dyDescent="0.25">
      <c r="A897" t="str">
        <f>IF(OR(B897&lt;&gt;"",C897&lt;&gt;"",D897&lt;&gt;"",E897&lt;&gt;"",G897&lt;&gt;"",H897&lt;&gt;"",J897&lt;&gt;""),ROW(A897)-1,"")</f>
        <v/>
      </c>
      <c r="I897" s="3"/>
      <c r="J897" s="2"/>
      <c r="K897" s="4"/>
    </row>
    <row r="898" spans="1:11" x14ac:dyDescent="0.25">
      <c r="A898" t="str">
        <f>IF(OR(B898&lt;&gt;"",C898&lt;&gt;"",D898&lt;&gt;"",E898&lt;&gt;"",G898&lt;&gt;"",H898&lt;&gt;"",J898&lt;&gt;""),ROW(A898)-1,"")</f>
        <v/>
      </c>
      <c r="I898" s="3"/>
      <c r="J898" s="2"/>
      <c r="K898" s="4"/>
    </row>
    <row r="899" spans="1:11" x14ac:dyDescent="0.25">
      <c r="A899" t="str">
        <f>IF(OR(B899&lt;&gt;"",C899&lt;&gt;"",D899&lt;&gt;"",E899&lt;&gt;"",G899&lt;&gt;"",H899&lt;&gt;"",J899&lt;&gt;""),ROW(A899)-1,"")</f>
        <v/>
      </c>
      <c r="I899" s="3"/>
      <c r="J899" s="2"/>
      <c r="K899" s="4"/>
    </row>
    <row r="900" spans="1:11" x14ac:dyDescent="0.25">
      <c r="A900" t="str">
        <f>IF(OR(B900&lt;&gt;"",C900&lt;&gt;"",D900&lt;&gt;"",E900&lt;&gt;"",G900&lt;&gt;"",H900&lt;&gt;"",J900&lt;&gt;""),ROW(A900)-1,"")</f>
        <v/>
      </c>
      <c r="I900" s="3"/>
      <c r="J900" s="2"/>
      <c r="K900" s="4"/>
    </row>
    <row r="901" spans="1:11" x14ac:dyDescent="0.25">
      <c r="A901" t="str">
        <f>IF(OR(B901&lt;&gt;"",C901&lt;&gt;"",D901&lt;&gt;"",E901&lt;&gt;"",G901&lt;&gt;"",H901&lt;&gt;"",J901&lt;&gt;""),ROW(A901)-1,"")</f>
        <v/>
      </c>
      <c r="I901" s="3"/>
      <c r="J901" s="2"/>
      <c r="K901" s="4"/>
    </row>
    <row r="902" spans="1:11" x14ac:dyDescent="0.25">
      <c r="A902" t="str">
        <f>IF(OR(B902&lt;&gt;"",C902&lt;&gt;"",D902&lt;&gt;"",E902&lt;&gt;"",G902&lt;&gt;"",H902&lt;&gt;"",J902&lt;&gt;""),ROW(A902)-1,"")</f>
        <v/>
      </c>
      <c r="I902" s="3"/>
      <c r="J902" s="2"/>
      <c r="K902" s="4"/>
    </row>
    <row r="903" spans="1:11" x14ac:dyDescent="0.25">
      <c r="A903" t="str">
        <f>IF(OR(B903&lt;&gt;"",C903&lt;&gt;"",D903&lt;&gt;"",E903&lt;&gt;"",G903&lt;&gt;"",H903&lt;&gt;"",J903&lt;&gt;""),ROW(A903)-1,"")</f>
        <v/>
      </c>
      <c r="I903" s="3"/>
      <c r="J903" s="2"/>
      <c r="K903" s="4"/>
    </row>
    <row r="904" spans="1:11" x14ac:dyDescent="0.25">
      <c r="A904" t="str">
        <f>IF(OR(B904&lt;&gt;"",C904&lt;&gt;"",D904&lt;&gt;"",E904&lt;&gt;"",G904&lt;&gt;"",H904&lt;&gt;"",J904&lt;&gt;""),ROW(A904)-1,"")</f>
        <v/>
      </c>
      <c r="I904" s="3"/>
      <c r="J904" s="2"/>
      <c r="K904" s="4"/>
    </row>
    <row r="905" spans="1:11" x14ac:dyDescent="0.25">
      <c r="A905" t="str">
        <f>IF(OR(B905&lt;&gt;"",C905&lt;&gt;"",D905&lt;&gt;"",E905&lt;&gt;"",G905&lt;&gt;"",H905&lt;&gt;"",J905&lt;&gt;""),ROW(A905)-1,"")</f>
        <v/>
      </c>
      <c r="I905" s="3"/>
      <c r="J905" s="2"/>
      <c r="K905" s="4"/>
    </row>
    <row r="906" spans="1:11" x14ac:dyDescent="0.25">
      <c r="A906" t="str">
        <f>IF(OR(B906&lt;&gt;"",C906&lt;&gt;"",D906&lt;&gt;"",E906&lt;&gt;"",G906&lt;&gt;"",H906&lt;&gt;"",J906&lt;&gt;""),ROW(A906)-1,"")</f>
        <v/>
      </c>
      <c r="I906" s="3"/>
      <c r="J906" s="2"/>
      <c r="K906" s="4"/>
    </row>
    <row r="907" spans="1:11" x14ac:dyDescent="0.25">
      <c r="A907" t="str">
        <f>IF(OR(B907&lt;&gt;"",C907&lt;&gt;"",D907&lt;&gt;"",E907&lt;&gt;"",G907&lt;&gt;"",H907&lt;&gt;"",J907&lt;&gt;""),ROW(A907)-1,"")</f>
        <v/>
      </c>
      <c r="I907" s="3"/>
      <c r="J907" s="2"/>
      <c r="K907" s="4"/>
    </row>
    <row r="908" spans="1:11" x14ac:dyDescent="0.25">
      <c r="A908" t="str">
        <f>IF(OR(B908&lt;&gt;"",C908&lt;&gt;"",D908&lt;&gt;"",E908&lt;&gt;"",G908&lt;&gt;"",H908&lt;&gt;"",J908&lt;&gt;""),ROW(A908)-1,"")</f>
        <v/>
      </c>
      <c r="I908" s="3"/>
      <c r="J908" s="2"/>
      <c r="K908" s="4"/>
    </row>
    <row r="909" spans="1:11" x14ac:dyDescent="0.25">
      <c r="A909" t="str">
        <f>IF(OR(B909&lt;&gt;"",C909&lt;&gt;"",D909&lt;&gt;"",E909&lt;&gt;"",G909&lt;&gt;"",H909&lt;&gt;"",J909&lt;&gt;""),ROW(A909)-1,"")</f>
        <v/>
      </c>
      <c r="I909" s="3"/>
      <c r="J909" s="2"/>
      <c r="K909" s="4"/>
    </row>
    <row r="910" spans="1:11" x14ac:dyDescent="0.25">
      <c r="A910" t="str">
        <f>IF(OR(B910&lt;&gt;"",C910&lt;&gt;"",D910&lt;&gt;"",E910&lt;&gt;"",G910&lt;&gt;"",H910&lt;&gt;"",J910&lt;&gt;""),ROW(A910)-1,"")</f>
        <v/>
      </c>
      <c r="I910" s="3"/>
      <c r="J910" s="2"/>
      <c r="K910" s="4"/>
    </row>
    <row r="911" spans="1:11" x14ac:dyDescent="0.25">
      <c r="A911" t="str">
        <f>IF(OR(B911&lt;&gt;"",C911&lt;&gt;"",D911&lt;&gt;"",E911&lt;&gt;"",G911&lt;&gt;"",H911&lt;&gt;"",J911&lt;&gt;""),ROW(A911)-1,"")</f>
        <v/>
      </c>
      <c r="I911" s="3"/>
      <c r="J911" s="2"/>
      <c r="K911" s="4"/>
    </row>
    <row r="912" spans="1:11" x14ac:dyDescent="0.25">
      <c r="A912" t="str">
        <f>IF(OR(B912&lt;&gt;"",C912&lt;&gt;"",D912&lt;&gt;"",E912&lt;&gt;"",G912&lt;&gt;"",H912&lt;&gt;"",J912&lt;&gt;""),ROW(A912)-1,"")</f>
        <v/>
      </c>
      <c r="I912" s="3"/>
      <c r="J912" s="2"/>
      <c r="K912" s="4"/>
    </row>
    <row r="913" spans="1:11" x14ac:dyDescent="0.25">
      <c r="A913" t="str">
        <f>IF(OR(B913&lt;&gt;"",C913&lt;&gt;"",D913&lt;&gt;"",E913&lt;&gt;"",G913&lt;&gt;"",H913&lt;&gt;"",J913&lt;&gt;""),ROW(A913)-1,"")</f>
        <v/>
      </c>
      <c r="I913" s="3"/>
      <c r="J913" s="2"/>
      <c r="K913" s="4"/>
    </row>
    <row r="914" spans="1:11" x14ac:dyDescent="0.25">
      <c r="A914" t="str">
        <f>IF(OR(B914&lt;&gt;"",C914&lt;&gt;"",D914&lt;&gt;"",E914&lt;&gt;"",G914&lt;&gt;"",H914&lt;&gt;"",J914&lt;&gt;""),ROW(A914)-1,"")</f>
        <v/>
      </c>
      <c r="I914" s="3"/>
      <c r="J914" s="2"/>
      <c r="K914" s="4"/>
    </row>
    <row r="915" spans="1:11" x14ac:dyDescent="0.25">
      <c r="A915" t="str">
        <f>IF(OR(B915&lt;&gt;"",C915&lt;&gt;"",D915&lt;&gt;"",E915&lt;&gt;"",G915&lt;&gt;"",H915&lt;&gt;"",J915&lt;&gt;""),ROW(A915)-1,"")</f>
        <v/>
      </c>
      <c r="I915" s="3"/>
      <c r="J915" s="2"/>
      <c r="K915" s="4"/>
    </row>
    <row r="916" spans="1:11" x14ac:dyDescent="0.25">
      <c r="A916" t="str">
        <f>IF(OR(B916&lt;&gt;"",C916&lt;&gt;"",D916&lt;&gt;"",E916&lt;&gt;"",G916&lt;&gt;"",H916&lt;&gt;"",J916&lt;&gt;""),ROW(A916)-1,"")</f>
        <v/>
      </c>
      <c r="I916" s="3"/>
      <c r="J916" s="2"/>
      <c r="K916" s="4"/>
    </row>
    <row r="917" spans="1:11" x14ac:dyDescent="0.25">
      <c r="A917" t="str">
        <f>IF(OR(B917&lt;&gt;"",C917&lt;&gt;"",D917&lt;&gt;"",E917&lt;&gt;"",G917&lt;&gt;"",H917&lt;&gt;"",J917&lt;&gt;""),ROW(A917)-1,"")</f>
        <v/>
      </c>
      <c r="I917" s="3"/>
      <c r="J917" s="2"/>
      <c r="K917" s="4"/>
    </row>
    <row r="918" spans="1:11" x14ac:dyDescent="0.25">
      <c r="A918" t="str">
        <f>IF(OR(B918&lt;&gt;"",C918&lt;&gt;"",D918&lt;&gt;"",E918&lt;&gt;"",G918&lt;&gt;"",H918&lt;&gt;"",J918&lt;&gt;""),ROW(A918)-1,"")</f>
        <v/>
      </c>
      <c r="I918" s="3"/>
      <c r="J918" s="2"/>
      <c r="K918" s="4"/>
    </row>
    <row r="919" spans="1:11" x14ac:dyDescent="0.25">
      <c r="A919" t="str">
        <f>IF(OR(B919&lt;&gt;"",C919&lt;&gt;"",D919&lt;&gt;"",E919&lt;&gt;"",G919&lt;&gt;"",H919&lt;&gt;"",J919&lt;&gt;""),ROW(A919)-1,"")</f>
        <v/>
      </c>
      <c r="I919" s="3"/>
      <c r="J919" s="2"/>
      <c r="K919" s="4"/>
    </row>
    <row r="920" spans="1:11" x14ac:dyDescent="0.25">
      <c r="A920" t="str">
        <f>IF(OR(B920&lt;&gt;"",C920&lt;&gt;"",D920&lt;&gt;"",E920&lt;&gt;"",G920&lt;&gt;"",H920&lt;&gt;"",J920&lt;&gt;""),ROW(A920)-1,"")</f>
        <v/>
      </c>
      <c r="I920" s="3"/>
      <c r="J920" s="2"/>
      <c r="K920" s="4"/>
    </row>
    <row r="921" spans="1:11" x14ac:dyDescent="0.25">
      <c r="A921" t="str">
        <f>IF(OR(B921&lt;&gt;"",C921&lt;&gt;"",D921&lt;&gt;"",E921&lt;&gt;"",G921&lt;&gt;"",H921&lt;&gt;"",J921&lt;&gt;""),ROW(A921)-1,"")</f>
        <v/>
      </c>
      <c r="I921" s="3"/>
      <c r="J921" s="2"/>
      <c r="K921" s="4"/>
    </row>
    <row r="922" spans="1:11" x14ac:dyDescent="0.25">
      <c r="A922" t="str">
        <f>IF(OR(B922&lt;&gt;"",C922&lt;&gt;"",D922&lt;&gt;"",E922&lt;&gt;"",G922&lt;&gt;"",H922&lt;&gt;"",J922&lt;&gt;""),ROW(A922)-1,"")</f>
        <v/>
      </c>
      <c r="I922" s="3"/>
      <c r="J922" s="2"/>
      <c r="K922" s="4"/>
    </row>
    <row r="923" spans="1:11" x14ac:dyDescent="0.25">
      <c r="A923" t="str">
        <f>IF(OR(B923&lt;&gt;"",C923&lt;&gt;"",D923&lt;&gt;"",E923&lt;&gt;"",G923&lt;&gt;"",H923&lt;&gt;"",J923&lt;&gt;""),ROW(A923)-1,"")</f>
        <v/>
      </c>
      <c r="I923" s="3"/>
      <c r="J923" s="2"/>
      <c r="K923" s="4"/>
    </row>
    <row r="924" spans="1:11" x14ac:dyDescent="0.25">
      <c r="A924" t="str">
        <f>IF(OR(B924&lt;&gt;"",C924&lt;&gt;"",D924&lt;&gt;"",E924&lt;&gt;"",G924&lt;&gt;"",H924&lt;&gt;"",J924&lt;&gt;""),ROW(A924)-1,"")</f>
        <v/>
      </c>
      <c r="I924" s="3"/>
      <c r="J924" s="2"/>
      <c r="K924" s="4"/>
    </row>
    <row r="925" spans="1:11" x14ac:dyDescent="0.25">
      <c r="A925" t="str">
        <f>IF(OR(B925&lt;&gt;"",C925&lt;&gt;"",D925&lt;&gt;"",E925&lt;&gt;"",G925&lt;&gt;"",H925&lt;&gt;"",J925&lt;&gt;""),ROW(A925)-1,"")</f>
        <v/>
      </c>
      <c r="I925" s="3"/>
      <c r="J925" s="2"/>
      <c r="K925" s="4"/>
    </row>
    <row r="926" spans="1:11" x14ac:dyDescent="0.25">
      <c r="A926" t="str">
        <f>IF(OR(B926&lt;&gt;"",C926&lt;&gt;"",D926&lt;&gt;"",E926&lt;&gt;"",G926&lt;&gt;"",H926&lt;&gt;"",J926&lt;&gt;""),ROW(A926)-1,"")</f>
        <v/>
      </c>
      <c r="I926" s="3"/>
      <c r="J926" s="2"/>
      <c r="K926" s="4"/>
    </row>
    <row r="927" spans="1:11" x14ac:dyDescent="0.25">
      <c r="A927" t="str">
        <f>IF(OR(B927&lt;&gt;"",C927&lt;&gt;"",D927&lt;&gt;"",E927&lt;&gt;"",G927&lt;&gt;"",H927&lt;&gt;"",J927&lt;&gt;""),ROW(A927)-1,"")</f>
        <v/>
      </c>
      <c r="I927" s="3"/>
      <c r="J927" s="2"/>
      <c r="K927" s="4"/>
    </row>
    <row r="928" spans="1:11" x14ac:dyDescent="0.25">
      <c r="A928" t="str">
        <f>IF(OR(B928&lt;&gt;"",C928&lt;&gt;"",D928&lt;&gt;"",E928&lt;&gt;"",G928&lt;&gt;"",H928&lt;&gt;"",J928&lt;&gt;""),ROW(A928)-1,"")</f>
        <v/>
      </c>
      <c r="I928" s="3"/>
      <c r="J928" s="2"/>
      <c r="K928" s="4"/>
    </row>
    <row r="929" spans="1:11" x14ac:dyDescent="0.25">
      <c r="A929" t="str">
        <f>IF(OR(B929&lt;&gt;"",C929&lt;&gt;"",D929&lt;&gt;"",E929&lt;&gt;"",G929&lt;&gt;"",H929&lt;&gt;"",J929&lt;&gt;""),ROW(A929)-1,"")</f>
        <v/>
      </c>
      <c r="I929" s="3"/>
      <c r="J929" s="2"/>
      <c r="K929" s="4"/>
    </row>
    <row r="930" spans="1:11" x14ac:dyDescent="0.25">
      <c r="A930" t="str">
        <f>IF(OR(B930&lt;&gt;"",C930&lt;&gt;"",D930&lt;&gt;"",E930&lt;&gt;"",G930&lt;&gt;"",H930&lt;&gt;"",J930&lt;&gt;""),ROW(A930)-1,"")</f>
        <v/>
      </c>
      <c r="I930" s="3"/>
      <c r="J930" s="2"/>
      <c r="K930" s="4"/>
    </row>
    <row r="931" spans="1:11" x14ac:dyDescent="0.25">
      <c r="A931" t="str">
        <f>IF(OR(B931&lt;&gt;"",C931&lt;&gt;"",D931&lt;&gt;"",E931&lt;&gt;"",G931&lt;&gt;"",H931&lt;&gt;"",J931&lt;&gt;""),ROW(A931)-1,"")</f>
        <v/>
      </c>
      <c r="I931" s="3"/>
      <c r="J931" s="2"/>
      <c r="K931" s="4"/>
    </row>
    <row r="932" spans="1:11" x14ac:dyDescent="0.25">
      <c r="A932" t="str">
        <f>IF(OR(B932&lt;&gt;"",C932&lt;&gt;"",D932&lt;&gt;"",E932&lt;&gt;"",G932&lt;&gt;"",H932&lt;&gt;"",J932&lt;&gt;""),ROW(A932)-1,"")</f>
        <v/>
      </c>
      <c r="I932" s="3"/>
      <c r="J932" s="2"/>
      <c r="K932" s="4"/>
    </row>
    <row r="933" spans="1:11" x14ac:dyDescent="0.25">
      <c r="A933" t="str">
        <f>IF(OR(B933&lt;&gt;"",C933&lt;&gt;"",D933&lt;&gt;"",E933&lt;&gt;"",G933&lt;&gt;"",H933&lt;&gt;"",J933&lt;&gt;""),ROW(A933)-1,"")</f>
        <v/>
      </c>
      <c r="I933" s="3"/>
      <c r="J933" s="2"/>
      <c r="K933" s="4"/>
    </row>
    <row r="934" spans="1:11" x14ac:dyDescent="0.25">
      <c r="A934" t="str">
        <f>IF(OR(B934&lt;&gt;"",C934&lt;&gt;"",D934&lt;&gt;"",E934&lt;&gt;"",G934&lt;&gt;"",H934&lt;&gt;"",J934&lt;&gt;""),ROW(A934)-1,"")</f>
        <v/>
      </c>
      <c r="I934" s="3"/>
      <c r="J934" s="2"/>
      <c r="K934" s="4"/>
    </row>
    <row r="935" spans="1:11" x14ac:dyDescent="0.25">
      <c r="A935" t="str">
        <f>IF(OR(B935&lt;&gt;"",C935&lt;&gt;"",D935&lt;&gt;"",E935&lt;&gt;"",G935&lt;&gt;"",H935&lt;&gt;"",J935&lt;&gt;""),ROW(A935)-1,"")</f>
        <v/>
      </c>
      <c r="I935" s="3"/>
      <c r="J935" s="2"/>
      <c r="K935" s="4"/>
    </row>
    <row r="936" spans="1:11" x14ac:dyDescent="0.25">
      <c r="A936" t="str">
        <f>IF(OR(B936&lt;&gt;"",C936&lt;&gt;"",D936&lt;&gt;"",E936&lt;&gt;"",G936&lt;&gt;"",H936&lt;&gt;"",J936&lt;&gt;""),ROW(A936)-1,"")</f>
        <v/>
      </c>
      <c r="I936" s="3"/>
      <c r="J936" s="2"/>
      <c r="K936" s="4"/>
    </row>
    <row r="937" spans="1:11" x14ac:dyDescent="0.25">
      <c r="A937" t="str">
        <f>IF(OR(B937&lt;&gt;"",C937&lt;&gt;"",D937&lt;&gt;"",E937&lt;&gt;"",G937&lt;&gt;"",H937&lt;&gt;"",J937&lt;&gt;""),ROW(A937)-1,"")</f>
        <v/>
      </c>
      <c r="I937" s="3"/>
      <c r="J937" s="2"/>
      <c r="K937" s="4"/>
    </row>
    <row r="938" spans="1:11" x14ac:dyDescent="0.25">
      <c r="A938" t="str">
        <f>IF(OR(B938&lt;&gt;"",C938&lt;&gt;"",D938&lt;&gt;"",E938&lt;&gt;"",G938&lt;&gt;"",H938&lt;&gt;"",J938&lt;&gt;""),ROW(A938)-1,"")</f>
        <v/>
      </c>
      <c r="I938" s="3"/>
      <c r="J938" s="2"/>
      <c r="K938" s="4"/>
    </row>
    <row r="939" spans="1:11" x14ac:dyDescent="0.25">
      <c r="A939" t="str">
        <f>IF(OR(B939&lt;&gt;"",C939&lt;&gt;"",D939&lt;&gt;"",E939&lt;&gt;"",G939&lt;&gt;"",H939&lt;&gt;"",J939&lt;&gt;""),ROW(A939)-1,"")</f>
        <v/>
      </c>
      <c r="I939" s="3"/>
      <c r="J939" s="2"/>
      <c r="K939" s="4"/>
    </row>
    <row r="940" spans="1:11" x14ac:dyDescent="0.25">
      <c r="A940" t="str">
        <f>IF(OR(B940&lt;&gt;"",C940&lt;&gt;"",D940&lt;&gt;"",E940&lt;&gt;"",G940&lt;&gt;"",H940&lt;&gt;"",J940&lt;&gt;""),ROW(A940)-1,"")</f>
        <v/>
      </c>
      <c r="I940" s="3"/>
      <c r="J940" s="2"/>
      <c r="K940" s="4"/>
    </row>
    <row r="941" spans="1:11" x14ac:dyDescent="0.25">
      <c r="A941" t="str">
        <f>IF(OR(B941&lt;&gt;"",C941&lt;&gt;"",D941&lt;&gt;"",E941&lt;&gt;"",G941&lt;&gt;"",H941&lt;&gt;"",J941&lt;&gt;""),ROW(A941)-1,"")</f>
        <v/>
      </c>
      <c r="I941" s="3"/>
      <c r="J941" s="2"/>
      <c r="K941" s="4"/>
    </row>
    <row r="942" spans="1:11" x14ac:dyDescent="0.25">
      <c r="A942" t="str">
        <f>IF(OR(B942&lt;&gt;"",C942&lt;&gt;"",D942&lt;&gt;"",E942&lt;&gt;"",G942&lt;&gt;"",H942&lt;&gt;"",J942&lt;&gt;""),ROW(A942)-1,"")</f>
        <v/>
      </c>
      <c r="I942" s="3"/>
      <c r="J942" s="2"/>
      <c r="K942" s="4"/>
    </row>
    <row r="943" spans="1:11" x14ac:dyDescent="0.25">
      <c r="A943" t="str">
        <f>IF(OR(B943&lt;&gt;"",C943&lt;&gt;"",D943&lt;&gt;"",E943&lt;&gt;"",G943&lt;&gt;"",H943&lt;&gt;"",J943&lt;&gt;""),ROW(A943)-1,"")</f>
        <v/>
      </c>
      <c r="I943" s="3"/>
      <c r="J943" s="2"/>
      <c r="K943" s="4"/>
    </row>
    <row r="944" spans="1:11" x14ac:dyDescent="0.25">
      <c r="A944" t="str">
        <f>IF(OR(B944&lt;&gt;"",C944&lt;&gt;"",D944&lt;&gt;"",E944&lt;&gt;"",G944&lt;&gt;"",H944&lt;&gt;"",J944&lt;&gt;""),ROW(A944)-1,"")</f>
        <v/>
      </c>
      <c r="I944" s="3"/>
      <c r="J944" s="2"/>
      <c r="K944" s="4"/>
    </row>
    <row r="945" spans="1:11" x14ac:dyDescent="0.25">
      <c r="A945" t="str">
        <f>IF(OR(B945&lt;&gt;"",C945&lt;&gt;"",D945&lt;&gt;"",E945&lt;&gt;"",G945&lt;&gt;"",H945&lt;&gt;"",J945&lt;&gt;""),ROW(A945)-1,"")</f>
        <v/>
      </c>
      <c r="I945" s="3"/>
      <c r="J945" s="2"/>
      <c r="K945" s="4"/>
    </row>
    <row r="946" spans="1:11" x14ac:dyDescent="0.25">
      <c r="A946" t="str">
        <f>IF(OR(B946&lt;&gt;"",C946&lt;&gt;"",D946&lt;&gt;"",E946&lt;&gt;"",G946&lt;&gt;"",H946&lt;&gt;"",J946&lt;&gt;""),ROW(A946)-1,"")</f>
        <v/>
      </c>
      <c r="I946" s="3"/>
      <c r="J946" s="2"/>
      <c r="K946" s="4"/>
    </row>
    <row r="947" spans="1:11" x14ac:dyDescent="0.25">
      <c r="A947" t="str">
        <f>IF(OR(B947&lt;&gt;"",C947&lt;&gt;"",D947&lt;&gt;"",E947&lt;&gt;"",G947&lt;&gt;"",H947&lt;&gt;"",J947&lt;&gt;""),ROW(A947)-1,"")</f>
        <v/>
      </c>
      <c r="I947" s="3"/>
      <c r="J947" s="2"/>
      <c r="K947" s="4"/>
    </row>
    <row r="948" spans="1:11" x14ac:dyDescent="0.25">
      <c r="A948" t="str">
        <f>IF(OR(B948&lt;&gt;"",C948&lt;&gt;"",D948&lt;&gt;"",E948&lt;&gt;"",G948&lt;&gt;"",H948&lt;&gt;"",J948&lt;&gt;""),ROW(A948)-1,"")</f>
        <v/>
      </c>
      <c r="I948" s="3"/>
      <c r="J948" s="2"/>
      <c r="K948" s="4"/>
    </row>
    <row r="949" spans="1:11" x14ac:dyDescent="0.25">
      <c r="A949" t="str">
        <f>IF(OR(B949&lt;&gt;"",C949&lt;&gt;"",D949&lt;&gt;"",E949&lt;&gt;"",G949&lt;&gt;"",H949&lt;&gt;"",J949&lt;&gt;""),ROW(A949)-1,"")</f>
        <v/>
      </c>
      <c r="I949" s="3"/>
      <c r="J949" s="2"/>
      <c r="K949" s="4"/>
    </row>
    <row r="950" spans="1:11" x14ac:dyDescent="0.25">
      <c r="A950" t="str">
        <f>IF(OR(B950&lt;&gt;"",C950&lt;&gt;"",D950&lt;&gt;"",E950&lt;&gt;"",G950&lt;&gt;"",H950&lt;&gt;"",J950&lt;&gt;""),ROW(A950)-1,"")</f>
        <v/>
      </c>
      <c r="I950" s="3"/>
      <c r="J950" s="2"/>
      <c r="K950" s="4"/>
    </row>
    <row r="951" spans="1:11" x14ac:dyDescent="0.25">
      <c r="A951" t="str">
        <f>IF(OR(B951&lt;&gt;"",C951&lt;&gt;"",D951&lt;&gt;"",E951&lt;&gt;"",G951&lt;&gt;"",H951&lt;&gt;"",J951&lt;&gt;""),ROW(A951)-1,"")</f>
        <v/>
      </c>
      <c r="I951" s="3"/>
      <c r="J951" s="2"/>
      <c r="K951" s="4"/>
    </row>
    <row r="952" spans="1:11" x14ac:dyDescent="0.25">
      <c r="A952" t="str">
        <f>IF(OR(B952&lt;&gt;"",C952&lt;&gt;"",D952&lt;&gt;"",E952&lt;&gt;"",G952&lt;&gt;"",H952&lt;&gt;"",J952&lt;&gt;""),ROW(A952)-1,"")</f>
        <v/>
      </c>
      <c r="I952" s="3"/>
      <c r="J952" s="2"/>
      <c r="K952" s="4"/>
    </row>
    <row r="953" spans="1:11" x14ac:dyDescent="0.25">
      <c r="A953" t="str">
        <f>IF(OR(B953&lt;&gt;"",C953&lt;&gt;"",D953&lt;&gt;"",E953&lt;&gt;"",G953&lt;&gt;"",H953&lt;&gt;"",J953&lt;&gt;""),ROW(A953)-1,"")</f>
        <v/>
      </c>
      <c r="I953" s="3"/>
      <c r="J953" s="2"/>
      <c r="K953" s="4"/>
    </row>
    <row r="954" spans="1:11" x14ac:dyDescent="0.25">
      <c r="A954" t="str">
        <f>IF(OR(B954&lt;&gt;"",C954&lt;&gt;"",D954&lt;&gt;"",E954&lt;&gt;"",G954&lt;&gt;"",H954&lt;&gt;"",J954&lt;&gt;""),ROW(A954)-1,"")</f>
        <v/>
      </c>
      <c r="I954" s="3"/>
      <c r="J954" s="2"/>
      <c r="K954" s="4"/>
    </row>
    <row r="955" spans="1:11" x14ac:dyDescent="0.25">
      <c r="A955" t="str">
        <f>IF(OR(B955&lt;&gt;"",C955&lt;&gt;"",D955&lt;&gt;"",E955&lt;&gt;"",G955&lt;&gt;"",H955&lt;&gt;"",J955&lt;&gt;""),ROW(A955)-1,"")</f>
        <v/>
      </c>
      <c r="I955" s="3"/>
      <c r="J955" s="2"/>
      <c r="K955" s="4"/>
    </row>
    <row r="956" spans="1:11" x14ac:dyDescent="0.25">
      <c r="A956" t="str">
        <f>IF(OR(B956&lt;&gt;"",C956&lt;&gt;"",D956&lt;&gt;"",E956&lt;&gt;"",G956&lt;&gt;"",H956&lt;&gt;"",J956&lt;&gt;""),ROW(A956)-1,"")</f>
        <v/>
      </c>
      <c r="I956" s="3"/>
      <c r="J956" s="2"/>
      <c r="K956" s="4"/>
    </row>
    <row r="957" spans="1:11" x14ac:dyDescent="0.25">
      <c r="A957" t="str">
        <f>IF(OR(B957&lt;&gt;"",C957&lt;&gt;"",D957&lt;&gt;"",E957&lt;&gt;"",G957&lt;&gt;"",H957&lt;&gt;"",J957&lt;&gt;""),ROW(A957)-1,"")</f>
        <v/>
      </c>
      <c r="I957" s="3"/>
      <c r="J957" s="2"/>
      <c r="K957" s="4"/>
    </row>
    <row r="958" spans="1:11" x14ac:dyDescent="0.25">
      <c r="A958" t="str">
        <f>IF(OR(B958&lt;&gt;"",C958&lt;&gt;"",D958&lt;&gt;"",E958&lt;&gt;"",G958&lt;&gt;"",H958&lt;&gt;"",J958&lt;&gt;""),ROW(A958)-1,"")</f>
        <v/>
      </c>
      <c r="I958" s="3"/>
      <c r="J958" s="2"/>
      <c r="K958" s="4"/>
    </row>
    <row r="959" spans="1:11" x14ac:dyDescent="0.25">
      <c r="A959" t="str">
        <f>IF(OR(B959&lt;&gt;"",C959&lt;&gt;"",D959&lt;&gt;"",E959&lt;&gt;"",G959&lt;&gt;"",H959&lt;&gt;"",J959&lt;&gt;""),ROW(A959)-1,"")</f>
        <v/>
      </c>
      <c r="I959" s="3"/>
      <c r="J959" s="2"/>
      <c r="K959" s="4"/>
    </row>
    <row r="960" spans="1:11" x14ac:dyDescent="0.25">
      <c r="A960" t="str">
        <f>IF(OR(B960&lt;&gt;"",C960&lt;&gt;"",D960&lt;&gt;"",E960&lt;&gt;"",G960&lt;&gt;"",H960&lt;&gt;"",J960&lt;&gt;""),ROW(A960)-1,"")</f>
        <v/>
      </c>
      <c r="I960" s="3"/>
      <c r="J960" s="2"/>
      <c r="K960" s="4"/>
    </row>
    <row r="961" spans="1:11" x14ac:dyDescent="0.25">
      <c r="A961" t="str">
        <f>IF(OR(B961&lt;&gt;"",C961&lt;&gt;"",D961&lt;&gt;"",E961&lt;&gt;"",G961&lt;&gt;"",H961&lt;&gt;"",J961&lt;&gt;""),ROW(A961)-1,"")</f>
        <v/>
      </c>
      <c r="I961" s="3"/>
      <c r="J961" s="2"/>
      <c r="K961" s="4"/>
    </row>
    <row r="962" spans="1:11" x14ac:dyDescent="0.25">
      <c r="A962" t="str">
        <f>IF(OR(B962&lt;&gt;"",C962&lt;&gt;"",D962&lt;&gt;"",E962&lt;&gt;"",G962&lt;&gt;"",H962&lt;&gt;"",J962&lt;&gt;""),ROW(A962)-1,"")</f>
        <v/>
      </c>
      <c r="I962" s="3"/>
      <c r="J962" s="2"/>
      <c r="K962" s="4"/>
    </row>
    <row r="963" spans="1:11" x14ac:dyDescent="0.25">
      <c r="A963" t="str">
        <f>IF(OR(B963&lt;&gt;"",C963&lt;&gt;"",D963&lt;&gt;"",E963&lt;&gt;"",G963&lt;&gt;"",H963&lt;&gt;"",J963&lt;&gt;""),ROW(A963)-1,"")</f>
        <v/>
      </c>
      <c r="I963" s="3"/>
      <c r="J963" s="2"/>
      <c r="K963" s="4"/>
    </row>
    <row r="964" spans="1:11" x14ac:dyDescent="0.25">
      <c r="A964" t="str">
        <f>IF(OR(B964&lt;&gt;"",C964&lt;&gt;"",D964&lt;&gt;"",E964&lt;&gt;"",G964&lt;&gt;"",H964&lt;&gt;"",J964&lt;&gt;""),ROW(A964)-1,"")</f>
        <v/>
      </c>
      <c r="I964" s="3"/>
      <c r="J964" s="2"/>
      <c r="K964" s="4"/>
    </row>
    <row r="965" spans="1:11" x14ac:dyDescent="0.25">
      <c r="A965" t="str">
        <f>IF(OR(B965&lt;&gt;"",C965&lt;&gt;"",D965&lt;&gt;"",E965&lt;&gt;"",G965&lt;&gt;"",H965&lt;&gt;"",J965&lt;&gt;""),ROW(A965)-1,"")</f>
        <v/>
      </c>
      <c r="I965" s="3"/>
      <c r="J965" s="2"/>
      <c r="K965" s="4"/>
    </row>
    <row r="966" spans="1:11" x14ac:dyDescent="0.25">
      <c r="A966" t="str">
        <f>IF(OR(B966&lt;&gt;"",C966&lt;&gt;"",D966&lt;&gt;"",E966&lt;&gt;"",G966&lt;&gt;"",H966&lt;&gt;"",J966&lt;&gt;""),ROW(A966)-1,"")</f>
        <v/>
      </c>
      <c r="I966" s="3"/>
      <c r="J966" s="2"/>
      <c r="K966" s="4"/>
    </row>
    <row r="967" spans="1:11" x14ac:dyDescent="0.25">
      <c r="A967" t="str">
        <f>IF(OR(B967&lt;&gt;"",C967&lt;&gt;"",D967&lt;&gt;"",E967&lt;&gt;"",G967&lt;&gt;"",H967&lt;&gt;"",J967&lt;&gt;""),ROW(A967)-1,"")</f>
        <v/>
      </c>
      <c r="I967" s="3"/>
      <c r="J967" s="2"/>
      <c r="K967" s="4"/>
    </row>
    <row r="968" spans="1:11" x14ac:dyDescent="0.25">
      <c r="A968" t="str">
        <f>IF(OR(B968&lt;&gt;"",C968&lt;&gt;"",D968&lt;&gt;"",E968&lt;&gt;"",G968&lt;&gt;"",H968&lt;&gt;"",J968&lt;&gt;""),ROW(A968)-1,"")</f>
        <v/>
      </c>
      <c r="I968" s="3"/>
      <c r="J968" s="2"/>
      <c r="K968" s="4"/>
    </row>
    <row r="969" spans="1:11" x14ac:dyDescent="0.25">
      <c r="A969" t="str">
        <f>IF(OR(B969&lt;&gt;"",C969&lt;&gt;"",D969&lt;&gt;"",E969&lt;&gt;"",G969&lt;&gt;"",H969&lt;&gt;"",J969&lt;&gt;""),ROW(A969)-1,"")</f>
        <v/>
      </c>
      <c r="I969" s="3"/>
      <c r="J969" s="2"/>
      <c r="K969" s="4"/>
    </row>
    <row r="970" spans="1:11" x14ac:dyDescent="0.25">
      <c r="A970" t="str">
        <f>IF(OR(B970&lt;&gt;"",C970&lt;&gt;"",D970&lt;&gt;"",E970&lt;&gt;"",G970&lt;&gt;"",H970&lt;&gt;"",J970&lt;&gt;""),ROW(A970)-1,"")</f>
        <v/>
      </c>
      <c r="I970" s="3"/>
      <c r="J970" s="2"/>
      <c r="K970" s="4"/>
    </row>
    <row r="971" spans="1:11" x14ac:dyDescent="0.25">
      <c r="A971" t="str">
        <f>IF(OR(B971&lt;&gt;"",C971&lt;&gt;"",D971&lt;&gt;"",E971&lt;&gt;"",G971&lt;&gt;"",H971&lt;&gt;"",J971&lt;&gt;""),ROW(A971)-1,"")</f>
        <v/>
      </c>
      <c r="I971" s="3"/>
      <c r="J971" s="2"/>
      <c r="K971" s="4"/>
    </row>
    <row r="972" spans="1:11" x14ac:dyDescent="0.25">
      <c r="A972" t="str">
        <f>IF(OR(B972&lt;&gt;"",C972&lt;&gt;"",D972&lt;&gt;"",E972&lt;&gt;"",G972&lt;&gt;"",H972&lt;&gt;"",J972&lt;&gt;""),ROW(A972)-1,"")</f>
        <v/>
      </c>
      <c r="I972" s="3"/>
      <c r="J972" s="2"/>
      <c r="K972" s="4"/>
    </row>
    <row r="973" spans="1:11" x14ac:dyDescent="0.25">
      <c r="A973" t="str">
        <f>IF(OR(B973&lt;&gt;"",C973&lt;&gt;"",D973&lt;&gt;"",E973&lt;&gt;"",G973&lt;&gt;"",H973&lt;&gt;"",J973&lt;&gt;""),ROW(A973)-1,"")</f>
        <v/>
      </c>
      <c r="I973" s="3"/>
      <c r="J973" s="2"/>
      <c r="K973" s="4"/>
    </row>
    <row r="974" spans="1:11" x14ac:dyDescent="0.25">
      <c r="A974" t="str">
        <f>IF(OR(B974&lt;&gt;"",C974&lt;&gt;"",D974&lt;&gt;"",E974&lt;&gt;"",G974&lt;&gt;"",H974&lt;&gt;"",J974&lt;&gt;""),ROW(A974)-1,"")</f>
        <v/>
      </c>
      <c r="I974" s="3"/>
      <c r="J974" s="2"/>
      <c r="K974" s="4"/>
    </row>
    <row r="975" spans="1:11" x14ac:dyDescent="0.25">
      <c r="A975" t="str">
        <f>IF(OR(B975&lt;&gt;"",C975&lt;&gt;"",D975&lt;&gt;"",E975&lt;&gt;"",G975&lt;&gt;"",H975&lt;&gt;"",J975&lt;&gt;""),ROW(A975)-1,"")</f>
        <v/>
      </c>
      <c r="I975" s="3"/>
      <c r="J975" s="2"/>
      <c r="K975" s="4"/>
    </row>
    <row r="976" spans="1:11" x14ac:dyDescent="0.25">
      <c r="A976" t="str">
        <f>IF(OR(B976&lt;&gt;"",C976&lt;&gt;"",D976&lt;&gt;"",E976&lt;&gt;"",G976&lt;&gt;"",H976&lt;&gt;"",J976&lt;&gt;""),ROW(A976)-1,"")</f>
        <v/>
      </c>
      <c r="I976" s="3"/>
      <c r="J976" s="2"/>
      <c r="K976" s="4"/>
    </row>
    <row r="977" spans="1:11" x14ac:dyDescent="0.25">
      <c r="A977" t="str">
        <f>IF(OR(B977&lt;&gt;"",C977&lt;&gt;"",D977&lt;&gt;"",E977&lt;&gt;"",G977&lt;&gt;"",H977&lt;&gt;"",J977&lt;&gt;""),ROW(A977)-1,"")</f>
        <v/>
      </c>
      <c r="I977" s="3"/>
      <c r="J977" s="2"/>
      <c r="K977" s="4"/>
    </row>
    <row r="978" spans="1:11" x14ac:dyDescent="0.25">
      <c r="A978" t="str">
        <f>IF(OR(B978&lt;&gt;"",C978&lt;&gt;"",D978&lt;&gt;"",E978&lt;&gt;"",G978&lt;&gt;"",H978&lt;&gt;"",J978&lt;&gt;""),ROW(A978)-1,"")</f>
        <v/>
      </c>
      <c r="I978" s="3"/>
      <c r="J978" s="2"/>
      <c r="K978" s="4"/>
    </row>
    <row r="979" spans="1:11" x14ac:dyDescent="0.25">
      <c r="A979" t="str">
        <f>IF(OR(B979&lt;&gt;"",C979&lt;&gt;"",D979&lt;&gt;"",E979&lt;&gt;"",G979&lt;&gt;"",H979&lt;&gt;"",J979&lt;&gt;""),ROW(A979)-1,"")</f>
        <v/>
      </c>
      <c r="I979" s="3"/>
      <c r="J979" s="2"/>
      <c r="K979" s="4"/>
    </row>
    <row r="980" spans="1:11" x14ac:dyDescent="0.25">
      <c r="A980" t="str">
        <f>IF(OR(B980&lt;&gt;"",C980&lt;&gt;"",D980&lt;&gt;"",E980&lt;&gt;"",G980&lt;&gt;"",H980&lt;&gt;"",J980&lt;&gt;""),ROW(A980)-1,"")</f>
        <v/>
      </c>
      <c r="I980" s="3"/>
      <c r="J980" s="2"/>
      <c r="K980" s="4"/>
    </row>
    <row r="981" spans="1:11" x14ac:dyDescent="0.25">
      <c r="A981" t="str">
        <f>IF(OR(B981&lt;&gt;"",C981&lt;&gt;"",D981&lt;&gt;"",E981&lt;&gt;"",G981&lt;&gt;"",H981&lt;&gt;"",J981&lt;&gt;""),ROW(A981)-1,"")</f>
        <v/>
      </c>
      <c r="I981" s="3"/>
      <c r="J981" s="2"/>
      <c r="K981" s="4"/>
    </row>
    <row r="982" spans="1:11" x14ac:dyDescent="0.25">
      <c r="A982" t="str">
        <f>IF(OR(B982&lt;&gt;"",C982&lt;&gt;"",D982&lt;&gt;"",E982&lt;&gt;"",G982&lt;&gt;"",H982&lt;&gt;"",J982&lt;&gt;""),ROW(A982)-1,"")</f>
        <v/>
      </c>
      <c r="I982" s="3"/>
      <c r="J982" s="2"/>
      <c r="K982" s="4"/>
    </row>
    <row r="983" spans="1:11" x14ac:dyDescent="0.25">
      <c r="A983" t="str">
        <f>IF(OR(B983&lt;&gt;"",C983&lt;&gt;"",D983&lt;&gt;"",E983&lt;&gt;"",G983&lt;&gt;"",H983&lt;&gt;"",J983&lt;&gt;""),ROW(A983)-1,"")</f>
        <v/>
      </c>
      <c r="I983" s="3"/>
      <c r="J983" s="2"/>
      <c r="K983" s="4"/>
    </row>
    <row r="984" spans="1:11" x14ac:dyDescent="0.25">
      <c r="A984" t="str">
        <f>IF(OR(B984&lt;&gt;"",C984&lt;&gt;"",D984&lt;&gt;"",E984&lt;&gt;"",G984&lt;&gt;"",H984&lt;&gt;"",J984&lt;&gt;""),ROW(A984)-1,"")</f>
        <v/>
      </c>
      <c r="I984" s="3"/>
      <c r="J984" s="2"/>
      <c r="K984" s="4"/>
    </row>
    <row r="985" spans="1:11" x14ac:dyDescent="0.25">
      <c r="A985" t="str">
        <f>IF(OR(B985&lt;&gt;"",C985&lt;&gt;"",D985&lt;&gt;"",E985&lt;&gt;"",G985&lt;&gt;"",H985&lt;&gt;"",J985&lt;&gt;""),ROW(A985)-1,"")</f>
        <v/>
      </c>
      <c r="I985" s="3"/>
      <c r="J985" s="2"/>
      <c r="K985" s="4"/>
    </row>
    <row r="986" spans="1:11" x14ac:dyDescent="0.25">
      <c r="A986" t="str">
        <f>IF(OR(B986&lt;&gt;"",C986&lt;&gt;"",D986&lt;&gt;"",E986&lt;&gt;"",G986&lt;&gt;"",H986&lt;&gt;"",J986&lt;&gt;""),ROW(A986)-1,"")</f>
        <v/>
      </c>
      <c r="I986" s="3"/>
      <c r="J986" s="2"/>
      <c r="K986" s="4"/>
    </row>
    <row r="987" spans="1:11" x14ac:dyDescent="0.25">
      <c r="A987" t="str">
        <f>IF(OR(B987&lt;&gt;"",C987&lt;&gt;"",D987&lt;&gt;"",E987&lt;&gt;"",G987&lt;&gt;"",H987&lt;&gt;"",J987&lt;&gt;""),ROW(A987)-1,"")</f>
        <v/>
      </c>
      <c r="I987" s="3"/>
      <c r="J987" s="2"/>
      <c r="K987" s="4"/>
    </row>
    <row r="988" spans="1:11" x14ac:dyDescent="0.25">
      <c r="A988" t="str">
        <f>IF(OR(B988&lt;&gt;"",C988&lt;&gt;"",D988&lt;&gt;"",E988&lt;&gt;"",G988&lt;&gt;"",H988&lt;&gt;"",J988&lt;&gt;""),ROW(A988)-1,"")</f>
        <v/>
      </c>
      <c r="I988" s="3"/>
      <c r="J988" s="2"/>
      <c r="K988" s="4"/>
    </row>
    <row r="989" spans="1:11" x14ac:dyDescent="0.25">
      <c r="A989" t="str">
        <f>IF(OR(B989&lt;&gt;"",C989&lt;&gt;"",D989&lt;&gt;"",E989&lt;&gt;"",G989&lt;&gt;"",H989&lt;&gt;"",J989&lt;&gt;""),ROW(A989)-1,"")</f>
        <v/>
      </c>
      <c r="I989" s="3"/>
      <c r="J989" s="2"/>
      <c r="K989" s="4"/>
    </row>
    <row r="990" spans="1:11" x14ac:dyDescent="0.25">
      <c r="A990" t="str">
        <f>IF(OR(B990&lt;&gt;"",C990&lt;&gt;"",D990&lt;&gt;"",E990&lt;&gt;"",G990&lt;&gt;"",H990&lt;&gt;"",J990&lt;&gt;""),ROW(A990)-1,"")</f>
        <v/>
      </c>
      <c r="I990" s="3"/>
      <c r="J990" s="2"/>
      <c r="K990" s="4"/>
    </row>
    <row r="991" spans="1:11" x14ac:dyDescent="0.25">
      <c r="A991" t="str">
        <f>IF(OR(B991&lt;&gt;"",C991&lt;&gt;"",D991&lt;&gt;"",E991&lt;&gt;"",G991&lt;&gt;"",H991&lt;&gt;"",J991&lt;&gt;""),ROW(A991)-1,"")</f>
        <v/>
      </c>
      <c r="I991" s="3"/>
      <c r="J991" s="2"/>
      <c r="K991" s="4"/>
    </row>
    <row r="992" spans="1:11" x14ac:dyDescent="0.25">
      <c r="A992" t="str">
        <f>IF(OR(B992&lt;&gt;"",C992&lt;&gt;"",D992&lt;&gt;"",E992&lt;&gt;"",G992&lt;&gt;"",H992&lt;&gt;"",J992&lt;&gt;""),ROW(A992)-1,"")</f>
        <v/>
      </c>
      <c r="I992" s="3"/>
      <c r="J992" s="2"/>
      <c r="K992" s="4"/>
    </row>
    <row r="993" spans="1:11" x14ac:dyDescent="0.25">
      <c r="A993" t="str">
        <f>IF(OR(B993&lt;&gt;"",C993&lt;&gt;"",D993&lt;&gt;"",E993&lt;&gt;"",G993&lt;&gt;"",H993&lt;&gt;"",J993&lt;&gt;""),ROW(A993)-1,"")</f>
        <v/>
      </c>
      <c r="I993" s="3"/>
      <c r="J993" s="2"/>
      <c r="K993" s="4"/>
    </row>
    <row r="994" spans="1:11" x14ac:dyDescent="0.25">
      <c r="A994" t="str">
        <f>IF(OR(B994&lt;&gt;"",C994&lt;&gt;"",D994&lt;&gt;"",E994&lt;&gt;"",G994&lt;&gt;"",H994&lt;&gt;"",J994&lt;&gt;""),ROW(A994)-1,"")</f>
        <v/>
      </c>
      <c r="I994" s="3"/>
      <c r="J994" s="2"/>
      <c r="K994" s="4"/>
    </row>
    <row r="995" spans="1:11" x14ac:dyDescent="0.25">
      <c r="A995" t="str">
        <f>IF(OR(B995&lt;&gt;"",C995&lt;&gt;"",D995&lt;&gt;"",E995&lt;&gt;"",G995&lt;&gt;"",H995&lt;&gt;"",J995&lt;&gt;""),ROW(A995)-1,"")</f>
        <v/>
      </c>
      <c r="I995" s="3"/>
      <c r="J995" s="2"/>
      <c r="K995" s="4"/>
    </row>
    <row r="996" spans="1:11" x14ac:dyDescent="0.25">
      <c r="A996" t="str">
        <f>IF(OR(B996&lt;&gt;"",C996&lt;&gt;"",D996&lt;&gt;"",E996&lt;&gt;"",G996&lt;&gt;"",H996&lt;&gt;"",J996&lt;&gt;""),ROW(A996)-1,"")</f>
        <v/>
      </c>
      <c r="I996" s="3"/>
      <c r="J996" s="2"/>
      <c r="K996" s="4"/>
    </row>
    <row r="997" spans="1:11" x14ac:dyDescent="0.25">
      <c r="A997" t="str">
        <f>IF(OR(B997&lt;&gt;"",C997&lt;&gt;"",D997&lt;&gt;"",E997&lt;&gt;"",G997&lt;&gt;"",H997&lt;&gt;"",J997&lt;&gt;""),ROW(A997)-1,"")</f>
        <v/>
      </c>
      <c r="I997" s="3"/>
      <c r="J997" s="2"/>
      <c r="K997" s="4"/>
    </row>
    <row r="998" spans="1:11" x14ac:dyDescent="0.25">
      <c r="A998" t="str">
        <f>IF(OR(B998&lt;&gt;"",C998&lt;&gt;"",D998&lt;&gt;"",E998&lt;&gt;"",G998&lt;&gt;"",H998&lt;&gt;"",J998&lt;&gt;""),ROW(A998)-1,"")</f>
        <v/>
      </c>
      <c r="I998" s="3"/>
      <c r="J998" s="2"/>
      <c r="K998" s="4"/>
    </row>
    <row r="999" spans="1:11" x14ac:dyDescent="0.25">
      <c r="A999" t="str">
        <f>IF(OR(B999&lt;&gt;"",C999&lt;&gt;"",D999&lt;&gt;"",E999&lt;&gt;"",G999&lt;&gt;"",H999&lt;&gt;"",J999&lt;&gt;""),ROW(A999)-1,"")</f>
        <v/>
      </c>
      <c r="I999" s="3"/>
      <c r="J999" s="2"/>
      <c r="K999" s="4"/>
    </row>
    <row r="1000" spans="1:11" x14ac:dyDescent="0.25">
      <c r="A1000" t="str">
        <f>IF(OR(B1000&lt;&gt;"",C1000&lt;&gt;"",D1000&lt;&gt;"",E1000&lt;&gt;"",G1000&lt;&gt;"",H1000&lt;&gt;"",J1000&lt;&gt;""),ROW(A1000)-1,"")</f>
        <v/>
      </c>
      <c r="I1000" s="3"/>
      <c r="J1000" s="2"/>
      <c r="K1000" s="4"/>
    </row>
    <row r="1001" spans="1:11" x14ac:dyDescent="0.25">
      <c r="A1001" t="str">
        <f>IF(OR(B1001&lt;&gt;"",C1001&lt;&gt;"",D1001&lt;&gt;"",E1001&lt;&gt;"",G1001&lt;&gt;"",H1001&lt;&gt;"",J1001&lt;&gt;""),ROW(A1001)-1,"")</f>
        <v/>
      </c>
      <c r="I1001" s="3"/>
      <c r="J1001" s="2"/>
      <c r="K1001" s="4"/>
    </row>
    <row r="1002" spans="1:11" x14ac:dyDescent="0.25">
      <c r="I1002" s="2"/>
      <c r="K1002" s="4"/>
    </row>
    <row r="1003" spans="1:11" x14ac:dyDescent="0.25">
      <c r="I1003" s="2"/>
      <c r="K1003" s="4"/>
    </row>
    <row r="1004" spans="1:11" x14ac:dyDescent="0.25">
      <c r="I1004" s="2"/>
      <c r="K1004" s="4"/>
    </row>
    <row r="1005" spans="1:11" x14ac:dyDescent="0.25">
      <c r="I1005" s="2"/>
      <c r="K1005" s="4"/>
    </row>
    <row r="1006" spans="1:11" x14ac:dyDescent="0.25">
      <c r="I1006" s="2"/>
      <c r="K1006" s="4"/>
    </row>
    <row r="1007" spans="1:11" x14ac:dyDescent="0.25">
      <c r="I1007" s="2"/>
      <c r="K1007" s="4"/>
    </row>
    <row r="1008" spans="1:11" x14ac:dyDescent="0.25">
      <c r="I1008" s="2"/>
      <c r="K1008" s="4"/>
    </row>
    <row r="1009" spans="9:11" x14ac:dyDescent="0.25">
      <c r="I1009" s="2"/>
      <c r="K1009" s="4"/>
    </row>
    <row r="1010" spans="9:11" x14ac:dyDescent="0.25">
      <c r="I1010" s="2"/>
      <c r="K1010" s="4"/>
    </row>
    <row r="1011" spans="9:11" x14ac:dyDescent="0.25">
      <c r="I1011" s="2"/>
      <c r="K1011" s="4"/>
    </row>
    <row r="1012" spans="9:11" x14ac:dyDescent="0.25">
      <c r="I1012" s="2"/>
      <c r="K1012" s="4"/>
    </row>
    <row r="1013" spans="9:11" x14ac:dyDescent="0.25">
      <c r="I1013" s="2"/>
      <c r="K1013" s="4"/>
    </row>
    <row r="1014" spans="9:11" x14ac:dyDescent="0.25">
      <c r="I1014" s="2"/>
      <c r="K1014" s="4"/>
    </row>
    <row r="1015" spans="9:11" x14ac:dyDescent="0.25">
      <c r="I1015" s="2"/>
      <c r="K1015" s="4"/>
    </row>
    <row r="1016" spans="9:11" x14ac:dyDescent="0.25">
      <c r="I1016" s="2"/>
      <c r="K1016" s="4"/>
    </row>
    <row r="1017" spans="9:11" x14ac:dyDescent="0.25">
      <c r="I1017" s="2"/>
      <c r="K1017" s="4"/>
    </row>
    <row r="1018" spans="9:11" x14ac:dyDescent="0.25">
      <c r="I1018" s="2"/>
      <c r="K1018" s="4"/>
    </row>
    <row r="1019" spans="9:11" x14ac:dyDescent="0.25">
      <c r="I1019" s="2"/>
      <c r="K1019" s="4"/>
    </row>
    <row r="1020" spans="9:11" x14ac:dyDescent="0.25">
      <c r="I1020" s="2"/>
      <c r="K1020" s="4"/>
    </row>
    <row r="1021" spans="9:11" x14ac:dyDescent="0.25">
      <c r="I1021" s="2"/>
      <c r="K1021" s="4"/>
    </row>
    <row r="1022" spans="9:11" x14ac:dyDescent="0.25">
      <c r="I1022" s="2"/>
      <c r="K1022" s="4"/>
    </row>
    <row r="1023" spans="9:11" x14ac:dyDescent="0.25">
      <c r="I1023" s="2"/>
      <c r="K1023" s="4"/>
    </row>
    <row r="1024" spans="9:11" x14ac:dyDescent="0.25">
      <c r="I1024" s="2"/>
      <c r="K1024" s="4"/>
    </row>
    <row r="1025" spans="9:11" x14ac:dyDescent="0.25">
      <c r="I1025" s="2"/>
      <c r="K1025" s="4"/>
    </row>
    <row r="1026" spans="9:11" x14ac:dyDescent="0.25">
      <c r="I1026" s="2"/>
      <c r="K1026" s="4"/>
    </row>
    <row r="1027" spans="9:11" x14ac:dyDescent="0.25">
      <c r="I1027" s="2"/>
      <c r="K1027" s="4"/>
    </row>
    <row r="1028" spans="9:11" x14ac:dyDescent="0.25">
      <c r="I1028" s="2"/>
      <c r="K1028" s="4"/>
    </row>
    <row r="1029" spans="9:11" x14ac:dyDescent="0.25">
      <c r="I1029" s="2"/>
      <c r="K1029" s="4"/>
    </row>
    <row r="1030" spans="9:11" x14ac:dyDescent="0.25">
      <c r="I1030" s="2"/>
      <c r="K1030" s="4"/>
    </row>
    <row r="1031" spans="9:11" x14ac:dyDescent="0.25">
      <c r="I1031" s="2"/>
      <c r="K1031" s="4"/>
    </row>
    <row r="1032" spans="9:11" x14ac:dyDescent="0.25">
      <c r="I1032" s="2"/>
      <c r="K1032" s="4"/>
    </row>
    <row r="1033" spans="9:11" x14ac:dyDescent="0.25">
      <c r="I1033" s="2"/>
      <c r="K1033" s="4"/>
    </row>
    <row r="1034" spans="9:11" x14ac:dyDescent="0.25">
      <c r="I1034" s="2"/>
      <c r="K1034" s="4"/>
    </row>
    <row r="1035" spans="9:11" x14ac:dyDescent="0.25">
      <c r="I1035" s="2"/>
      <c r="K1035" s="4"/>
    </row>
    <row r="1036" spans="9:11" x14ac:dyDescent="0.25">
      <c r="I1036" s="2"/>
      <c r="K1036" s="4"/>
    </row>
    <row r="1037" spans="9:11" x14ac:dyDescent="0.25">
      <c r="I1037" s="2"/>
      <c r="K1037" s="4"/>
    </row>
    <row r="1038" spans="9:11" x14ac:dyDescent="0.25">
      <c r="I1038" s="2"/>
      <c r="K1038" s="4"/>
    </row>
    <row r="1039" spans="9:11" x14ac:dyDescent="0.25">
      <c r="I1039" s="2"/>
      <c r="K1039" s="4"/>
    </row>
    <row r="1040" spans="9:11" x14ac:dyDescent="0.25">
      <c r="I1040" s="2"/>
      <c r="K1040" s="4"/>
    </row>
    <row r="1041" spans="9:11" x14ac:dyDescent="0.25">
      <c r="I1041" s="2"/>
      <c r="K1041" s="4"/>
    </row>
    <row r="1042" spans="9:11" x14ac:dyDescent="0.25">
      <c r="I1042" s="2"/>
      <c r="K1042" s="4"/>
    </row>
    <row r="1043" spans="9:11" x14ac:dyDescent="0.25">
      <c r="I1043" s="2"/>
      <c r="K1043" s="4"/>
    </row>
    <row r="1044" spans="9:11" x14ac:dyDescent="0.25">
      <c r="I1044" s="2"/>
      <c r="K1044" s="4"/>
    </row>
    <row r="1045" spans="9:11" x14ac:dyDescent="0.25">
      <c r="I1045" s="2"/>
      <c r="K1045" s="4"/>
    </row>
    <row r="1046" spans="9:11" x14ac:dyDescent="0.25">
      <c r="I1046" s="2"/>
      <c r="K1046" s="4"/>
    </row>
    <row r="1047" spans="9:11" x14ac:dyDescent="0.25">
      <c r="I1047" s="2"/>
      <c r="K1047" s="4"/>
    </row>
    <row r="1048" spans="9:11" x14ac:dyDescent="0.25">
      <c r="I1048" s="2"/>
      <c r="K1048" s="4"/>
    </row>
    <row r="1049" spans="9:11" x14ac:dyDescent="0.25">
      <c r="I1049" s="2"/>
      <c r="K1049" s="4"/>
    </row>
    <row r="1050" spans="9:11" x14ac:dyDescent="0.25">
      <c r="I1050" s="2"/>
      <c r="K1050" s="4"/>
    </row>
    <row r="1051" spans="9:11" x14ac:dyDescent="0.25">
      <c r="I1051" s="2"/>
      <c r="K1051" s="4"/>
    </row>
    <row r="1052" spans="9:11" x14ac:dyDescent="0.25">
      <c r="I1052" s="2"/>
      <c r="K1052" s="4"/>
    </row>
    <row r="1053" spans="9:11" x14ac:dyDescent="0.25">
      <c r="I1053" s="2"/>
      <c r="K1053" s="4"/>
    </row>
    <row r="1054" spans="9:11" x14ac:dyDescent="0.25">
      <c r="I1054" s="2"/>
      <c r="K1054" s="4"/>
    </row>
    <row r="1055" spans="9:11" x14ac:dyDescent="0.25">
      <c r="I1055" s="2"/>
      <c r="K1055" s="4"/>
    </row>
    <row r="1056" spans="9:11" x14ac:dyDescent="0.25">
      <c r="I1056" s="2"/>
      <c r="K1056" s="4"/>
    </row>
    <row r="1057" spans="9:11" x14ac:dyDescent="0.25">
      <c r="I1057" s="2"/>
      <c r="K1057" s="4"/>
    </row>
    <row r="1058" spans="9:11" x14ac:dyDescent="0.25">
      <c r="I1058" s="2"/>
      <c r="K1058" s="4"/>
    </row>
    <row r="1059" spans="9:11" x14ac:dyDescent="0.25">
      <c r="I1059" s="2"/>
      <c r="K1059" s="4"/>
    </row>
    <row r="1060" spans="9:11" x14ac:dyDescent="0.25">
      <c r="I1060" s="2"/>
      <c r="K1060" s="4"/>
    </row>
    <row r="1061" spans="9:11" x14ac:dyDescent="0.25">
      <c r="I1061" s="2"/>
      <c r="K1061" s="4"/>
    </row>
    <row r="1062" spans="9:11" x14ac:dyDescent="0.25">
      <c r="I1062" s="2"/>
      <c r="K1062" s="4"/>
    </row>
    <row r="1063" spans="9:11" x14ac:dyDescent="0.25">
      <c r="I1063" s="2"/>
      <c r="K1063" s="4"/>
    </row>
    <row r="1064" spans="9:11" x14ac:dyDescent="0.25">
      <c r="I1064" s="2"/>
      <c r="K1064" s="4"/>
    </row>
    <row r="1065" spans="9:11" x14ac:dyDescent="0.25">
      <c r="I1065" s="2"/>
      <c r="K1065" s="4"/>
    </row>
    <row r="1066" spans="9:11" x14ac:dyDescent="0.25">
      <c r="I1066" s="2"/>
      <c r="K1066" s="4"/>
    </row>
    <row r="1067" spans="9:11" x14ac:dyDescent="0.25">
      <c r="I1067" s="2"/>
      <c r="K1067" s="4"/>
    </row>
    <row r="1068" spans="9:11" x14ac:dyDescent="0.25">
      <c r="I1068" s="2"/>
      <c r="K1068" s="4"/>
    </row>
    <row r="1069" spans="9:11" x14ac:dyDescent="0.25">
      <c r="I1069" s="2"/>
      <c r="K1069" s="4"/>
    </row>
    <row r="1070" spans="9:11" x14ac:dyDescent="0.25">
      <c r="I1070" s="2"/>
      <c r="K1070" s="4"/>
    </row>
    <row r="1071" spans="9:11" x14ac:dyDescent="0.25">
      <c r="I1071" s="2"/>
      <c r="K1071" s="4"/>
    </row>
    <row r="1072" spans="9:11" x14ac:dyDescent="0.25">
      <c r="I1072" s="2"/>
      <c r="K1072" s="4"/>
    </row>
    <row r="1073" spans="9:11" x14ac:dyDescent="0.25">
      <c r="I1073" s="2"/>
      <c r="K1073" s="4"/>
    </row>
    <row r="1074" spans="9:11" x14ac:dyDescent="0.25">
      <c r="I1074" s="2"/>
      <c r="K1074" s="4"/>
    </row>
    <row r="1075" spans="9:11" x14ac:dyDescent="0.25">
      <c r="I1075" s="2"/>
      <c r="K1075" s="4"/>
    </row>
    <row r="1076" spans="9:11" x14ac:dyDescent="0.25">
      <c r="I1076" s="2"/>
      <c r="K1076" s="4"/>
    </row>
    <row r="1077" spans="9:11" x14ac:dyDescent="0.25">
      <c r="I1077" s="2"/>
      <c r="K1077" s="4"/>
    </row>
    <row r="1078" spans="9:11" x14ac:dyDescent="0.25">
      <c r="I1078" s="2"/>
      <c r="K1078" s="4"/>
    </row>
    <row r="1079" spans="9:11" x14ac:dyDescent="0.25">
      <c r="I1079" s="2"/>
      <c r="K1079" s="4"/>
    </row>
    <row r="1080" spans="9:11" x14ac:dyDescent="0.25">
      <c r="I1080" s="2"/>
      <c r="K1080" s="4"/>
    </row>
    <row r="1081" spans="9:11" x14ac:dyDescent="0.25">
      <c r="I1081" s="2"/>
      <c r="K1081" s="4"/>
    </row>
    <row r="1082" spans="9:11" x14ac:dyDescent="0.25">
      <c r="I1082" s="2"/>
      <c r="K1082" s="4"/>
    </row>
    <row r="1083" spans="9:11" x14ac:dyDescent="0.25">
      <c r="I1083" s="2"/>
      <c r="K1083" s="4"/>
    </row>
    <row r="1084" spans="9:11" x14ac:dyDescent="0.25">
      <c r="I1084" s="2"/>
      <c r="K1084" s="4"/>
    </row>
    <row r="1085" spans="9:11" x14ac:dyDescent="0.25">
      <c r="I1085" s="2"/>
      <c r="K1085" s="4"/>
    </row>
    <row r="1086" spans="9:11" x14ac:dyDescent="0.25">
      <c r="I1086" s="2"/>
      <c r="K1086" s="4"/>
    </row>
    <row r="1087" spans="9:11" x14ac:dyDescent="0.25">
      <c r="I1087" s="2"/>
      <c r="K1087" s="4"/>
    </row>
    <row r="1088" spans="9:11" x14ac:dyDescent="0.25">
      <c r="I1088" s="2"/>
      <c r="K1088" s="4"/>
    </row>
    <row r="1089" spans="9:11" x14ac:dyDescent="0.25">
      <c r="I1089" s="2"/>
      <c r="K1089" s="4"/>
    </row>
    <row r="1090" spans="9:11" x14ac:dyDescent="0.25">
      <c r="I1090" s="2"/>
      <c r="K1090" s="4"/>
    </row>
    <row r="1091" spans="9:11" x14ac:dyDescent="0.25">
      <c r="I1091" s="2"/>
      <c r="K1091" s="4"/>
    </row>
    <row r="1092" spans="9:11" x14ac:dyDescent="0.25">
      <c r="I1092" s="2"/>
      <c r="K1092" s="4"/>
    </row>
    <row r="1093" spans="9:11" x14ac:dyDescent="0.25">
      <c r="I1093" s="2"/>
      <c r="K1093" s="4"/>
    </row>
    <row r="1094" spans="9:11" x14ac:dyDescent="0.25">
      <c r="I1094" s="2"/>
      <c r="K1094" s="4"/>
    </row>
    <row r="1095" spans="9:11" x14ac:dyDescent="0.25">
      <c r="I1095" s="2"/>
      <c r="K1095" s="4"/>
    </row>
    <row r="1096" spans="9:11" x14ac:dyDescent="0.25">
      <c r="I1096" s="2"/>
      <c r="K1096" s="4"/>
    </row>
    <row r="1097" spans="9:11" x14ac:dyDescent="0.25">
      <c r="I1097" s="2"/>
      <c r="K1097" s="4"/>
    </row>
    <row r="1098" spans="9:11" x14ac:dyDescent="0.25">
      <c r="I1098" s="2"/>
      <c r="K1098" s="4"/>
    </row>
    <row r="1099" spans="9:11" x14ac:dyDescent="0.25">
      <c r="I1099" s="2"/>
      <c r="K1099" s="4"/>
    </row>
    <row r="1100" spans="9:11" x14ac:dyDescent="0.25">
      <c r="I1100" s="2"/>
      <c r="K1100" s="4"/>
    </row>
    <row r="1101" spans="9:11" x14ac:dyDescent="0.25">
      <c r="I1101" s="2"/>
      <c r="K1101" s="4"/>
    </row>
    <row r="1102" spans="9:11" x14ac:dyDescent="0.25">
      <c r="I1102" s="2"/>
      <c r="K1102" s="4"/>
    </row>
    <row r="1103" spans="9:11" x14ac:dyDescent="0.25">
      <c r="I1103" s="2"/>
      <c r="K1103" s="4"/>
    </row>
    <row r="1104" spans="9:11" x14ac:dyDescent="0.25">
      <c r="I1104" s="2"/>
      <c r="K1104" s="4"/>
    </row>
    <row r="1105" spans="9:11" x14ac:dyDescent="0.25">
      <c r="I1105" s="2"/>
      <c r="K1105" s="4"/>
    </row>
    <row r="1106" spans="9:11" x14ac:dyDescent="0.25">
      <c r="I1106" s="2"/>
      <c r="K1106" s="4"/>
    </row>
    <row r="1107" spans="9:11" x14ac:dyDescent="0.25">
      <c r="I1107" s="2"/>
      <c r="K1107" s="4"/>
    </row>
    <row r="1108" spans="9:11" x14ac:dyDescent="0.25">
      <c r="I1108" s="2"/>
      <c r="K1108" s="4"/>
    </row>
    <row r="1109" spans="9:11" x14ac:dyDescent="0.25">
      <c r="I1109" s="2"/>
      <c r="K1109" s="4"/>
    </row>
    <row r="1110" spans="9:11" x14ac:dyDescent="0.25">
      <c r="I1110" s="2"/>
      <c r="K1110" s="4"/>
    </row>
    <row r="1111" spans="9:11" x14ac:dyDescent="0.25">
      <c r="I1111" s="2"/>
      <c r="K1111" s="4"/>
    </row>
    <row r="1112" spans="9:11" x14ac:dyDescent="0.25">
      <c r="I1112" s="2"/>
      <c r="K1112" s="4"/>
    </row>
    <row r="1113" spans="9:11" x14ac:dyDescent="0.25">
      <c r="I1113" s="2"/>
      <c r="K1113" s="4"/>
    </row>
    <row r="1114" spans="9:11" x14ac:dyDescent="0.25">
      <c r="I1114" s="2"/>
      <c r="K1114" s="4"/>
    </row>
    <row r="1115" spans="9:11" x14ac:dyDescent="0.25">
      <c r="I1115" s="2"/>
      <c r="K1115" s="4"/>
    </row>
    <row r="1116" spans="9:11" x14ac:dyDescent="0.25">
      <c r="I1116" s="2"/>
      <c r="K1116" s="4"/>
    </row>
    <row r="1117" spans="9:11" x14ac:dyDescent="0.25">
      <c r="I1117" s="2"/>
      <c r="K1117" s="4"/>
    </row>
    <row r="1118" spans="9:11" x14ac:dyDescent="0.25">
      <c r="I1118" s="2"/>
      <c r="K1118" s="4"/>
    </row>
    <row r="1119" spans="9:11" x14ac:dyDescent="0.25">
      <c r="I1119" s="2"/>
      <c r="K1119" s="4"/>
    </row>
    <row r="1120" spans="9:11" x14ac:dyDescent="0.25">
      <c r="I1120" s="2"/>
      <c r="K1120" s="4"/>
    </row>
    <row r="1121" spans="9:11" x14ac:dyDescent="0.25">
      <c r="I1121" s="2"/>
      <c r="K1121" s="4"/>
    </row>
    <row r="1122" spans="9:11" x14ac:dyDescent="0.25">
      <c r="I1122" s="2"/>
      <c r="K1122" s="4"/>
    </row>
    <row r="1123" spans="9:11" x14ac:dyDescent="0.25">
      <c r="I1123" s="2"/>
      <c r="K1123" s="4"/>
    </row>
    <row r="1124" spans="9:11" x14ac:dyDescent="0.25">
      <c r="I1124" s="2"/>
      <c r="K1124" s="4"/>
    </row>
    <row r="1125" spans="9:11" x14ac:dyDescent="0.25">
      <c r="I1125" s="2"/>
      <c r="K1125" s="4"/>
    </row>
    <row r="1126" spans="9:11" x14ac:dyDescent="0.25">
      <c r="I1126" s="2"/>
      <c r="K1126" s="4"/>
    </row>
    <row r="1127" spans="9:11" x14ac:dyDescent="0.25">
      <c r="I1127" s="2"/>
      <c r="K1127" s="4"/>
    </row>
    <row r="1128" spans="9:11" x14ac:dyDescent="0.25">
      <c r="I1128" s="2"/>
      <c r="K1128" s="4"/>
    </row>
    <row r="1129" spans="9:11" x14ac:dyDescent="0.25">
      <c r="I1129" s="2"/>
      <c r="K1129" s="4"/>
    </row>
    <row r="1130" spans="9:11" x14ac:dyDescent="0.25">
      <c r="I1130" s="2"/>
      <c r="K1130" s="4"/>
    </row>
    <row r="1131" spans="9:11" x14ac:dyDescent="0.25">
      <c r="I1131" s="2"/>
      <c r="K1131" s="4"/>
    </row>
    <row r="1132" spans="9:11" x14ac:dyDescent="0.25">
      <c r="I1132" s="2"/>
      <c r="K1132" s="4"/>
    </row>
    <row r="1133" spans="9:11" x14ac:dyDescent="0.25">
      <c r="I1133" s="2"/>
      <c r="K1133" s="4"/>
    </row>
    <row r="1134" spans="9:11" x14ac:dyDescent="0.25">
      <c r="I1134" s="2"/>
      <c r="K1134" s="4"/>
    </row>
    <row r="1135" spans="9:11" x14ac:dyDescent="0.25">
      <c r="I1135" s="2"/>
      <c r="K1135" s="4"/>
    </row>
    <row r="1136" spans="9:11" x14ac:dyDescent="0.25">
      <c r="I1136" s="2"/>
      <c r="K1136" s="4"/>
    </row>
    <row r="1137" spans="9:11" x14ac:dyDescent="0.25">
      <c r="I1137" s="2"/>
      <c r="K1137" s="4"/>
    </row>
    <row r="1138" spans="9:11" x14ac:dyDescent="0.25">
      <c r="I1138" s="2"/>
      <c r="K1138" s="4"/>
    </row>
    <row r="1139" spans="9:11" x14ac:dyDescent="0.25">
      <c r="I1139" s="2"/>
      <c r="K1139" s="4"/>
    </row>
    <row r="1140" spans="9:11" x14ac:dyDescent="0.25">
      <c r="I1140" s="2"/>
      <c r="K1140" s="4"/>
    </row>
    <row r="1141" spans="9:11" x14ac:dyDescent="0.25">
      <c r="I1141" s="2"/>
      <c r="K1141" s="4"/>
    </row>
    <row r="1142" spans="9:11" x14ac:dyDescent="0.25">
      <c r="I1142" s="2"/>
      <c r="K1142" s="4"/>
    </row>
    <row r="1143" spans="9:11" x14ac:dyDescent="0.25">
      <c r="I1143" s="2"/>
      <c r="K1143" s="4"/>
    </row>
    <row r="1144" spans="9:11" x14ac:dyDescent="0.25">
      <c r="I1144" s="2"/>
      <c r="K1144" s="4"/>
    </row>
    <row r="1145" spans="9:11" x14ac:dyDescent="0.25">
      <c r="I1145" s="2"/>
      <c r="K1145" s="4"/>
    </row>
    <row r="1146" spans="9:11" x14ac:dyDescent="0.25">
      <c r="I1146" s="2"/>
      <c r="K1146" s="4"/>
    </row>
    <row r="1147" spans="9:11" x14ac:dyDescent="0.25">
      <c r="I1147" s="2"/>
      <c r="K1147" s="4"/>
    </row>
    <row r="1148" spans="9:11" x14ac:dyDescent="0.25">
      <c r="I1148" s="2"/>
      <c r="K1148" s="4"/>
    </row>
    <row r="1149" spans="9:11" x14ac:dyDescent="0.25">
      <c r="I1149" s="2"/>
      <c r="K1149" s="4"/>
    </row>
    <row r="1150" spans="9:11" x14ac:dyDescent="0.25">
      <c r="I1150" s="2"/>
      <c r="K1150" s="4"/>
    </row>
    <row r="1151" spans="9:11" x14ac:dyDescent="0.25">
      <c r="I1151" s="2"/>
      <c r="K1151" s="4"/>
    </row>
    <row r="1152" spans="9:11" x14ac:dyDescent="0.25">
      <c r="I1152" s="2"/>
      <c r="K1152" s="4"/>
    </row>
    <row r="1153" spans="9:11" x14ac:dyDescent="0.25">
      <c r="I1153" s="2"/>
      <c r="K1153" s="4"/>
    </row>
    <row r="1154" spans="9:11" x14ac:dyDescent="0.25">
      <c r="I1154" s="2"/>
      <c r="K1154" s="4"/>
    </row>
    <row r="1155" spans="9:11" x14ac:dyDescent="0.25">
      <c r="I1155" s="2"/>
      <c r="K1155" s="4"/>
    </row>
    <row r="1156" spans="9:11" x14ac:dyDescent="0.25">
      <c r="I1156" s="2"/>
      <c r="K1156" s="4"/>
    </row>
    <row r="1157" spans="9:11" x14ac:dyDescent="0.25">
      <c r="I1157" s="2"/>
      <c r="K1157" s="4"/>
    </row>
    <row r="1158" spans="9:11" x14ac:dyDescent="0.25">
      <c r="I1158" s="2"/>
      <c r="K1158" s="4"/>
    </row>
    <row r="1159" spans="9:11" x14ac:dyDescent="0.25">
      <c r="I1159" s="2"/>
      <c r="K1159" s="4"/>
    </row>
    <row r="1160" spans="9:11" x14ac:dyDescent="0.25">
      <c r="I1160" s="2"/>
      <c r="K1160" s="4"/>
    </row>
    <row r="1161" spans="9:11" x14ac:dyDescent="0.25">
      <c r="I1161" s="2"/>
      <c r="K1161" s="4"/>
    </row>
    <row r="1162" spans="9:11" x14ac:dyDescent="0.25">
      <c r="I1162" s="2"/>
      <c r="K1162" s="4"/>
    </row>
    <row r="1163" spans="9:11" x14ac:dyDescent="0.25">
      <c r="I1163" s="2"/>
      <c r="K1163" s="4"/>
    </row>
    <row r="1164" spans="9:11" x14ac:dyDescent="0.25">
      <c r="I1164" s="2"/>
      <c r="K1164" s="4"/>
    </row>
    <row r="1165" spans="9:11" x14ac:dyDescent="0.25">
      <c r="I1165" s="2"/>
      <c r="K1165" s="4"/>
    </row>
    <row r="1166" spans="9:11" x14ac:dyDescent="0.25">
      <c r="I1166" s="2"/>
      <c r="K1166" s="4"/>
    </row>
    <row r="1167" spans="9:11" x14ac:dyDescent="0.25">
      <c r="I1167" s="2"/>
      <c r="K1167" s="4"/>
    </row>
    <row r="1168" spans="9:11" x14ac:dyDescent="0.25">
      <c r="I1168" s="2"/>
      <c r="K1168" s="4"/>
    </row>
    <row r="1169" spans="9:11" x14ac:dyDescent="0.25">
      <c r="I1169" s="2"/>
      <c r="K1169" s="4"/>
    </row>
    <row r="1170" spans="9:11" x14ac:dyDescent="0.25">
      <c r="I1170" s="2"/>
      <c r="K1170" s="4"/>
    </row>
    <row r="1171" spans="9:11" x14ac:dyDescent="0.25">
      <c r="I1171" s="2"/>
      <c r="K1171" s="4"/>
    </row>
    <row r="1172" spans="9:11" x14ac:dyDescent="0.25">
      <c r="I1172" s="2"/>
      <c r="K1172" s="4"/>
    </row>
    <row r="1173" spans="9:11" x14ac:dyDescent="0.25">
      <c r="I1173" s="2"/>
      <c r="K1173" s="4"/>
    </row>
    <row r="1174" spans="9:11" x14ac:dyDescent="0.25">
      <c r="I1174" s="2"/>
      <c r="K1174" s="4"/>
    </row>
    <row r="1175" spans="9:11" x14ac:dyDescent="0.25">
      <c r="I1175" s="2"/>
      <c r="K1175" s="4"/>
    </row>
    <row r="1176" spans="9:11" x14ac:dyDescent="0.25">
      <c r="I1176" s="2"/>
      <c r="K1176" s="4"/>
    </row>
    <row r="1177" spans="9:11" x14ac:dyDescent="0.25">
      <c r="I1177" s="2"/>
      <c r="K1177" s="4"/>
    </row>
    <row r="1178" spans="9:11" x14ac:dyDescent="0.25">
      <c r="I1178" s="2"/>
      <c r="K1178" s="4"/>
    </row>
    <row r="1179" spans="9:11" x14ac:dyDescent="0.25">
      <c r="I1179" s="2"/>
      <c r="K1179" s="4"/>
    </row>
    <row r="1180" spans="9:11" x14ac:dyDescent="0.25">
      <c r="I1180" s="2"/>
      <c r="K1180" s="4"/>
    </row>
    <row r="1181" spans="9:11" x14ac:dyDescent="0.25">
      <c r="I1181" s="2"/>
      <c r="K1181" s="4"/>
    </row>
    <row r="1182" spans="9:11" x14ac:dyDescent="0.25">
      <c r="I1182" s="2"/>
      <c r="K1182" s="4"/>
    </row>
    <row r="1183" spans="9:11" x14ac:dyDescent="0.25">
      <c r="I1183" s="2"/>
      <c r="K1183" s="4"/>
    </row>
    <row r="1184" spans="9:11" x14ac:dyDescent="0.25">
      <c r="I1184" s="2"/>
      <c r="K1184" s="4"/>
    </row>
    <row r="1185" spans="9:11" x14ac:dyDescent="0.25">
      <c r="I1185" s="2"/>
      <c r="K1185" s="4"/>
    </row>
    <row r="1186" spans="9:11" x14ac:dyDescent="0.25">
      <c r="I1186" s="2"/>
      <c r="K1186" s="4"/>
    </row>
    <row r="1187" spans="9:11" x14ac:dyDescent="0.25">
      <c r="I1187" s="2"/>
      <c r="K1187" s="4"/>
    </row>
    <row r="1188" spans="9:11" x14ac:dyDescent="0.25">
      <c r="I1188" s="2"/>
      <c r="K1188" s="4"/>
    </row>
    <row r="1189" spans="9:11" x14ac:dyDescent="0.25">
      <c r="I1189" s="2"/>
      <c r="K1189" s="4"/>
    </row>
    <row r="1190" spans="9:11" x14ac:dyDescent="0.25">
      <c r="I1190" s="2"/>
      <c r="K1190" s="4"/>
    </row>
    <row r="1191" spans="9:11" x14ac:dyDescent="0.25">
      <c r="I1191" s="2"/>
      <c r="K1191" s="4"/>
    </row>
    <row r="1192" spans="9:11" x14ac:dyDescent="0.25">
      <c r="I1192" s="2"/>
      <c r="K1192" s="4"/>
    </row>
    <row r="1193" spans="9:11" x14ac:dyDescent="0.25">
      <c r="I1193" s="2"/>
      <c r="K1193" s="4"/>
    </row>
    <row r="1194" spans="9:11" x14ac:dyDescent="0.25">
      <c r="I1194" s="2"/>
      <c r="K1194" s="4"/>
    </row>
    <row r="1195" spans="9:11" x14ac:dyDescent="0.25">
      <c r="I1195" s="2"/>
      <c r="K1195" s="4"/>
    </row>
    <row r="1196" spans="9:11" x14ac:dyDescent="0.25">
      <c r="I1196" s="2"/>
      <c r="K1196" s="4"/>
    </row>
    <row r="1197" spans="9:11" x14ac:dyDescent="0.25">
      <c r="I1197" s="2"/>
      <c r="K1197" s="4"/>
    </row>
    <row r="1198" spans="9:11" x14ac:dyDescent="0.25">
      <c r="I1198" s="2"/>
      <c r="K1198" s="4"/>
    </row>
    <row r="1199" spans="9:11" x14ac:dyDescent="0.25">
      <c r="I1199" s="2"/>
      <c r="K1199" s="4"/>
    </row>
    <row r="1200" spans="9:11" x14ac:dyDescent="0.25">
      <c r="I1200" s="2"/>
      <c r="K1200" s="4"/>
    </row>
    <row r="1201" spans="9:11" x14ac:dyDescent="0.25">
      <c r="I1201" s="2"/>
      <c r="K1201" s="4"/>
    </row>
    <row r="1202" spans="9:11" x14ac:dyDescent="0.25">
      <c r="I1202" s="2"/>
      <c r="K1202" s="4"/>
    </row>
    <row r="1203" spans="9:11" x14ac:dyDescent="0.25">
      <c r="I1203" s="2"/>
      <c r="K1203" s="4"/>
    </row>
    <row r="1204" spans="9:11" x14ac:dyDescent="0.25">
      <c r="I1204" s="2"/>
      <c r="K1204" s="4"/>
    </row>
    <row r="1205" spans="9:11" x14ac:dyDescent="0.25">
      <c r="I1205" s="2"/>
      <c r="K1205" s="4"/>
    </row>
    <row r="1206" spans="9:11" x14ac:dyDescent="0.25">
      <c r="I1206" s="2"/>
      <c r="K1206" s="4"/>
    </row>
    <row r="1207" spans="9:11" x14ac:dyDescent="0.25">
      <c r="I1207" s="2"/>
      <c r="K1207" s="4"/>
    </row>
    <row r="1208" spans="9:11" x14ac:dyDescent="0.25">
      <c r="I1208" s="2"/>
      <c r="K1208" s="4"/>
    </row>
    <row r="1209" spans="9:11" x14ac:dyDescent="0.25">
      <c r="I1209" s="2"/>
      <c r="K1209" s="4"/>
    </row>
    <row r="1210" spans="9:11" x14ac:dyDescent="0.25">
      <c r="I1210" s="2"/>
      <c r="K1210" s="4"/>
    </row>
    <row r="1211" spans="9:11" x14ac:dyDescent="0.25">
      <c r="I1211" s="2"/>
      <c r="K1211" s="4"/>
    </row>
    <row r="1212" spans="9:11" x14ac:dyDescent="0.25">
      <c r="I1212" s="2"/>
      <c r="K1212" s="4"/>
    </row>
    <row r="1213" spans="9:11" x14ac:dyDescent="0.25">
      <c r="I1213" s="2"/>
      <c r="K1213" s="4"/>
    </row>
    <row r="1214" spans="9:11" x14ac:dyDescent="0.25">
      <c r="I1214" s="2"/>
      <c r="K1214" s="4"/>
    </row>
    <row r="1215" spans="9:11" x14ac:dyDescent="0.25">
      <c r="I1215" s="2"/>
      <c r="K1215" s="4"/>
    </row>
    <row r="1216" spans="9:11" x14ac:dyDescent="0.25">
      <c r="I1216" s="2"/>
      <c r="K1216" s="4"/>
    </row>
    <row r="1217" spans="9:11" x14ac:dyDescent="0.25">
      <c r="I1217" s="2"/>
      <c r="K1217" s="4"/>
    </row>
    <row r="1218" spans="9:11" x14ac:dyDescent="0.25">
      <c r="I1218" s="2"/>
      <c r="K1218" s="4"/>
    </row>
    <row r="1219" spans="9:11" x14ac:dyDescent="0.25">
      <c r="I1219" s="2"/>
      <c r="K1219" s="4"/>
    </row>
    <row r="1220" spans="9:11" x14ac:dyDescent="0.25">
      <c r="I1220" s="2"/>
      <c r="K1220" s="4"/>
    </row>
    <row r="1221" spans="9:11" x14ac:dyDescent="0.25">
      <c r="I1221" s="2"/>
      <c r="K1221" s="4"/>
    </row>
    <row r="1222" spans="9:11" x14ac:dyDescent="0.25">
      <c r="I1222" s="2"/>
      <c r="K1222" s="4"/>
    </row>
    <row r="1223" spans="9:11" x14ac:dyDescent="0.25">
      <c r="I1223" s="2"/>
      <c r="K1223" s="4"/>
    </row>
    <row r="1224" spans="9:11" x14ac:dyDescent="0.25">
      <c r="I1224" s="2"/>
      <c r="K1224" s="4"/>
    </row>
    <row r="1225" spans="9:11" x14ac:dyDescent="0.25">
      <c r="I1225" s="2"/>
      <c r="K1225" s="4"/>
    </row>
    <row r="1226" spans="9:11" x14ac:dyDescent="0.25">
      <c r="I1226" s="2"/>
      <c r="K1226" s="4"/>
    </row>
    <row r="1227" spans="9:11" x14ac:dyDescent="0.25">
      <c r="I1227" s="2"/>
      <c r="K1227" s="4"/>
    </row>
    <row r="1228" spans="9:11" x14ac:dyDescent="0.25">
      <c r="I1228" s="2"/>
      <c r="K1228" s="4"/>
    </row>
    <row r="1229" spans="9:11" x14ac:dyDescent="0.25">
      <c r="I1229" s="2"/>
      <c r="K1229" s="4"/>
    </row>
    <row r="1230" spans="9:11" x14ac:dyDescent="0.25">
      <c r="I1230" s="2"/>
      <c r="K1230" s="4"/>
    </row>
    <row r="1231" spans="9:11" x14ac:dyDescent="0.25">
      <c r="I1231" s="2"/>
      <c r="K1231" s="4"/>
    </row>
    <row r="1232" spans="9:11" x14ac:dyDescent="0.25">
      <c r="I1232" s="2"/>
      <c r="K1232" s="4"/>
    </row>
    <row r="1233" spans="9:11" x14ac:dyDescent="0.25">
      <c r="I1233" s="2"/>
      <c r="K1233" s="4"/>
    </row>
    <row r="1234" spans="9:11" x14ac:dyDescent="0.25">
      <c r="I1234" s="2"/>
      <c r="K1234" s="4"/>
    </row>
    <row r="1235" spans="9:11" x14ac:dyDescent="0.25">
      <c r="I1235" s="2"/>
      <c r="K1235" s="4"/>
    </row>
    <row r="1236" spans="9:11" x14ac:dyDescent="0.25">
      <c r="I1236" s="2"/>
      <c r="K1236" s="4"/>
    </row>
    <row r="1237" spans="9:11" x14ac:dyDescent="0.25">
      <c r="I1237" s="2"/>
      <c r="K1237" s="4"/>
    </row>
    <row r="1238" spans="9:11" x14ac:dyDescent="0.25">
      <c r="I1238" s="2"/>
      <c r="K1238" s="4"/>
    </row>
    <row r="1239" spans="9:11" x14ac:dyDescent="0.25">
      <c r="I1239" s="2"/>
      <c r="K1239" s="4"/>
    </row>
    <row r="1240" spans="9:11" x14ac:dyDescent="0.25">
      <c r="I1240" s="2"/>
      <c r="K1240" s="4"/>
    </row>
    <row r="1241" spans="9:11" x14ac:dyDescent="0.25">
      <c r="I1241" s="2"/>
      <c r="K1241" s="4"/>
    </row>
    <row r="1242" spans="9:11" x14ac:dyDescent="0.25">
      <c r="I1242" s="2"/>
      <c r="K1242" s="4"/>
    </row>
    <row r="1243" spans="9:11" x14ac:dyDescent="0.25">
      <c r="I1243" s="2"/>
      <c r="K1243" s="4"/>
    </row>
    <row r="1244" spans="9:11" x14ac:dyDescent="0.25">
      <c r="I1244" s="2"/>
      <c r="K1244" s="4"/>
    </row>
    <row r="1245" spans="9:11" x14ac:dyDescent="0.25">
      <c r="I1245" s="2"/>
      <c r="K1245" s="4"/>
    </row>
    <row r="1246" spans="9:11" x14ac:dyDescent="0.25">
      <c r="I1246" s="2"/>
      <c r="K1246" s="4"/>
    </row>
    <row r="1247" spans="9:11" x14ac:dyDescent="0.25">
      <c r="I1247" s="2"/>
      <c r="K1247" s="4"/>
    </row>
    <row r="1248" spans="9:11" x14ac:dyDescent="0.25">
      <c r="I1248" s="2"/>
      <c r="K1248" s="4"/>
    </row>
    <row r="1249" spans="9:11" x14ac:dyDescent="0.25">
      <c r="I1249" s="2"/>
      <c r="K1249" s="4"/>
    </row>
    <row r="1250" spans="9:11" x14ac:dyDescent="0.25">
      <c r="I1250" s="2"/>
      <c r="K1250" s="4"/>
    </row>
    <row r="1251" spans="9:11" x14ac:dyDescent="0.25">
      <c r="I1251" s="2"/>
      <c r="K1251" s="4"/>
    </row>
    <row r="1252" spans="9:11" x14ac:dyDescent="0.25">
      <c r="I1252" s="2"/>
      <c r="K1252" s="4"/>
    </row>
    <row r="1253" spans="9:11" x14ac:dyDescent="0.25">
      <c r="I1253" s="2"/>
      <c r="K1253" s="4"/>
    </row>
    <row r="1254" spans="9:11" x14ac:dyDescent="0.25">
      <c r="I1254" s="2"/>
      <c r="K1254" s="4"/>
    </row>
    <row r="1255" spans="9:11" x14ac:dyDescent="0.25">
      <c r="I1255" s="2"/>
      <c r="K1255" s="4"/>
    </row>
    <row r="1256" spans="9:11" x14ac:dyDescent="0.25">
      <c r="I1256" s="2"/>
      <c r="K1256" s="4"/>
    </row>
    <row r="1257" spans="9:11" x14ac:dyDescent="0.25">
      <c r="I1257" s="2"/>
      <c r="K1257" s="4"/>
    </row>
    <row r="1258" spans="9:11" x14ac:dyDescent="0.25">
      <c r="I1258" s="2"/>
      <c r="K1258" s="4"/>
    </row>
    <row r="1259" spans="9:11" x14ac:dyDescent="0.25">
      <c r="I1259" s="2"/>
      <c r="K1259" s="4"/>
    </row>
    <row r="1260" spans="9:11" x14ac:dyDescent="0.25">
      <c r="I1260" s="2"/>
      <c r="K1260" s="4"/>
    </row>
    <row r="1261" spans="9:11" x14ac:dyDescent="0.25">
      <c r="I1261" s="2"/>
      <c r="K1261" s="4"/>
    </row>
    <row r="1262" spans="9:11" x14ac:dyDescent="0.25">
      <c r="I1262" s="2"/>
      <c r="K1262" s="4"/>
    </row>
    <row r="1263" spans="9:11" x14ac:dyDescent="0.25">
      <c r="I1263" s="2"/>
      <c r="K1263" s="4"/>
    </row>
    <row r="1264" spans="9:11" x14ac:dyDescent="0.25">
      <c r="I1264" s="2"/>
      <c r="K1264" s="4"/>
    </row>
    <row r="1265" spans="9:11" x14ac:dyDescent="0.25">
      <c r="I1265" s="2"/>
      <c r="K1265" s="4"/>
    </row>
    <row r="1266" spans="9:11" x14ac:dyDescent="0.25">
      <c r="I1266" s="2"/>
      <c r="K1266" s="4"/>
    </row>
    <row r="1267" spans="9:11" x14ac:dyDescent="0.25">
      <c r="I1267" s="2"/>
      <c r="K1267" s="4"/>
    </row>
    <row r="1268" spans="9:11" x14ac:dyDescent="0.25">
      <c r="I1268" s="2"/>
      <c r="K1268" s="4"/>
    </row>
    <row r="1269" spans="9:11" x14ac:dyDescent="0.25">
      <c r="I1269" s="2"/>
      <c r="K1269" s="4"/>
    </row>
    <row r="1270" spans="9:11" x14ac:dyDescent="0.25">
      <c r="I1270" s="2"/>
      <c r="K1270" s="4"/>
    </row>
    <row r="1271" spans="9:11" x14ac:dyDescent="0.25">
      <c r="I1271" s="2"/>
      <c r="K1271" s="4"/>
    </row>
    <row r="1272" spans="9:11" x14ac:dyDescent="0.25">
      <c r="I1272" s="2"/>
      <c r="K1272" s="4"/>
    </row>
    <row r="1273" spans="9:11" x14ac:dyDescent="0.25">
      <c r="I1273" s="2"/>
      <c r="K1273" s="4"/>
    </row>
    <row r="1274" spans="9:11" x14ac:dyDescent="0.25">
      <c r="I1274" s="2"/>
      <c r="K1274" s="4"/>
    </row>
    <row r="1275" spans="9:11" x14ac:dyDescent="0.25">
      <c r="I1275" s="2"/>
      <c r="K1275" s="4"/>
    </row>
    <row r="1276" spans="9:11" x14ac:dyDescent="0.25">
      <c r="I1276" s="2"/>
      <c r="K1276" s="4"/>
    </row>
    <row r="1277" spans="9:11" x14ac:dyDescent="0.25">
      <c r="I1277" s="2"/>
      <c r="K1277" s="4"/>
    </row>
    <row r="1278" spans="9:11" x14ac:dyDescent="0.25">
      <c r="I1278" s="2"/>
      <c r="K1278" s="4"/>
    </row>
    <row r="1279" spans="9:11" x14ac:dyDescent="0.25">
      <c r="I1279" s="2"/>
      <c r="K1279" s="4"/>
    </row>
    <row r="1280" spans="9:11" x14ac:dyDescent="0.25">
      <c r="I1280" s="2"/>
      <c r="K1280" s="4"/>
    </row>
    <row r="1281" spans="9:11" x14ac:dyDescent="0.25">
      <c r="I1281" s="2"/>
      <c r="K1281" s="4"/>
    </row>
    <row r="1282" spans="9:11" x14ac:dyDescent="0.25">
      <c r="I1282" s="2"/>
      <c r="K1282" s="4"/>
    </row>
    <row r="1283" spans="9:11" x14ac:dyDescent="0.25">
      <c r="I1283" s="2"/>
      <c r="K1283" s="4"/>
    </row>
    <row r="1284" spans="9:11" x14ac:dyDescent="0.25">
      <c r="I1284" s="2"/>
      <c r="K1284" s="4"/>
    </row>
    <row r="1285" spans="9:11" x14ac:dyDescent="0.25">
      <c r="I1285" s="2"/>
      <c r="K1285" s="4"/>
    </row>
    <row r="1286" spans="9:11" x14ac:dyDescent="0.25">
      <c r="I1286" s="2"/>
      <c r="K1286" s="4"/>
    </row>
    <row r="1287" spans="9:11" x14ac:dyDescent="0.25">
      <c r="I1287" s="2"/>
      <c r="K1287" s="4"/>
    </row>
    <row r="1288" spans="9:11" x14ac:dyDescent="0.25">
      <c r="I1288" s="2"/>
      <c r="K1288" s="4"/>
    </row>
    <row r="1289" spans="9:11" x14ac:dyDescent="0.25">
      <c r="I1289" s="2"/>
      <c r="K1289" s="4"/>
    </row>
    <row r="1290" spans="9:11" x14ac:dyDescent="0.25">
      <c r="I1290" s="2"/>
      <c r="K1290" s="4"/>
    </row>
    <row r="1291" spans="9:11" x14ac:dyDescent="0.25">
      <c r="I1291" s="2"/>
      <c r="K1291" s="4"/>
    </row>
    <row r="1292" spans="9:11" x14ac:dyDescent="0.25">
      <c r="I1292" s="2"/>
      <c r="K1292" s="4"/>
    </row>
    <row r="1293" spans="9:11" x14ac:dyDescent="0.25">
      <c r="I1293" s="2"/>
      <c r="K1293" s="4"/>
    </row>
    <row r="1294" spans="9:11" x14ac:dyDescent="0.25">
      <c r="I1294" s="2"/>
      <c r="K1294" s="4"/>
    </row>
    <row r="1295" spans="9:11" x14ac:dyDescent="0.25">
      <c r="I1295" s="2"/>
      <c r="K1295" s="4"/>
    </row>
    <row r="1296" spans="9:11" x14ac:dyDescent="0.25">
      <c r="I1296" s="2"/>
      <c r="K1296" s="4"/>
    </row>
    <row r="1297" spans="9:11" x14ac:dyDescent="0.25">
      <c r="I1297" s="2"/>
      <c r="K1297" s="4"/>
    </row>
    <row r="1298" spans="9:11" x14ac:dyDescent="0.25">
      <c r="I1298" s="2"/>
      <c r="K1298" s="4"/>
    </row>
    <row r="1299" spans="9:11" x14ac:dyDescent="0.25">
      <c r="I1299" s="2"/>
      <c r="K1299" s="4"/>
    </row>
    <row r="1300" spans="9:11" x14ac:dyDescent="0.25">
      <c r="I1300" s="2"/>
      <c r="K1300" s="4"/>
    </row>
    <row r="1301" spans="9:11" x14ac:dyDescent="0.25">
      <c r="I1301" s="2"/>
      <c r="K1301" s="4"/>
    </row>
    <row r="1302" spans="9:11" x14ac:dyDescent="0.25">
      <c r="I1302" s="2"/>
      <c r="K1302" s="4"/>
    </row>
    <row r="1303" spans="9:11" x14ac:dyDescent="0.25">
      <c r="I1303" s="2"/>
      <c r="K1303" s="4"/>
    </row>
    <row r="1304" spans="9:11" x14ac:dyDescent="0.25">
      <c r="I1304" s="2"/>
      <c r="K1304" s="4"/>
    </row>
    <row r="1305" spans="9:11" x14ac:dyDescent="0.25">
      <c r="I1305" s="2"/>
      <c r="K1305" s="4"/>
    </row>
    <row r="1306" spans="9:11" x14ac:dyDescent="0.25">
      <c r="I1306" s="2"/>
      <c r="K1306" s="4"/>
    </row>
    <row r="1307" spans="9:11" x14ac:dyDescent="0.25">
      <c r="I1307" s="2"/>
      <c r="K1307" s="4"/>
    </row>
    <row r="1308" spans="9:11" x14ac:dyDescent="0.25">
      <c r="I1308" s="2"/>
      <c r="K1308" s="4"/>
    </row>
    <row r="1309" spans="9:11" x14ac:dyDescent="0.25">
      <c r="I1309" s="2"/>
      <c r="K1309" s="4"/>
    </row>
    <row r="1310" spans="9:11" x14ac:dyDescent="0.25">
      <c r="I1310" s="2"/>
      <c r="K1310" s="4"/>
    </row>
    <row r="1311" spans="9:11" x14ac:dyDescent="0.25">
      <c r="I1311" s="2"/>
      <c r="K1311" s="4"/>
    </row>
    <row r="1312" spans="9:11" x14ac:dyDescent="0.25">
      <c r="I1312" s="2"/>
      <c r="K1312" s="4"/>
    </row>
    <row r="1313" spans="9:11" x14ac:dyDescent="0.25">
      <c r="I1313" s="2"/>
      <c r="K1313" s="4"/>
    </row>
    <row r="1314" spans="9:11" x14ac:dyDescent="0.25">
      <c r="I1314" s="2"/>
      <c r="K1314" s="4"/>
    </row>
    <row r="1315" spans="9:11" x14ac:dyDescent="0.25">
      <c r="I1315" s="2"/>
      <c r="K1315" s="4"/>
    </row>
    <row r="1316" spans="9:11" x14ac:dyDescent="0.25">
      <c r="I1316" s="2"/>
      <c r="K1316" s="4"/>
    </row>
    <row r="1317" spans="9:11" x14ac:dyDescent="0.25">
      <c r="I1317" s="2"/>
      <c r="K1317" s="4"/>
    </row>
    <row r="1318" spans="9:11" x14ac:dyDescent="0.25">
      <c r="I1318" s="2"/>
      <c r="K1318" s="4"/>
    </row>
    <row r="1319" spans="9:11" x14ac:dyDescent="0.25">
      <c r="I1319" s="2"/>
      <c r="K1319" s="4"/>
    </row>
    <row r="1320" spans="9:11" x14ac:dyDescent="0.25">
      <c r="I1320" s="2"/>
      <c r="K1320" s="4"/>
    </row>
    <row r="1321" spans="9:11" x14ac:dyDescent="0.25">
      <c r="I1321" s="2"/>
      <c r="K1321" s="4"/>
    </row>
    <row r="1322" spans="9:11" x14ac:dyDescent="0.25">
      <c r="I1322" s="2"/>
      <c r="K1322" s="4"/>
    </row>
    <row r="1323" spans="9:11" x14ac:dyDescent="0.25">
      <c r="I1323" s="2"/>
      <c r="K1323" s="4"/>
    </row>
    <row r="1324" spans="9:11" x14ac:dyDescent="0.25">
      <c r="I1324" s="2"/>
      <c r="K1324" s="4"/>
    </row>
    <row r="1325" spans="9:11" x14ac:dyDescent="0.25">
      <c r="I1325" s="2"/>
      <c r="K1325" s="4"/>
    </row>
    <row r="1326" spans="9:11" x14ac:dyDescent="0.25">
      <c r="I1326" s="2"/>
      <c r="K1326" s="4"/>
    </row>
    <row r="1327" spans="9:11" x14ac:dyDescent="0.25">
      <c r="I1327" s="2"/>
      <c r="K1327" s="4"/>
    </row>
    <row r="1328" spans="9:11" x14ac:dyDescent="0.25">
      <c r="I1328" s="2"/>
      <c r="K1328" s="4"/>
    </row>
    <row r="1329" spans="9:11" x14ac:dyDescent="0.25">
      <c r="I1329" s="2"/>
      <c r="K1329" s="4"/>
    </row>
    <row r="1330" spans="9:11" x14ac:dyDescent="0.25">
      <c r="I1330" s="2"/>
      <c r="K1330" s="4"/>
    </row>
    <row r="1331" spans="9:11" x14ac:dyDescent="0.25">
      <c r="I1331" s="2"/>
      <c r="K1331" s="4"/>
    </row>
    <row r="1332" spans="9:11" x14ac:dyDescent="0.25">
      <c r="I1332" s="2"/>
      <c r="K1332" s="4"/>
    </row>
    <row r="1333" spans="9:11" x14ac:dyDescent="0.25">
      <c r="I1333" s="2"/>
      <c r="K1333" s="4"/>
    </row>
    <row r="1334" spans="9:11" x14ac:dyDescent="0.25">
      <c r="I1334" s="2"/>
      <c r="K1334" s="4"/>
    </row>
    <row r="1335" spans="9:11" x14ac:dyDescent="0.25">
      <c r="I1335" s="2"/>
      <c r="K1335" s="4"/>
    </row>
    <row r="1336" spans="9:11" x14ac:dyDescent="0.25">
      <c r="I1336" s="2"/>
      <c r="K1336" s="4"/>
    </row>
    <row r="1337" spans="9:11" x14ac:dyDescent="0.25">
      <c r="I1337" s="2"/>
      <c r="K1337" s="4"/>
    </row>
    <row r="1338" spans="9:11" x14ac:dyDescent="0.25">
      <c r="I1338" s="2"/>
      <c r="K1338" s="4"/>
    </row>
    <row r="1339" spans="9:11" x14ac:dyDescent="0.25">
      <c r="I1339" s="2"/>
      <c r="K1339" s="4"/>
    </row>
    <row r="1340" spans="9:11" x14ac:dyDescent="0.25">
      <c r="I1340" s="2"/>
      <c r="K1340" s="4"/>
    </row>
    <row r="1341" spans="9:11" x14ac:dyDescent="0.25">
      <c r="I1341" s="2"/>
      <c r="K1341" s="4"/>
    </row>
    <row r="1342" spans="9:11" x14ac:dyDescent="0.25">
      <c r="I1342" s="2"/>
      <c r="K1342" s="4"/>
    </row>
    <row r="1343" spans="9:11" x14ac:dyDescent="0.25">
      <c r="I1343" s="2"/>
      <c r="K1343" s="4"/>
    </row>
    <row r="1344" spans="9:11" x14ac:dyDescent="0.25">
      <c r="I1344" s="2"/>
      <c r="K1344" s="4"/>
    </row>
    <row r="1345" spans="9:11" x14ac:dyDescent="0.25">
      <c r="I1345" s="2"/>
      <c r="K1345" s="4"/>
    </row>
    <row r="1346" spans="9:11" x14ac:dyDescent="0.25">
      <c r="I1346" s="2"/>
      <c r="K1346" s="4"/>
    </row>
    <row r="1347" spans="9:11" x14ac:dyDescent="0.25">
      <c r="I1347" s="2"/>
      <c r="K1347" s="4"/>
    </row>
    <row r="1348" spans="9:11" x14ac:dyDescent="0.25">
      <c r="I1348" s="2"/>
      <c r="K1348" s="4"/>
    </row>
    <row r="1349" spans="9:11" x14ac:dyDescent="0.25">
      <c r="I1349" s="2"/>
      <c r="K1349" s="4"/>
    </row>
    <row r="1350" spans="9:11" x14ac:dyDescent="0.25">
      <c r="I1350" s="2"/>
      <c r="K1350" s="4"/>
    </row>
    <row r="1351" spans="9:11" x14ac:dyDescent="0.25">
      <c r="I1351" s="2"/>
      <c r="K1351" s="4"/>
    </row>
    <row r="1352" spans="9:11" x14ac:dyDescent="0.25">
      <c r="I1352" s="2"/>
      <c r="K1352" s="4"/>
    </row>
    <row r="1353" spans="9:11" x14ac:dyDescent="0.25">
      <c r="I1353" s="2"/>
      <c r="K1353" s="4"/>
    </row>
    <row r="1354" spans="9:11" x14ac:dyDescent="0.25">
      <c r="I1354" s="2"/>
      <c r="K1354" s="4"/>
    </row>
    <row r="1355" spans="9:11" x14ac:dyDescent="0.25">
      <c r="I1355" s="2"/>
      <c r="K1355" s="4"/>
    </row>
    <row r="1356" spans="9:11" x14ac:dyDescent="0.25">
      <c r="I1356" s="2"/>
      <c r="K1356" s="4"/>
    </row>
    <row r="1357" spans="9:11" x14ac:dyDescent="0.25">
      <c r="I1357" s="2"/>
      <c r="K1357" s="4"/>
    </row>
    <row r="1358" spans="9:11" x14ac:dyDescent="0.25">
      <c r="I1358" s="2"/>
      <c r="K1358" s="4"/>
    </row>
    <row r="1359" spans="9:11" x14ac:dyDescent="0.25">
      <c r="I1359" s="2"/>
      <c r="K1359" s="4"/>
    </row>
    <row r="1360" spans="9:11" x14ac:dyDescent="0.25">
      <c r="I1360" s="2"/>
      <c r="K1360" s="4"/>
    </row>
    <row r="1361" spans="9:11" x14ac:dyDescent="0.25">
      <c r="I1361" s="2"/>
      <c r="K1361" s="4"/>
    </row>
    <row r="1362" spans="9:11" x14ac:dyDescent="0.25">
      <c r="I1362" s="2"/>
      <c r="K1362" s="4"/>
    </row>
    <row r="1363" spans="9:11" x14ac:dyDescent="0.25">
      <c r="I1363" s="2"/>
      <c r="K1363" s="4"/>
    </row>
    <row r="1364" spans="9:11" x14ac:dyDescent="0.25">
      <c r="I1364" s="2"/>
      <c r="K1364" s="4"/>
    </row>
    <row r="1365" spans="9:11" x14ac:dyDescent="0.25">
      <c r="I1365" s="2"/>
      <c r="K1365" s="4"/>
    </row>
    <row r="1366" spans="9:11" x14ac:dyDescent="0.25">
      <c r="I1366" s="2"/>
      <c r="K1366" s="4"/>
    </row>
    <row r="1367" spans="9:11" x14ac:dyDescent="0.25">
      <c r="I1367" s="2"/>
      <c r="K1367" s="4"/>
    </row>
    <row r="1368" spans="9:11" x14ac:dyDescent="0.25">
      <c r="I1368" s="2"/>
      <c r="K1368" s="4"/>
    </row>
    <row r="1369" spans="9:11" x14ac:dyDescent="0.25">
      <c r="I1369" s="2"/>
      <c r="K1369" s="4"/>
    </row>
    <row r="1370" spans="9:11" x14ac:dyDescent="0.25">
      <c r="I1370" s="2"/>
      <c r="K1370" s="4"/>
    </row>
    <row r="1371" spans="9:11" x14ac:dyDescent="0.25">
      <c r="I1371" s="2"/>
      <c r="K1371" s="4"/>
    </row>
    <row r="1372" spans="9:11" x14ac:dyDescent="0.25">
      <c r="I1372" s="2"/>
      <c r="K1372" s="4"/>
    </row>
    <row r="1373" spans="9:11" x14ac:dyDescent="0.25">
      <c r="I1373" s="2"/>
      <c r="K1373" s="4"/>
    </row>
    <row r="1374" spans="9:11" x14ac:dyDescent="0.25">
      <c r="I1374" s="2"/>
      <c r="K1374" s="4"/>
    </row>
    <row r="1375" spans="9:11" x14ac:dyDescent="0.25">
      <c r="I1375" s="2"/>
      <c r="K1375" s="4"/>
    </row>
    <row r="1376" spans="9:11" x14ac:dyDescent="0.25">
      <c r="I1376" s="2"/>
      <c r="K1376" s="4"/>
    </row>
    <row r="1377" spans="9:11" x14ac:dyDescent="0.25">
      <c r="I1377" s="2"/>
      <c r="K1377" s="4"/>
    </row>
    <row r="1378" spans="9:11" x14ac:dyDescent="0.25">
      <c r="I1378" s="2"/>
      <c r="K1378" s="4"/>
    </row>
    <row r="1379" spans="9:11" x14ac:dyDescent="0.25">
      <c r="I1379" s="2"/>
      <c r="K1379" s="4"/>
    </row>
    <row r="1380" spans="9:11" x14ac:dyDescent="0.25">
      <c r="I1380" s="2"/>
      <c r="K1380" s="4"/>
    </row>
    <row r="1381" spans="9:11" x14ac:dyDescent="0.25">
      <c r="I1381" s="2"/>
      <c r="K1381" s="4"/>
    </row>
    <row r="1382" spans="9:11" x14ac:dyDescent="0.25">
      <c r="I1382" s="2"/>
      <c r="K1382" s="4"/>
    </row>
    <row r="1383" spans="9:11" x14ac:dyDescent="0.25">
      <c r="I1383" s="2"/>
      <c r="K1383" s="4"/>
    </row>
    <row r="1384" spans="9:11" x14ac:dyDescent="0.25">
      <c r="I1384" s="2"/>
      <c r="K1384" s="4"/>
    </row>
    <row r="1385" spans="9:11" x14ac:dyDescent="0.25">
      <c r="I1385" s="2"/>
      <c r="K1385" s="4"/>
    </row>
    <row r="1386" spans="9:11" x14ac:dyDescent="0.25">
      <c r="I1386" s="2"/>
      <c r="K1386" s="4"/>
    </row>
    <row r="1387" spans="9:11" x14ac:dyDescent="0.25">
      <c r="I1387" s="2"/>
      <c r="K1387" s="4"/>
    </row>
    <row r="1388" spans="9:11" x14ac:dyDescent="0.25">
      <c r="I1388" s="2"/>
      <c r="K1388" s="4"/>
    </row>
    <row r="1389" spans="9:11" x14ac:dyDescent="0.25">
      <c r="I1389" s="2"/>
      <c r="K1389" s="4"/>
    </row>
    <row r="1390" spans="9:11" x14ac:dyDescent="0.25">
      <c r="I1390" s="2"/>
      <c r="K1390" s="4"/>
    </row>
    <row r="1391" spans="9:11" x14ac:dyDescent="0.25">
      <c r="I1391" s="2"/>
      <c r="K1391" s="4"/>
    </row>
    <row r="1392" spans="9:11" x14ac:dyDescent="0.25">
      <c r="I1392" s="2"/>
      <c r="K1392" s="4"/>
    </row>
    <row r="1393" spans="9:11" x14ac:dyDescent="0.25">
      <c r="I1393" s="2"/>
      <c r="K1393" s="4"/>
    </row>
    <row r="1394" spans="9:11" x14ac:dyDescent="0.25">
      <c r="I1394" s="2"/>
      <c r="K1394" s="4"/>
    </row>
    <row r="1395" spans="9:11" x14ac:dyDescent="0.25">
      <c r="I1395" s="2"/>
      <c r="K1395" s="4"/>
    </row>
    <row r="1396" spans="9:11" x14ac:dyDescent="0.25">
      <c r="I1396" s="2"/>
      <c r="K1396" s="4"/>
    </row>
    <row r="1397" spans="9:11" x14ac:dyDescent="0.25">
      <c r="I1397" s="2"/>
      <c r="K1397" s="4"/>
    </row>
    <row r="1398" spans="9:11" x14ac:dyDescent="0.25">
      <c r="I1398" s="2"/>
      <c r="K1398" s="4"/>
    </row>
    <row r="1399" spans="9:11" x14ac:dyDescent="0.25">
      <c r="I1399" s="2"/>
      <c r="K1399" s="4"/>
    </row>
    <row r="1400" spans="9:11" x14ac:dyDescent="0.25">
      <c r="I1400" s="2"/>
      <c r="K1400" s="4"/>
    </row>
    <row r="1401" spans="9:11" x14ac:dyDescent="0.25">
      <c r="I1401" s="2"/>
      <c r="K1401" s="4"/>
    </row>
    <row r="1402" spans="9:11" x14ac:dyDescent="0.25">
      <c r="I1402" s="2"/>
      <c r="K1402" s="4"/>
    </row>
    <row r="1403" spans="9:11" x14ac:dyDescent="0.25">
      <c r="I1403" s="2"/>
      <c r="K1403" s="4"/>
    </row>
    <row r="1404" spans="9:11" x14ac:dyDescent="0.25">
      <c r="I1404" s="2"/>
      <c r="K1404" s="4"/>
    </row>
    <row r="1405" spans="9:11" x14ac:dyDescent="0.25">
      <c r="I1405" s="2"/>
      <c r="K1405" s="4"/>
    </row>
    <row r="1406" spans="9:11" x14ac:dyDescent="0.25">
      <c r="I1406" s="2"/>
      <c r="K1406" s="4"/>
    </row>
    <row r="1407" spans="9:11" x14ac:dyDescent="0.25">
      <c r="I1407" s="2"/>
      <c r="K1407" s="4"/>
    </row>
    <row r="1408" spans="9:11" x14ac:dyDescent="0.25">
      <c r="I1408" s="2"/>
      <c r="K1408" s="4"/>
    </row>
    <row r="1409" spans="9:11" x14ac:dyDescent="0.25">
      <c r="I1409" s="2"/>
      <c r="K1409" s="4"/>
    </row>
    <row r="1410" spans="9:11" x14ac:dyDescent="0.25">
      <c r="I1410" s="2"/>
      <c r="K1410" s="4"/>
    </row>
    <row r="1411" spans="9:11" x14ac:dyDescent="0.25">
      <c r="I1411" s="2"/>
      <c r="K1411" s="4"/>
    </row>
    <row r="1412" spans="9:11" x14ac:dyDescent="0.25">
      <c r="I1412" s="2"/>
      <c r="K1412" s="4"/>
    </row>
    <row r="1413" spans="9:11" x14ac:dyDescent="0.25">
      <c r="I1413" s="2"/>
      <c r="K1413" s="4"/>
    </row>
    <row r="1414" spans="9:11" x14ac:dyDescent="0.25">
      <c r="I1414" s="2"/>
      <c r="K1414" s="4"/>
    </row>
    <row r="1415" spans="9:11" x14ac:dyDescent="0.25">
      <c r="I1415" s="2"/>
      <c r="K1415" s="4"/>
    </row>
    <row r="1416" spans="9:11" x14ac:dyDescent="0.25">
      <c r="I1416" s="2"/>
      <c r="K1416" s="4"/>
    </row>
    <row r="1417" spans="9:11" x14ac:dyDescent="0.25">
      <c r="I1417" s="2"/>
      <c r="K1417" s="4"/>
    </row>
    <row r="1418" spans="9:11" x14ac:dyDescent="0.25">
      <c r="I1418" s="2"/>
      <c r="K1418" s="4"/>
    </row>
    <row r="1419" spans="9:11" x14ac:dyDescent="0.25">
      <c r="I1419" s="2"/>
      <c r="K1419" s="4"/>
    </row>
    <row r="1420" spans="9:11" x14ac:dyDescent="0.25">
      <c r="I1420" s="2"/>
      <c r="K1420" s="4"/>
    </row>
    <row r="1421" spans="9:11" x14ac:dyDescent="0.25">
      <c r="I1421" s="2"/>
      <c r="K1421" s="4"/>
    </row>
    <row r="1422" spans="9:11" x14ac:dyDescent="0.25">
      <c r="I1422" s="2"/>
      <c r="K1422" s="4"/>
    </row>
    <row r="1423" spans="9:11" x14ac:dyDescent="0.25">
      <c r="I1423" s="2"/>
      <c r="K1423" s="4"/>
    </row>
    <row r="1424" spans="9:11" x14ac:dyDescent="0.25">
      <c r="I1424" s="2"/>
      <c r="K1424" s="4"/>
    </row>
    <row r="1425" spans="9:11" x14ac:dyDescent="0.25">
      <c r="I1425" s="2"/>
      <c r="K1425" s="4"/>
    </row>
    <row r="1426" spans="9:11" x14ac:dyDescent="0.25">
      <c r="I1426" s="2"/>
      <c r="K1426" s="4"/>
    </row>
    <row r="1427" spans="9:11" x14ac:dyDescent="0.25">
      <c r="I1427" s="2"/>
      <c r="K1427" s="4"/>
    </row>
    <row r="1428" spans="9:11" x14ac:dyDescent="0.25">
      <c r="I1428" s="2"/>
      <c r="K1428" s="4"/>
    </row>
    <row r="1429" spans="9:11" x14ac:dyDescent="0.25">
      <c r="I1429" s="2"/>
      <c r="K1429" s="4"/>
    </row>
    <row r="1430" spans="9:11" x14ac:dyDescent="0.25">
      <c r="I1430" s="2"/>
      <c r="K1430" s="4"/>
    </row>
    <row r="1431" spans="9:11" x14ac:dyDescent="0.25">
      <c r="I1431" s="2"/>
      <c r="K1431" s="4"/>
    </row>
    <row r="1432" spans="9:11" x14ac:dyDescent="0.25">
      <c r="I1432" s="2"/>
      <c r="K1432" s="4"/>
    </row>
    <row r="1433" spans="9:11" x14ac:dyDescent="0.25">
      <c r="I1433" s="2"/>
      <c r="K1433" s="4"/>
    </row>
    <row r="1434" spans="9:11" x14ac:dyDescent="0.25">
      <c r="I1434" s="2"/>
      <c r="K1434" s="4"/>
    </row>
    <row r="1435" spans="9:11" x14ac:dyDescent="0.25">
      <c r="I1435" s="2"/>
      <c r="K1435" s="4"/>
    </row>
    <row r="1436" spans="9:11" x14ac:dyDescent="0.25">
      <c r="I1436" s="2"/>
      <c r="K1436" s="4"/>
    </row>
    <row r="1437" spans="9:11" x14ac:dyDescent="0.25">
      <c r="I1437" s="2"/>
      <c r="K1437" s="4"/>
    </row>
    <row r="1438" spans="9:11" x14ac:dyDescent="0.25">
      <c r="I1438" s="2"/>
      <c r="K1438" s="4"/>
    </row>
    <row r="1439" spans="9:11" x14ac:dyDescent="0.25">
      <c r="I1439" s="2"/>
      <c r="K1439" s="4"/>
    </row>
    <row r="1440" spans="9:11" x14ac:dyDescent="0.25">
      <c r="I1440" s="2"/>
      <c r="K1440" s="4"/>
    </row>
    <row r="1441" spans="9:11" x14ac:dyDescent="0.25">
      <c r="I1441" s="2"/>
      <c r="K1441" s="4"/>
    </row>
    <row r="1442" spans="9:11" x14ac:dyDescent="0.25">
      <c r="I1442" s="2"/>
      <c r="K1442" s="4"/>
    </row>
    <row r="1443" spans="9:11" x14ac:dyDescent="0.25">
      <c r="I1443" s="2"/>
      <c r="K1443" s="4"/>
    </row>
    <row r="1444" spans="9:11" x14ac:dyDescent="0.25">
      <c r="I1444" s="2"/>
      <c r="K1444" s="4"/>
    </row>
    <row r="1445" spans="9:11" x14ac:dyDescent="0.25">
      <c r="I1445" s="2"/>
      <c r="K1445" s="4"/>
    </row>
    <row r="1446" spans="9:11" x14ac:dyDescent="0.25">
      <c r="I1446" s="2"/>
      <c r="K1446" s="4"/>
    </row>
    <row r="1447" spans="9:11" x14ac:dyDescent="0.25">
      <c r="I1447" s="2"/>
      <c r="K1447" s="4"/>
    </row>
    <row r="1448" spans="9:11" x14ac:dyDescent="0.25">
      <c r="I1448" s="2"/>
      <c r="K1448" s="4"/>
    </row>
    <row r="1449" spans="9:11" x14ac:dyDescent="0.25">
      <c r="I1449" s="2"/>
      <c r="K1449" s="4"/>
    </row>
    <row r="1450" spans="9:11" x14ac:dyDescent="0.25">
      <c r="I1450" s="2"/>
      <c r="K1450" s="4"/>
    </row>
    <row r="1451" spans="9:11" x14ac:dyDescent="0.25">
      <c r="I1451" s="2"/>
      <c r="K1451" s="4"/>
    </row>
    <row r="1452" spans="9:11" x14ac:dyDescent="0.25">
      <c r="I1452" s="2"/>
      <c r="K1452" s="4"/>
    </row>
    <row r="1453" spans="9:11" x14ac:dyDescent="0.25">
      <c r="I1453" s="2"/>
      <c r="K1453" s="4"/>
    </row>
    <row r="1454" spans="9:11" x14ac:dyDescent="0.25">
      <c r="I1454" s="2"/>
      <c r="K1454" s="4"/>
    </row>
    <row r="1455" spans="9:11" x14ac:dyDescent="0.25">
      <c r="I1455" s="2"/>
      <c r="K1455" s="4"/>
    </row>
    <row r="1456" spans="9:11" x14ac:dyDescent="0.25">
      <c r="I1456" s="2"/>
      <c r="K1456" s="4"/>
    </row>
    <row r="1457" spans="9:11" x14ac:dyDescent="0.25">
      <c r="I1457" s="2"/>
      <c r="K1457" s="4"/>
    </row>
    <row r="1458" spans="9:11" x14ac:dyDescent="0.25">
      <c r="I1458" s="2"/>
      <c r="K1458" s="4"/>
    </row>
    <row r="1459" spans="9:11" x14ac:dyDescent="0.25">
      <c r="I1459" s="2"/>
      <c r="K1459" s="4"/>
    </row>
    <row r="1460" spans="9:11" x14ac:dyDescent="0.25">
      <c r="I1460" s="2"/>
      <c r="K1460" s="4"/>
    </row>
    <row r="1461" spans="9:11" x14ac:dyDescent="0.25">
      <c r="I1461" s="2"/>
      <c r="K1461" s="4"/>
    </row>
    <row r="1462" spans="9:11" x14ac:dyDescent="0.25">
      <c r="I1462" s="2"/>
      <c r="K1462" s="4"/>
    </row>
    <row r="1463" spans="9:11" x14ac:dyDescent="0.25">
      <c r="I1463" s="2"/>
      <c r="K1463" s="4"/>
    </row>
    <row r="1464" spans="9:11" x14ac:dyDescent="0.25">
      <c r="I1464" s="2"/>
      <c r="K1464" s="4"/>
    </row>
    <row r="1465" spans="9:11" x14ac:dyDescent="0.25">
      <c r="I1465" s="2"/>
      <c r="K1465" s="4"/>
    </row>
    <row r="1466" spans="9:11" x14ac:dyDescent="0.25">
      <c r="I1466" s="2"/>
      <c r="K1466" s="4"/>
    </row>
    <row r="1467" spans="9:11" x14ac:dyDescent="0.25">
      <c r="I1467" s="2"/>
      <c r="K1467" s="4"/>
    </row>
    <row r="1468" spans="9:11" x14ac:dyDescent="0.25">
      <c r="I1468" s="2"/>
      <c r="K1468" s="4"/>
    </row>
    <row r="1469" spans="9:11" x14ac:dyDescent="0.25">
      <c r="I1469" s="2"/>
      <c r="K1469" s="4"/>
    </row>
    <row r="1470" spans="9:11" x14ac:dyDescent="0.25">
      <c r="I1470" s="2"/>
      <c r="K1470" s="4"/>
    </row>
    <row r="1471" spans="9:11" x14ac:dyDescent="0.25">
      <c r="I1471" s="2"/>
      <c r="K1471" s="4"/>
    </row>
    <row r="1472" spans="9:11" x14ac:dyDescent="0.25">
      <c r="I1472" s="2"/>
      <c r="K1472" s="4"/>
    </row>
    <row r="1473" spans="9:11" x14ac:dyDescent="0.25">
      <c r="I1473" s="2"/>
      <c r="K1473" s="4"/>
    </row>
    <row r="1474" spans="9:11" x14ac:dyDescent="0.25">
      <c r="I1474" s="2"/>
      <c r="K1474" s="4"/>
    </row>
    <row r="1475" spans="9:11" x14ac:dyDescent="0.25">
      <c r="I1475" s="2"/>
      <c r="K1475" s="4"/>
    </row>
    <row r="1476" spans="9:11" x14ac:dyDescent="0.25">
      <c r="I1476" s="2"/>
      <c r="K1476" s="4"/>
    </row>
    <row r="1477" spans="9:11" x14ac:dyDescent="0.25">
      <c r="I1477" s="2"/>
      <c r="K1477" s="4"/>
    </row>
    <row r="1478" spans="9:11" x14ac:dyDescent="0.25">
      <c r="I1478" s="2"/>
      <c r="K1478" s="4"/>
    </row>
    <row r="1479" spans="9:11" x14ac:dyDescent="0.25">
      <c r="I1479" s="2"/>
      <c r="K1479" s="4"/>
    </row>
    <row r="1480" spans="9:11" x14ac:dyDescent="0.25">
      <c r="I1480" s="2"/>
      <c r="K1480" s="4"/>
    </row>
    <row r="1481" spans="9:11" x14ac:dyDescent="0.25">
      <c r="I1481" s="2"/>
      <c r="K1481" s="4"/>
    </row>
    <row r="1482" spans="9:11" x14ac:dyDescent="0.25">
      <c r="I1482" s="2"/>
      <c r="K1482" s="4"/>
    </row>
    <row r="1483" spans="9:11" x14ac:dyDescent="0.25">
      <c r="I1483" s="2"/>
      <c r="K1483" s="4"/>
    </row>
    <row r="1484" spans="9:11" x14ac:dyDescent="0.25">
      <c r="I1484" s="2"/>
      <c r="K1484" s="4"/>
    </row>
    <row r="1485" spans="9:11" x14ac:dyDescent="0.25">
      <c r="I1485" s="2"/>
      <c r="K1485" s="4"/>
    </row>
    <row r="1486" spans="9:11" x14ac:dyDescent="0.25">
      <c r="I1486" s="2"/>
      <c r="K1486" s="4"/>
    </row>
    <row r="1487" spans="9:11" x14ac:dyDescent="0.25">
      <c r="I1487" s="2"/>
      <c r="K1487" s="4"/>
    </row>
    <row r="1488" spans="9:11" x14ac:dyDescent="0.25">
      <c r="I1488" s="2"/>
      <c r="K1488" s="4"/>
    </row>
    <row r="1489" spans="9:11" x14ac:dyDescent="0.25">
      <c r="I1489" s="2"/>
      <c r="K1489" s="4"/>
    </row>
    <row r="1490" spans="9:11" x14ac:dyDescent="0.25">
      <c r="I1490" s="2"/>
      <c r="K1490" s="4"/>
    </row>
    <row r="1491" spans="9:11" x14ac:dyDescent="0.25">
      <c r="I1491" s="2"/>
      <c r="K1491" s="4"/>
    </row>
    <row r="1492" spans="9:11" x14ac:dyDescent="0.25">
      <c r="I1492" s="2"/>
      <c r="K1492" s="4"/>
    </row>
    <row r="1493" spans="9:11" x14ac:dyDescent="0.25">
      <c r="I1493" s="2"/>
      <c r="K1493" s="4"/>
    </row>
    <row r="1494" spans="9:11" x14ac:dyDescent="0.25">
      <c r="I1494" s="2"/>
      <c r="K1494" s="4"/>
    </row>
    <row r="1495" spans="9:11" x14ac:dyDescent="0.25">
      <c r="I1495" s="2"/>
      <c r="K1495" s="4"/>
    </row>
    <row r="1496" spans="9:11" x14ac:dyDescent="0.25">
      <c r="I1496" s="2"/>
      <c r="K1496" s="4"/>
    </row>
    <row r="1497" spans="9:11" x14ac:dyDescent="0.25">
      <c r="I1497" s="2"/>
      <c r="K1497" s="4"/>
    </row>
    <row r="1498" spans="9:11" x14ac:dyDescent="0.25">
      <c r="I1498" s="2"/>
      <c r="K1498" s="4"/>
    </row>
    <row r="1499" spans="9:11" x14ac:dyDescent="0.25">
      <c r="I1499" s="2"/>
      <c r="K1499" s="4"/>
    </row>
    <row r="1500" spans="9:11" x14ac:dyDescent="0.25">
      <c r="I1500" s="2"/>
      <c r="K1500" s="4"/>
    </row>
    <row r="1501" spans="9:11" x14ac:dyDescent="0.25">
      <c r="I1501" s="2"/>
      <c r="K1501" s="4"/>
    </row>
    <row r="1502" spans="9:11" x14ac:dyDescent="0.25">
      <c r="I1502" s="2"/>
      <c r="K1502" s="4"/>
    </row>
    <row r="1503" spans="9:11" x14ac:dyDescent="0.25">
      <c r="I1503" s="2"/>
      <c r="K1503" s="4"/>
    </row>
    <row r="1504" spans="9:11" x14ac:dyDescent="0.25">
      <c r="I1504" s="2"/>
      <c r="K1504" s="4"/>
    </row>
    <row r="1505" spans="9:11" x14ac:dyDescent="0.25">
      <c r="I1505" s="2"/>
      <c r="K1505" s="4"/>
    </row>
    <row r="1506" spans="9:11" x14ac:dyDescent="0.25">
      <c r="I1506" s="2"/>
      <c r="K1506" s="4"/>
    </row>
    <row r="1507" spans="9:11" x14ac:dyDescent="0.25">
      <c r="I1507" s="2"/>
      <c r="K1507" s="4"/>
    </row>
    <row r="1508" spans="9:11" x14ac:dyDescent="0.25">
      <c r="I1508" s="2"/>
      <c r="K1508" s="4"/>
    </row>
    <row r="1509" spans="9:11" x14ac:dyDescent="0.25">
      <c r="I1509" s="2"/>
      <c r="K1509" s="4"/>
    </row>
    <row r="1510" spans="9:11" x14ac:dyDescent="0.25">
      <c r="I1510" s="2"/>
      <c r="K1510" s="4"/>
    </row>
    <row r="1511" spans="9:11" x14ac:dyDescent="0.25">
      <c r="I1511" s="2"/>
      <c r="K1511" s="4"/>
    </row>
    <row r="1512" spans="9:11" x14ac:dyDescent="0.25">
      <c r="I1512" s="2"/>
      <c r="K1512" s="4"/>
    </row>
    <row r="1513" spans="9:11" x14ac:dyDescent="0.25">
      <c r="I1513" s="2"/>
      <c r="K1513" s="4"/>
    </row>
    <row r="1514" spans="9:11" x14ac:dyDescent="0.25">
      <c r="I1514" s="2"/>
      <c r="K1514" s="4"/>
    </row>
    <row r="1515" spans="9:11" x14ac:dyDescent="0.25">
      <c r="I1515" s="2"/>
      <c r="K1515" s="4"/>
    </row>
    <row r="1516" spans="9:11" x14ac:dyDescent="0.25">
      <c r="I1516" s="2"/>
      <c r="K1516" s="4"/>
    </row>
    <row r="1517" spans="9:11" x14ac:dyDescent="0.25">
      <c r="I1517" s="2"/>
      <c r="K1517" s="4"/>
    </row>
    <row r="1518" spans="9:11" x14ac:dyDescent="0.25">
      <c r="I1518" s="2"/>
      <c r="K1518" s="4"/>
    </row>
    <row r="1519" spans="9:11" x14ac:dyDescent="0.25">
      <c r="I1519" s="2"/>
      <c r="K1519" s="4"/>
    </row>
    <row r="1520" spans="9:11" x14ac:dyDescent="0.25">
      <c r="I1520" s="2"/>
      <c r="K1520" s="4"/>
    </row>
    <row r="1521" spans="9:11" x14ac:dyDescent="0.25">
      <c r="I1521" s="2"/>
      <c r="K1521" s="4"/>
    </row>
    <row r="1522" spans="9:11" x14ac:dyDescent="0.25">
      <c r="I1522" s="2"/>
      <c r="K1522" s="4"/>
    </row>
    <row r="1523" spans="9:11" x14ac:dyDescent="0.25">
      <c r="I1523" s="2"/>
      <c r="K1523" s="4"/>
    </row>
    <row r="1524" spans="9:11" x14ac:dyDescent="0.25">
      <c r="I1524" s="2"/>
      <c r="K1524" s="4"/>
    </row>
    <row r="1525" spans="9:11" x14ac:dyDescent="0.25">
      <c r="I1525" s="2"/>
      <c r="K1525" s="4"/>
    </row>
    <row r="1526" spans="9:11" x14ac:dyDescent="0.25">
      <c r="I1526" s="2"/>
      <c r="K1526" s="4"/>
    </row>
    <row r="1527" spans="9:11" x14ac:dyDescent="0.25">
      <c r="I1527" s="2"/>
      <c r="K1527" s="4"/>
    </row>
    <row r="1528" spans="9:11" x14ac:dyDescent="0.25">
      <c r="I1528" s="2"/>
      <c r="K1528" s="4"/>
    </row>
    <row r="1529" spans="9:11" x14ac:dyDescent="0.25">
      <c r="I1529" s="2"/>
      <c r="K1529" s="4"/>
    </row>
    <row r="1530" spans="9:11" x14ac:dyDescent="0.25">
      <c r="I1530" s="2"/>
      <c r="K1530" s="4"/>
    </row>
    <row r="1531" spans="9:11" x14ac:dyDescent="0.25">
      <c r="I1531" s="2"/>
      <c r="K1531" s="4"/>
    </row>
    <row r="1532" spans="9:11" x14ac:dyDescent="0.25">
      <c r="I1532" s="2"/>
      <c r="K1532" s="4"/>
    </row>
    <row r="1533" spans="9:11" x14ac:dyDescent="0.25">
      <c r="I1533" s="2"/>
      <c r="K1533" s="4"/>
    </row>
    <row r="1534" spans="9:11" x14ac:dyDescent="0.25">
      <c r="I1534" s="2"/>
      <c r="K1534" s="4"/>
    </row>
    <row r="1535" spans="9:11" x14ac:dyDescent="0.25">
      <c r="I1535" s="2"/>
      <c r="K1535" s="4"/>
    </row>
    <row r="1536" spans="9:11" x14ac:dyDescent="0.25">
      <c r="I1536" s="2"/>
      <c r="K1536" s="4"/>
    </row>
    <row r="1537" spans="9:11" x14ac:dyDescent="0.25">
      <c r="I1537" s="2"/>
      <c r="K1537" s="4"/>
    </row>
    <row r="1538" spans="9:11" x14ac:dyDescent="0.25">
      <c r="I1538" s="2"/>
      <c r="K1538" s="4"/>
    </row>
    <row r="1539" spans="9:11" x14ac:dyDescent="0.25">
      <c r="I1539" s="2"/>
      <c r="K1539" s="4"/>
    </row>
    <row r="1540" spans="9:11" x14ac:dyDescent="0.25">
      <c r="I1540" s="2"/>
      <c r="K1540" s="4"/>
    </row>
    <row r="1541" spans="9:11" x14ac:dyDescent="0.25">
      <c r="I1541" s="2"/>
      <c r="K1541" s="4"/>
    </row>
    <row r="1542" spans="9:11" x14ac:dyDescent="0.25">
      <c r="I1542" s="2"/>
      <c r="K1542" s="4"/>
    </row>
    <row r="1543" spans="9:11" x14ac:dyDescent="0.25">
      <c r="I1543" s="2"/>
      <c r="K1543" s="4"/>
    </row>
    <row r="1544" spans="9:11" x14ac:dyDescent="0.25">
      <c r="I1544" s="2"/>
      <c r="K1544" s="4"/>
    </row>
    <row r="1545" spans="9:11" x14ac:dyDescent="0.25">
      <c r="I1545" s="2"/>
      <c r="K1545" s="4"/>
    </row>
    <row r="1546" spans="9:11" x14ac:dyDescent="0.25">
      <c r="I1546" s="2"/>
      <c r="K1546" s="4"/>
    </row>
    <row r="1547" spans="9:11" x14ac:dyDescent="0.25">
      <c r="I1547" s="2"/>
      <c r="K1547" s="4"/>
    </row>
    <row r="1548" spans="9:11" x14ac:dyDescent="0.25">
      <c r="I1548" s="2"/>
      <c r="K1548" s="4"/>
    </row>
    <row r="1549" spans="9:11" x14ac:dyDescent="0.25">
      <c r="I1549" s="2"/>
      <c r="K1549" s="4"/>
    </row>
    <row r="1550" spans="9:11" x14ac:dyDescent="0.25">
      <c r="I1550" s="2"/>
      <c r="K1550" s="4"/>
    </row>
    <row r="1551" spans="9:11" x14ac:dyDescent="0.25">
      <c r="I1551" s="2"/>
      <c r="K1551" s="4"/>
    </row>
    <row r="1552" spans="9:11" x14ac:dyDescent="0.25">
      <c r="I1552" s="2"/>
      <c r="K1552" s="4"/>
    </row>
    <row r="1553" spans="9:11" x14ac:dyDescent="0.25">
      <c r="I1553" s="2"/>
      <c r="K1553" s="4"/>
    </row>
    <row r="1554" spans="9:11" x14ac:dyDescent="0.25">
      <c r="I1554" s="2"/>
      <c r="K1554" s="4"/>
    </row>
    <row r="1555" spans="9:11" x14ac:dyDescent="0.25">
      <c r="I1555" s="2"/>
      <c r="K1555" s="4"/>
    </row>
    <row r="1556" spans="9:11" x14ac:dyDescent="0.25">
      <c r="I1556" s="2"/>
      <c r="K1556" s="4"/>
    </row>
    <row r="1557" spans="9:11" x14ac:dyDescent="0.25">
      <c r="I1557" s="2"/>
      <c r="K1557" s="4"/>
    </row>
    <row r="1558" spans="9:11" x14ac:dyDescent="0.25">
      <c r="I1558" s="2"/>
      <c r="K1558" s="4"/>
    </row>
    <row r="1559" spans="9:11" x14ac:dyDescent="0.25">
      <c r="I1559" s="2"/>
      <c r="K1559" s="4"/>
    </row>
    <row r="1560" spans="9:11" x14ac:dyDescent="0.25">
      <c r="I1560" s="2"/>
      <c r="K1560" s="4"/>
    </row>
    <row r="1561" spans="9:11" x14ac:dyDescent="0.25">
      <c r="I1561" s="2"/>
      <c r="K1561" s="4"/>
    </row>
    <row r="1562" spans="9:11" x14ac:dyDescent="0.25">
      <c r="I1562" s="2"/>
      <c r="K1562" s="4"/>
    </row>
    <row r="1563" spans="9:11" x14ac:dyDescent="0.25">
      <c r="I1563" s="2"/>
      <c r="K1563" s="4"/>
    </row>
    <row r="1564" spans="9:11" x14ac:dyDescent="0.25">
      <c r="I1564" s="2"/>
      <c r="K1564" s="4"/>
    </row>
    <row r="1565" spans="9:11" x14ac:dyDescent="0.25">
      <c r="I1565" s="2"/>
      <c r="K1565" s="4"/>
    </row>
    <row r="1566" spans="9:11" x14ac:dyDescent="0.25">
      <c r="I1566" s="2"/>
      <c r="K1566" s="4"/>
    </row>
    <row r="1567" spans="9:11" x14ac:dyDescent="0.25">
      <c r="I1567" s="2"/>
      <c r="K1567" s="4"/>
    </row>
    <row r="1568" spans="9:11" x14ac:dyDescent="0.25">
      <c r="I1568" s="2"/>
      <c r="K1568" s="4"/>
    </row>
    <row r="1569" spans="9:11" x14ac:dyDescent="0.25">
      <c r="I1569" s="2"/>
      <c r="K1569" s="4"/>
    </row>
    <row r="1570" spans="9:11" x14ac:dyDescent="0.25">
      <c r="I1570" s="2"/>
      <c r="K1570" s="4"/>
    </row>
    <row r="1571" spans="9:11" x14ac:dyDescent="0.25">
      <c r="I1571" s="2"/>
      <c r="K1571" s="4"/>
    </row>
    <row r="1572" spans="9:11" x14ac:dyDescent="0.25">
      <c r="I1572" s="2"/>
      <c r="K1572" s="4"/>
    </row>
    <row r="1573" spans="9:11" x14ac:dyDescent="0.25">
      <c r="I1573" s="2"/>
      <c r="K1573" s="4"/>
    </row>
    <row r="1574" spans="9:11" x14ac:dyDescent="0.25">
      <c r="I1574" s="2"/>
      <c r="K1574" s="4"/>
    </row>
    <row r="1575" spans="9:11" x14ac:dyDescent="0.25">
      <c r="I1575" s="2"/>
      <c r="K1575" s="4"/>
    </row>
    <row r="1576" spans="9:11" x14ac:dyDescent="0.25">
      <c r="I1576" s="2"/>
      <c r="K1576" s="4"/>
    </row>
    <row r="1577" spans="9:11" x14ac:dyDescent="0.25">
      <c r="I1577" s="2"/>
      <c r="K1577" s="4"/>
    </row>
    <row r="1578" spans="9:11" x14ac:dyDescent="0.25">
      <c r="I1578" s="2"/>
      <c r="K1578" s="4"/>
    </row>
    <row r="1579" spans="9:11" x14ac:dyDescent="0.25">
      <c r="I1579" s="2"/>
      <c r="K1579" s="4"/>
    </row>
    <row r="1580" spans="9:11" x14ac:dyDescent="0.25">
      <c r="I1580" s="2"/>
      <c r="K1580" s="4"/>
    </row>
    <row r="1581" spans="9:11" x14ac:dyDescent="0.25">
      <c r="I1581" s="2"/>
      <c r="K1581" s="4"/>
    </row>
    <row r="1582" spans="9:11" x14ac:dyDescent="0.25">
      <c r="I1582" s="2"/>
      <c r="K1582" s="4"/>
    </row>
    <row r="1583" spans="9:11" x14ac:dyDescent="0.25">
      <c r="I1583" s="2"/>
      <c r="K1583" s="4"/>
    </row>
    <row r="1584" spans="9:11" x14ac:dyDescent="0.25">
      <c r="I1584" s="2"/>
      <c r="K1584" s="4"/>
    </row>
    <row r="1585" spans="9:11" x14ac:dyDescent="0.25">
      <c r="I1585" s="2"/>
      <c r="K1585" s="4"/>
    </row>
    <row r="1586" spans="9:11" x14ac:dyDescent="0.25">
      <c r="I1586" s="2"/>
      <c r="K1586" s="4"/>
    </row>
    <row r="1587" spans="9:11" x14ac:dyDescent="0.25">
      <c r="I1587" s="2"/>
      <c r="K1587" s="4"/>
    </row>
    <row r="1588" spans="9:11" x14ac:dyDescent="0.25">
      <c r="I1588" s="2"/>
      <c r="K1588" s="4"/>
    </row>
    <row r="1589" spans="9:11" x14ac:dyDescent="0.25">
      <c r="I1589" s="2"/>
      <c r="K1589" s="4"/>
    </row>
    <row r="1590" spans="9:11" x14ac:dyDescent="0.25">
      <c r="I1590" s="2"/>
      <c r="K1590" s="4"/>
    </row>
    <row r="1591" spans="9:11" x14ac:dyDescent="0.25">
      <c r="I1591" s="2"/>
      <c r="K1591" s="4"/>
    </row>
    <row r="1592" spans="9:11" x14ac:dyDescent="0.25">
      <c r="I1592" s="2"/>
      <c r="K1592" s="4"/>
    </row>
    <row r="1593" spans="9:11" x14ac:dyDescent="0.25">
      <c r="I1593" s="2"/>
      <c r="K1593" s="4"/>
    </row>
    <row r="1594" spans="9:11" x14ac:dyDescent="0.25">
      <c r="I1594" s="2"/>
      <c r="K1594" s="4"/>
    </row>
    <row r="1595" spans="9:11" x14ac:dyDescent="0.25">
      <c r="I1595" s="2"/>
      <c r="K1595" s="4"/>
    </row>
    <row r="1596" spans="9:11" x14ac:dyDescent="0.25">
      <c r="I1596" s="2"/>
      <c r="K1596" s="4"/>
    </row>
    <row r="1597" spans="9:11" x14ac:dyDescent="0.25">
      <c r="I1597" s="2"/>
      <c r="K1597" s="4"/>
    </row>
    <row r="1598" spans="9:11" x14ac:dyDescent="0.25">
      <c r="I1598" s="2"/>
      <c r="K1598" s="4"/>
    </row>
    <row r="1599" spans="9:11" x14ac:dyDescent="0.25">
      <c r="I1599" s="2"/>
      <c r="K1599" s="4"/>
    </row>
    <row r="1600" spans="9:11" x14ac:dyDescent="0.25">
      <c r="I1600" s="2"/>
      <c r="K1600" s="4"/>
    </row>
    <row r="1601" spans="9:11" x14ac:dyDescent="0.25">
      <c r="I1601" s="2"/>
      <c r="K1601" s="4"/>
    </row>
    <row r="1602" spans="9:11" x14ac:dyDescent="0.25">
      <c r="I1602" s="2"/>
      <c r="K1602" s="4"/>
    </row>
    <row r="1603" spans="9:11" x14ac:dyDescent="0.25">
      <c r="I1603" s="2"/>
      <c r="K1603" s="4"/>
    </row>
    <row r="1604" spans="9:11" x14ac:dyDescent="0.25">
      <c r="I1604" s="2"/>
      <c r="K1604" s="4"/>
    </row>
    <row r="1605" spans="9:11" x14ac:dyDescent="0.25">
      <c r="I1605" s="2"/>
      <c r="K1605" s="4"/>
    </row>
    <row r="1606" spans="9:11" x14ac:dyDescent="0.25">
      <c r="I1606" s="2"/>
      <c r="K1606" s="4"/>
    </row>
    <row r="1607" spans="9:11" x14ac:dyDescent="0.25">
      <c r="I1607" s="2"/>
      <c r="K1607" s="4"/>
    </row>
    <row r="1608" spans="9:11" x14ac:dyDescent="0.25">
      <c r="I1608" s="2"/>
      <c r="K1608" s="4"/>
    </row>
    <row r="1609" spans="9:11" x14ac:dyDescent="0.25">
      <c r="I1609" s="2"/>
      <c r="K1609" s="4"/>
    </row>
    <row r="1610" spans="9:11" x14ac:dyDescent="0.25">
      <c r="I1610" s="2"/>
      <c r="K1610" s="4"/>
    </row>
    <row r="1611" spans="9:11" x14ac:dyDescent="0.25">
      <c r="I1611" s="2"/>
      <c r="K1611" s="4"/>
    </row>
    <row r="1612" spans="9:11" x14ac:dyDescent="0.25">
      <c r="I1612" s="2"/>
      <c r="K1612" s="4"/>
    </row>
    <row r="1613" spans="9:11" x14ac:dyDescent="0.25">
      <c r="I1613" s="2"/>
      <c r="K1613" s="4"/>
    </row>
    <row r="1614" spans="9:11" x14ac:dyDescent="0.25">
      <c r="I1614" s="2"/>
      <c r="K1614" s="4"/>
    </row>
    <row r="1615" spans="9:11" x14ac:dyDescent="0.25">
      <c r="I1615" s="2"/>
      <c r="K1615" s="4"/>
    </row>
    <row r="1616" spans="9:11" x14ac:dyDescent="0.25">
      <c r="I1616" s="2"/>
      <c r="K1616" s="4"/>
    </row>
    <row r="1617" spans="9:11" x14ac:dyDescent="0.25">
      <c r="I1617" s="2"/>
      <c r="K1617" s="4"/>
    </row>
    <row r="1618" spans="9:11" x14ac:dyDescent="0.25">
      <c r="I1618" s="2"/>
      <c r="K1618" s="4"/>
    </row>
    <row r="1619" spans="9:11" x14ac:dyDescent="0.25">
      <c r="I1619" s="2"/>
      <c r="K1619" s="4"/>
    </row>
    <row r="1620" spans="9:11" x14ac:dyDescent="0.25">
      <c r="I1620" s="2"/>
      <c r="K1620" s="4"/>
    </row>
    <row r="1621" spans="9:11" x14ac:dyDescent="0.25">
      <c r="I1621" s="2"/>
      <c r="K1621" s="4"/>
    </row>
    <row r="1622" spans="9:11" x14ac:dyDescent="0.25">
      <c r="I1622" s="2"/>
      <c r="K1622" s="4"/>
    </row>
    <row r="1623" spans="9:11" x14ac:dyDescent="0.25">
      <c r="I1623" s="2"/>
      <c r="K1623" s="4"/>
    </row>
    <row r="1624" spans="9:11" x14ac:dyDescent="0.25">
      <c r="I1624" s="2"/>
      <c r="K1624" s="4"/>
    </row>
    <row r="1625" spans="9:11" x14ac:dyDescent="0.25">
      <c r="I1625" s="2"/>
      <c r="K1625" s="4"/>
    </row>
    <row r="1626" spans="9:11" x14ac:dyDescent="0.25">
      <c r="I1626" s="2"/>
      <c r="K1626" s="4"/>
    </row>
    <row r="1627" spans="9:11" x14ac:dyDescent="0.25">
      <c r="I1627" s="2"/>
      <c r="K1627" s="4"/>
    </row>
    <row r="1628" spans="9:11" x14ac:dyDescent="0.25">
      <c r="I1628" s="2"/>
      <c r="K1628" s="4"/>
    </row>
    <row r="1629" spans="9:11" x14ac:dyDescent="0.25">
      <c r="I1629" s="2"/>
      <c r="K1629" s="4"/>
    </row>
    <row r="1630" spans="9:11" x14ac:dyDescent="0.25">
      <c r="I1630" s="2"/>
      <c r="K1630" s="4"/>
    </row>
    <row r="1631" spans="9:11" x14ac:dyDescent="0.25">
      <c r="I1631" s="2"/>
      <c r="K1631" s="4"/>
    </row>
    <row r="1632" spans="9:11" x14ac:dyDescent="0.25">
      <c r="I1632" s="2"/>
      <c r="K1632" s="4"/>
    </row>
    <row r="1633" spans="9:11" x14ac:dyDescent="0.25">
      <c r="I1633" s="2"/>
      <c r="K1633" s="4"/>
    </row>
    <row r="1634" spans="9:11" x14ac:dyDescent="0.25">
      <c r="I1634" s="2"/>
      <c r="K1634" s="4"/>
    </row>
    <row r="1635" spans="9:11" x14ac:dyDescent="0.25">
      <c r="I1635" s="2"/>
      <c r="K1635" s="4"/>
    </row>
    <row r="1636" spans="9:11" x14ac:dyDescent="0.25">
      <c r="I1636" s="2"/>
      <c r="K1636" s="4"/>
    </row>
    <row r="1637" spans="9:11" x14ac:dyDescent="0.25">
      <c r="I1637" s="2"/>
      <c r="K1637" s="4"/>
    </row>
    <row r="1638" spans="9:11" x14ac:dyDescent="0.25">
      <c r="I1638" s="2"/>
      <c r="K1638" s="4"/>
    </row>
    <row r="1639" spans="9:11" x14ac:dyDescent="0.25">
      <c r="I1639" s="2"/>
      <c r="K1639" s="4"/>
    </row>
    <row r="1640" spans="9:11" x14ac:dyDescent="0.25">
      <c r="I1640" s="2"/>
      <c r="K1640" s="4"/>
    </row>
    <row r="1641" spans="9:11" x14ac:dyDescent="0.25">
      <c r="I1641" s="2"/>
      <c r="K1641" s="4"/>
    </row>
    <row r="1642" spans="9:11" x14ac:dyDescent="0.25">
      <c r="I1642" s="2"/>
      <c r="K1642" s="4"/>
    </row>
    <row r="1643" spans="9:11" x14ac:dyDescent="0.25">
      <c r="I1643" s="2"/>
      <c r="K1643" s="4"/>
    </row>
    <row r="1644" spans="9:11" x14ac:dyDescent="0.25">
      <c r="I1644" s="2"/>
      <c r="K1644" s="4"/>
    </row>
    <row r="1645" spans="9:11" x14ac:dyDescent="0.25">
      <c r="I1645" s="2"/>
      <c r="K1645" s="4"/>
    </row>
    <row r="1646" spans="9:11" x14ac:dyDescent="0.25">
      <c r="I1646" s="2"/>
      <c r="K1646" s="4"/>
    </row>
    <row r="1647" spans="9:11" x14ac:dyDescent="0.25">
      <c r="I1647" s="2"/>
      <c r="K1647" s="4"/>
    </row>
    <row r="1648" spans="9:11" x14ac:dyDescent="0.25">
      <c r="I1648" s="2"/>
      <c r="K1648" s="4"/>
    </row>
    <row r="1649" spans="9:11" x14ac:dyDescent="0.25">
      <c r="I1649" s="2"/>
      <c r="K1649" s="4"/>
    </row>
    <row r="1650" spans="9:11" x14ac:dyDescent="0.25">
      <c r="I1650" s="2"/>
      <c r="K1650" s="4"/>
    </row>
    <row r="1651" spans="9:11" x14ac:dyDescent="0.25">
      <c r="I1651" s="2"/>
      <c r="K1651" s="4"/>
    </row>
    <row r="1652" spans="9:11" x14ac:dyDescent="0.25">
      <c r="I1652" s="2"/>
      <c r="K1652" s="4"/>
    </row>
    <row r="1653" spans="9:11" x14ac:dyDescent="0.25">
      <c r="I1653" s="2"/>
      <c r="K1653" s="4"/>
    </row>
    <row r="1654" spans="9:11" x14ac:dyDescent="0.25">
      <c r="I1654" s="2"/>
      <c r="K1654" s="4"/>
    </row>
    <row r="1655" spans="9:11" x14ac:dyDescent="0.25">
      <c r="I1655" s="2"/>
      <c r="K1655" s="4"/>
    </row>
    <row r="1656" spans="9:11" x14ac:dyDescent="0.25">
      <c r="I1656" s="2"/>
      <c r="K1656" s="4"/>
    </row>
    <row r="1657" spans="9:11" x14ac:dyDescent="0.25">
      <c r="I1657" s="2"/>
      <c r="K1657" s="4"/>
    </row>
    <row r="1658" spans="9:11" x14ac:dyDescent="0.25">
      <c r="I1658" s="2"/>
      <c r="K1658" s="4"/>
    </row>
    <row r="1659" spans="9:11" x14ac:dyDescent="0.25">
      <c r="I1659" s="2"/>
      <c r="K1659" s="4"/>
    </row>
    <row r="1660" spans="9:11" x14ac:dyDescent="0.25">
      <c r="I1660" s="2"/>
      <c r="K1660" s="4"/>
    </row>
    <row r="1661" spans="9:11" x14ac:dyDescent="0.25">
      <c r="I1661" s="2"/>
      <c r="K1661" s="4"/>
    </row>
    <row r="1662" spans="9:11" x14ac:dyDescent="0.25">
      <c r="I1662" s="2"/>
      <c r="K1662" s="4"/>
    </row>
    <row r="1663" spans="9:11" x14ac:dyDescent="0.25">
      <c r="I1663" s="2"/>
      <c r="K1663" s="4"/>
    </row>
    <row r="1664" spans="9:11" x14ac:dyDescent="0.25">
      <c r="I1664" s="2"/>
      <c r="K1664" s="4"/>
    </row>
    <row r="1665" spans="9:11" x14ac:dyDescent="0.25">
      <c r="I1665" s="2"/>
      <c r="K1665" s="4"/>
    </row>
    <row r="1666" spans="9:11" x14ac:dyDescent="0.25">
      <c r="I1666" s="2"/>
      <c r="K1666" s="4"/>
    </row>
    <row r="1667" spans="9:11" x14ac:dyDescent="0.25">
      <c r="I1667" s="2"/>
      <c r="K1667" s="4"/>
    </row>
    <row r="1668" spans="9:11" x14ac:dyDescent="0.25">
      <c r="I1668" s="2"/>
      <c r="K1668" s="4"/>
    </row>
    <row r="1669" spans="9:11" x14ac:dyDescent="0.25">
      <c r="I1669" s="2"/>
      <c r="K1669" s="4"/>
    </row>
    <row r="1670" spans="9:11" x14ac:dyDescent="0.25">
      <c r="I1670" s="2"/>
      <c r="K1670" s="4"/>
    </row>
    <row r="1671" spans="9:11" x14ac:dyDescent="0.25">
      <c r="I1671" s="2"/>
      <c r="K1671" s="4"/>
    </row>
    <row r="1672" spans="9:11" x14ac:dyDescent="0.25">
      <c r="I1672" s="2"/>
      <c r="K1672" s="4"/>
    </row>
    <row r="1673" spans="9:11" x14ac:dyDescent="0.25">
      <c r="I1673" s="2"/>
      <c r="K1673" s="4"/>
    </row>
    <row r="1674" spans="9:11" x14ac:dyDescent="0.25">
      <c r="I1674" s="2"/>
      <c r="K1674" s="4"/>
    </row>
    <row r="1675" spans="9:11" x14ac:dyDescent="0.25">
      <c r="I1675" s="2"/>
      <c r="K1675" s="4"/>
    </row>
    <row r="1676" spans="9:11" x14ac:dyDescent="0.25">
      <c r="I1676" s="2"/>
      <c r="K1676" s="4"/>
    </row>
    <row r="1677" spans="9:11" x14ac:dyDescent="0.25">
      <c r="I1677" s="2"/>
      <c r="K1677" s="4"/>
    </row>
    <row r="1678" spans="9:11" x14ac:dyDescent="0.25">
      <c r="I1678" s="2"/>
      <c r="K1678" s="4"/>
    </row>
    <row r="1679" spans="9:11" x14ac:dyDescent="0.25">
      <c r="I1679" s="2"/>
      <c r="K1679" s="4"/>
    </row>
    <row r="1680" spans="9:11" x14ac:dyDescent="0.25">
      <c r="I1680" s="2"/>
      <c r="K1680" s="4"/>
    </row>
    <row r="1681" spans="9:11" x14ac:dyDescent="0.25">
      <c r="I1681" s="2"/>
      <c r="K1681" s="4"/>
    </row>
    <row r="1682" spans="9:11" x14ac:dyDescent="0.25">
      <c r="I1682" s="2"/>
      <c r="K1682" s="4"/>
    </row>
    <row r="1683" spans="9:11" x14ac:dyDescent="0.25">
      <c r="I1683" s="2"/>
      <c r="K1683" s="4"/>
    </row>
    <row r="1684" spans="9:11" x14ac:dyDescent="0.25">
      <c r="I1684" s="2"/>
      <c r="K1684" s="4"/>
    </row>
    <row r="1685" spans="9:11" x14ac:dyDescent="0.25">
      <c r="I1685" s="2"/>
      <c r="K1685" s="4"/>
    </row>
    <row r="1686" spans="9:11" x14ac:dyDescent="0.25">
      <c r="I1686" s="2"/>
      <c r="K1686" s="4"/>
    </row>
    <row r="1687" spans="9:11" x14ac:dyDescent="0.25">
      <c r="I1687" s="2"/>
      <c r="K1687" s="4"/>
    </row>
    <row r="1688" spans="9:11" x14ac:dyDescent="0.25">
      <c r="I1688" s="2"/>
      <c r="K1688" s="4"/>
    </row>
    <row r="1689" spans="9:11" x14ac:dyDescent="0.25">
      <c r="I1689" s="2"/>
      <c r="K1689" s="4"/>
    </row>
    <row r="1690" spans="9:11" x14ac:dyDescent="0.25">
      <c r="I1690" s="2"/>
      <c r="K1690" s="4"/>
    </row>
    <row r="1691" spans="9:11" x14ac:dyDescent="0.25">
      <c r="I1691" s="2"/>
      <c r="K1691" s="4"/>
    </row>
    <row r="1692" spans="9:11" x14ac:dyDescent="0.25">
      <c r="I1692" s="2"/>
      <c r="K1692" s="4"/>
    </row>
    <row r="1693" spans="9:11" x14ac:dyDescent="0.25">
      <c r="I1693" s="2"/>
      <c r="K1693" s="4"/>
    </row>
    <row r="1694" spans="9:11" x14ac:dyDescent="0.25">
      <c r="I1694" s="2"/>
      <c r="K1694" s="4"/>
    </row>
    <row r="1695" spans="9:11" x14ac:dyDescent="0.25">
      <c r="I1695" s="2"/>
      <c r="K1695" s="4"/>
    </row>
    <row r="1696" spans="9:11" x14ac:dyDescent="0.25">
      <c r="I1696" s="2"/>
      <c r="K1696" s="4"/>
    </row>
    <row r="1697" spans="9:11" x14ac:dyDescent="0.25">
      <c r="I1697" s="2"/>
      <c r="K1697" s="4"/>
    </row>
    <row r="1698" spans="9:11" x14ac:dyDescent="0.25">
      <c r="I1698" s="2"/>
      <c r="K1698" s="4"/>
    </row>
    <row r="1699" spans="9:11" x14ac:dyDescent="0.25">
      <c r="I1699" s="2"/>
      <c r="K1699" s="4"/>
    </row>
    <row r="1700" spans="9:11" x14ac:dyDescent="0.25">
      <c r="I1700" s="2"/>
      <c r="K1700" s="4"/>
    </row>
    <row r="1701" spans="9:11" x14ac:dyDescent="0.25">
      <c r="I1701" s="2"/>
      <c r="K1701" s="4"/>
    </row>
    <row r="1702" spans="9:11" x14ac:dyDescent="0.25">
      <c r="I1702" s="2"/>
      <c r="K1702" s="4"/>
    </row>
    <row r="1703" spans="9:11" x14ac:dyDescent="0.25">
      <c r="I1703" s="2"/>
      <c r="K1703" s="4"/>
    </row>
    <row r="1704" spans="9:11" x14ac:dyDescent="0.25">
      <c r="I1704" s="2"/>
      <c r="K1704" s="4"/>
    </row>
    <row r="1705" spans="9:11" x14ac:dyDescent="0.25">
      <c r="I1705" s="2"/>
      <c r="K1705" s="4"/>
    </row>
    <row r="1706" spans="9:11" x14ac:dyDescent="0.25">
      <c r="I1706" s="2"/>
      <c r="K1706" s="4"/>
    </row>
    <row r="1707" spans="9:11" x14ac:dyDescent="0.25">
      <c r="I1707" s="2"/>
      <c r="K1707" s="4"/>
    </row>
    <row r="1708" spans="9:11" x14ac:dyDescent="0.25">
      <c r="I1708" s="2"/>
      <c r="K1708" s="4"/>
    </row>
    <row r="1709" spans="9:11" x14ac:dyDescent="0.25">
      <c r="I1709" s="2"/>
      <c r="K1709" s="4"/>
    </row>
    <row r="1710" spans="9:11" x14ac:dyDescent="0.25">
      <c r="I1710" s="2"/>
      <c r="K1710" s="4"/>
    </row>
    <row r="1711" spans="9:11" x14ac:dyDescent="0.25">
      <c r="I1711" s="2"/>
      <c r="K1711" s="4"/>
    </row>
    <row r="1712" spans="9:11" x14ac:dyDescent="0.25">
      <c r="I1712" s="2"/>
      <c r="K1712" s="4"/>
    </row>
    <row r="1713" spans="9:11" x14ac:dyDescent="0.25">
      <c r="I1713" s="2"/>
      <c r="K1713" s="4"/>
    </row>
    <row r="1714" spans="9:11" x14ac:dyDescent="0.25">
      <c r="I1714" s="2"/>
      <c r="K1714" s="4"/>
    </row>
    <row r="1715" spans="9:11" x14ac:dyDescent="0.25">
      <c r="I1715" s="2"/>
      <c r="K1715" s="4"/>
    </row>
    <row r="1716" spans="9:11" x14ac:dyDescent="0.25">
      <c r="I1716" s="2"/>
      <c r="K1716" s="4"/>
    </row>
    <row r="1717" spans="9:11" x14ac:dyDescent="0.25">
      <c r="I1717" s="2"/>
      <c r="K1717" s="4"/>
    </row>
    <row r="1718" spans="9:11" x14ac:dyDescent="0.25">
      <c r="I1718" s="2"/>
      <c r="K1718" s="4"/>
    </row>
    <row r="1719" spans="9:11" x14ac:dyDescent="0.25">
      <c r="I1719" s="2"/>
      <c r="K1719" s="4"/>
    </row>
    <row r="1720" spans="9:11" x14ac:dyDescent="0.25">
      <c r="I1720" s="2"/>
      <c r="K1720" s="4"/>
    </row>
    <row r="1721" spans="9:11" x14ac:dyDescent="0.25">
      <c r="I1721" s="2"/>
      <c r="K1721" s="4"/>
    </row>
    <row r="1722" spans="9:11" x14ac:dyDescent="0.25">
      <c r="I1722" s="2"/>
      <c r="K1722" s="4"/>
    </row>
    <row r="1723" spans="9:11" x14ac:dyDescent="0.25">
      <c r="I1723" s="2"/>
      <c r="K1723" s="4"/>
    </row>
    <row r="1724" spans="9:11" x14ac:dyDescent="0.25">
      <c r="I1724" s="2"/>
      <c r="K1724" s="4"/>
    </row>
    <row r="1725" spans="9:11" x14ac:dyDescent="0.25">
      <c r="I1725" s="2"/>
      <c r="K1725" s="4"/>
    </row>
    <row r="1726" spans="9:11" x14ac:dyDescent="0.25">
      <c r="I1726" s="2"/>
      <c r="K1726" s="4"/>
    </row>
    <row r="1727" spans="9:11" x14ac:dyDescent="0.25">
      <c r="I1727" s="2"/>
      <c r="K1727" s="4"/>
    </row>
    <row r="1728" spans="9:11" x14ac:dyDescent="0.25">
      <c r="I1728" s="2"/>
      <c r="K1728" s="4"/>
    </row>
    <row r="1729" spans="9:11" x14ac:dyDescent="0.25">
      <c r="I1729" s="2"/>
      <c r="K1729" s="4"/>
    </row>
    <row r="1730" spans="9:11" x14ac:dyDescent="0.25">
      <c r="I1730" s="2"/>
      <c r="K1730" s="4"/>
    </row>
    <row r="1731" spans="9:11" x14ac:dyDescent="0.25">
      <c r="I1731" s="2"/>
      <c r="K1731" s="4"/>
    </row>
    <row r="1732" spans="9:11" x14ac:dyDescent="0.25">
      <c r="I1732" s="2"/>
      <c r="K1732" s="4"/>
    </row>
    <row r="1733" spans="9:11" x14ac:dyDescent="0.25">
      <c r="I1733" s="2"/>
      <c r="K1733" s="4"/>
    </row>
    <row r="1734" spans="9:11" x14ac:dyDescent="0.25">
      <c r="I1734" s="2"/>
      <c r="K1734" s="4"/>
    </row>
    <row r="1735" spans="9:11" x14ac:dyDescent="0.25">
      <c r="I1735" s="2"/>
      <c r="K1735" s="4"/>
    </row>
    <row r="1736" spans="9:11" x14ac:dyDescent="0.25">
      <c r="I1736" s="2"/>
      <c r="K1736" s="4"/>
    </row>
    <row r="1737" spans="9:11" x14ac:dyDescent="0.25">
      <c r="I1737" s="2"/>
      <c r="K1737" s="4"/>
    </row>
    <row r="1738" spans="9:11" x14ac:dyDescent="0.25">
      <c r="I1738" s="2"/>
      <c r="K1738" s="4"/>
    </row>
    <row r="1739" spans="9:11" x14ac:dyDescent="0.25">
      <c r="I1739" s="2"/>
      <c r="K1739" s="4"/>
    </row>
    <row r="1740" spans="9:11" x14ac:dyDescent="0.25">
      <c r="I1740" s="2"/>
      <c r="K1740" s="4"/>
    </row>
    <row r="1741" spans="9:11" x14ac:dyDescent="0.25">
      <c r="I1741" s="2"/>
      <c r="K1741" s="4"/>
    </row>
    <row r="1742" spans="9:11" x14ac:dyDescent="0.25">
      <c r="I1742" s="2"/>
      <c r="K1742" s="4"/>
    </row>
    <row r="1743" spans="9:11" x14ac:dyDescent="0.25">
      <c r="I1743" s="2"/>
      <c r="K1743" s="4"/>
    </row>
    <row r="1744" spans="9:11" x14ac:dyDescent="0.25">
      <c r="I1744" s="2"/>
      <c r="K1744" s="4"/>
    </row>
    <row r="1745" spans="9:11" x14ac:dyDescent="0.25">
      <c r="I1745" s="2"/>
      <c r="K1745" s="4"/>
    </row>
    <row r="1746" spans="9:11" x14ac:dyDescent="0.25">
      <c r="I1746" s="2"/>
      <c r="K1746" s="4"/>
    </row>
    <row r="1747" spans="9:11" x14ac:dyDescent="0.25">
      <c r="I1747" s="2"/>
      <c r="K1747" s="4"/>
    </row>
    <row r="1748" spans="9:11" x14ac:dyDescent="0.25">
      <c r="I1748" s="2"/>
      <c r="K1748" s="4"/>
    </row>
    <row r="1749" spans="9:11" x14ac:dyDescent="0.25">
      <c r="I1749" s="2"/>
      <c r="K1749" s="4"/>
    </row>
    <row r="1750" spans="9:11" x14ac:dyDescent="0.25">
      <c r="I1750" s="2"/>
      <c r="K1750" s="4"/>
    </row>
    <row r="1751" spans="9:11" x14ac:dyDescent="0.25">
      <c r="I1751" s="2"/>
      <c r="K1751" s="4"/>
    </row>
    <row r="1752" spans="9:11" x14ac:dyDescent="0.25">
      <c r="I1752" s="2"/>
      <c r="K1752" s="4"/>
    </row>
    <row r="1753" spans="9:11" x14ac:dyDescent="0.25">
      <c r="I1753" s="2"/>
      <c r="K1753" s="4"/>
    </row>
    <row r="1754" spans="9:11" x14ac:dyDescent="0.25">
      <c r="I1754" s="2"/>
      <c r="K1754" s="4"/>
    </row>
    <row r="1755" spans="9:11" x14ac:dyDescent="0.25">
      <c r="I1755" s="2"/>
      <c r="K1755" s="4"/>
    </row>
    <row r="1756" spans="9:11" x14ac:dyDescent="0.25">
      <c r="I1756" s="2"/>
      <c r="K1756" s="4"/>
    </row>
    <row r="1757" spans="9:11" x14ac:dyDescent="0.25">
      <c r="I1757" s="2"/>
      <c r="K1757" s="4"/>
    </row>
    <row r="1758" spans="9:11" x14ac:dyDescent="0.25">
      <c r="I1758" s="2"/>
      <c r="K1758" s="4"/>
    </row>
    <row r="1759" spans="9:11" x14ac:dyDescent="0.25">
      <c r="I1759" s="2"/>
      <c r="K1759" s="4"/>
    </row>
    <row r="1760" spans="9:11" x14ac:dyDescent="0.25">
      <c r="I1760" s="2"/>
      <c r="K1760" s="4"/>
    </row>
    <row r="1761" spans="9:11" x14ac:dyDescent="0.25">
      <c r="I1761" s="2"/>
      <c r="K1761" s="4"/>
    </row>
    <row r="1762" spans="9:11" x14ac:dyDescent="0.25">
      <c r="I1762" s="2"/>
      <c r="K1762" s="4"/>
    </row>
    <row r="1763" spans="9:11" x14ac:dyDescent="0.25">
      <c r="I1763" s="2"/>
      <c r="K1763" s="4"/>
    </row>
    <row r="1764" spans="9:11" x14ac:dyDescent="0.25">
      <c r="I1764" s="2"/>
      <c r="K1764" s="4"/>
    </row>
    <row r="1765" spans="9:11" x14ac:dyDescent="0.25">
      <c r="I1765" s="2"/>
      <c r="K1765" s="4"/>
    </row>
    <row r="1766" spans="9:11" x14ac:dyDescent="0.25">
      <c r="I1766" s="2"/>
      <c r="K1766" s="4"/>
    </row>
    <row r="1767" spans="9:11" x14ac:dyDescent="0.25">
      <c r="I1767" s="2"/>
      <c r="K1767" s="4"/>
    </row>
    <row r="1768" spans="9:11" x14ac:dyDescent="0.25">
      <c r="I1768" s="2"/>
      <c r="K1768" s="4"/>
    </row>
    <row r="1769" spans="9:11" x14ac:dyDescent="0.25">
      <c r="I1769" s="2"/>
      <c r="K1769" s="4"/>
    </row>
    <row r="1770" spans="9:11" x14ac:dyDescent="0.25">
      <c r="I1770" s="2"/>
      <c r="K1770" s="4"/>
    </row>
    <row r="1771" spans="9:11" x14ac:dyDescent="0.25">
      <c r="I1771" s="2"/>
      <c r="K1771" s="4"/>
    </row>
    <row r="1772" spans="9:11" x14ac:dyDescent="0.25">
      <c r="I1772" s="2"/>
      <c r="K1772" s="4"/>
    </row>
    <row r="1773" spans="9:11" x14ac:dyDescent="0.25">
      <c r="I1773" s="2"/>
      <c r="K1773" s="4"/>
    </row>
    <row r="1774" spans="9:11" x14ac:dyDescent="0.25">
      <c r="I1774" s="2"/>
      <c r="K1774" s="4"/>
    </row>
    <row r="1775" spans="9:11" x14ac:dyDescent="0.25">
      <c r="I1775" s="2"/>
      <c r="K1775" s="4"/>
    </row>
    <row r="1776" spans="9:11" x14ac:dyDescent="0.25">
      <c r="I1776" s="2"/>
      <c r="K1776" s="4"/>
    </row>
    <row r="1777" spans="9:11" x14ac:dyDescent="0.25">
      <c r="I1777" s="2"/>
      <c r="K1777" s="4"/>
    </row>
    <row r="1778" spans="9:11" x14ac:dyDescent="0.25">
      <c r="I1778" s="2"/>
      <c r="K1778" s="4"/>
    </row>
    <row r="1779" spans="9:11" x14ac:dyDescent="0.25">
      <c r="I1779" s="2"/>
      <c r="K1779" s="4"/>
    </row>
    <row r="1780" spans="9:11" x14ac:dyDescent="0.25">
      <c r="I1780" s="2"/>
      <c r="K1780" s="4"/>
    </row>
    <row r="1781" spans="9:11" x14ac:dyDescent="0.25">
      <c r="I1781" s="2"/>
      <c r="K1781" s="4"/>
    </row>
    <row r="1782" spans="9:11" x14ac:dyDescent="0.25">
      <c r="I1782" s="2"/>
      <c r="K1782" s="4"/>
    </row>
    <row r="1783" spans="9:11" x14ac:dyDescent="0.25">
      <c r="I1783" s="2"/>
      <c r="K1783" s="4"/>
    </row>
    <row r="1784" spans="9:11" x14ac:dyDescent="0.25">
      <c r="I1784" s="2"/>
      <c r="K1784" s="4"/>
    </row>
    <row r="1785" spans="9:11" x14ac:dyDescent="0.25">
      <c r="I1785" s="2"/>
      <c r="K1785" s="4"/>
    </row>
    <row r="1786" spans="9:11" x14ac:dyDescent="0.25">
      <c r="I1786" s="2"/>
      <c r="K1786" s="4"/>
    </row>
    <row r="1787" spans="9:11" x14ac:dyDescent="0.25">
      <c r="I1787" s="2"/>
      <c r="K1787" s="4"/>
    </row>
    <row r="1788" spans="9:11" x14ac:dyDescent="0.25">
      <c r="I1788" s="2"/>
      <c r="K1788" s="4"/>
    </row>
    <row r="1789" spans="9:11" x14ac:dyDescent="0.25">
      <c r="I1789" s="2"/>
      <c r="K1789" s="4"/>
    </row>
    <row r="1790" spans="9:11" x14ac:dyDescent="0.25">
      <c r="I1790" s="2"/>
      <c r="K1790" s="4"/>
    </row>
    <row r="1791" spans="9:11" x14ac:dyDescent="0.25">
      <c r="I1791" s="2"/>
      <c r="K1791" s="4"/>
    </row>
    <row r="1792" spans="9:11" x14ac:dyDescent="0.25">
      <c r="I1792" s="2"/>
      <c r="K1792" s="4"/>
    </row>
    <row r="1793" spans="9:11" x14ac:dyDescent="0.25">
      <c r="I1793" s="2"/>
      <c r="K1793" s="4"/>
    </row>
    <row r="1794" spans="9:11" x14ac:dyDescent="0.25">
      <c r="I1794" s="2"/>
      <c r="K1794" s="4"/>
    </row>
    <row r="1795" spans="9:11" x14ac:dyDescent="0.25">
      <c r="I1795" s="2"/>
      <c r="K1795" s="4"/>
    </row>
    <row r="1796" spans="9:11" x14ac:dyDescent="0.25">
      <c r="I1796" s="2"/>
      <c r="K1796" s="4"/>
    </row>
    <row r="1797" spans="9:11" x14ac:dyDescent="0.25">
      <c r="I1797" s="2"/>
      <c r="K1797" s="4"/>
    </row>
    <row r="1798" spans="9:11" x14ac:dyDescent="0.25">
      <c r="I1798" s="2"/>
      <c r="K1798" s="4"/>
    </row>
    <row r="1799" spans="9:11" x14ac:dyDescent="0.25">
      <c r="I1799" s="2"/>
      <c r="K1799" s="4"/>
    </row>
    <row r="1800" spans="9:11" x14ac:dyDescent="0.25">
      <c r="I1800" s="2"/>
      <c r="K1800" s="4"/>
    </row>
    <row r="1801" spans="9:11" x14ac:dyDescent="0.25">
      <c r="I1801" s="2"/>
      <c r="K1801" s="4"/>
    </row>
    <row r="1802" spans="9:11" x14ac:dyDescent="0.25">
      <c r="I1802" s="2"/>
      <c r="K1802" s="4"/>
    </row>
    <row r="1803" spans="9:11" x14ac:dyDescent="0.25">
      <c r="I1803" s="2"/>
      <c r="K1803" s="4"/>
    </row>
    <row r="1804" spans="9:11" x14ac:dyDescent="0.25">
      <c r="I1804" s="2"/>
      <c r="K1804" s="4"/>
    </row>
    <row r="1805" spans="9:11" x14ac:dyDescent="0.25">
      <c r="I1805" s="2"/>
      <c r="K1805" s="4"/>
    </row>
    <row r="1806" spans="9:11" x14ac:dyDescent="0.25">
      <c r="I1806" s="2"/>
      <c r="K1806" s="4"/>
    </row>
    <row r="1807" spans="9:11" x14ac:dyDescent="0.25">
      <c r="I1807" s="2"/>
      <c r="K1807" s="4"/>
    </row>
    <row r="1808" spans="9:11" x14ac:dyDescent="0.25">
      <c r="I1808" s="2"/>
      <c r="K1808" s="4"/>
    </row>
    <row r="1809" spans="9:11" x14ac:dyDescent="0.25">
      <c r="I1809" s="2"/>
      <c r="K1809" s="4"/>
    </row>
    <row r="1810" spans="9:11" x14ac:dyDescent="0.25">
      <c r="I1810" s="2"/>
      <c r="K1810" s="4"/>
    </row>
    <row r="1811" spans="9:11" x14ac:dyDescent="0.25">
      <c r="I1811" s="2"/>
      <c r="K1811" s="4"/>
    </row>
    <row r="1812" spans="9:11" x14ac:dyDescent="0.25">
      <c r="I1812" s="2"/>
      <c r="K1812" s="4"/>
    </row>
    <row r="1813" spans="9:11" x14ac:dyDescent="0.25">
      <c r="I1813" s="2"/>
      <c r="K1813" s="4"/>
    </row>
    <row r="1814" spans="9:11" x14ac:dyDescent="0.25">
      <c r="I1814" s="2"/>
      <c r="K1814" s="4"/>
    </row>
    <row r="1815" spans="9:11" x14ac:dyDescent="0.25">
      <c r="I1815" s="2"/>
      <c r="K1815" s="4"/>
    </row>
    <row r="1816" spans="9:11" x14ac:dyDescent="0.25">
      <c r="I1816" s="2"/>
      <c r="K1816" s="4"/>
    </row>
    <row r="1817" spans="9:11" x14ac:dyDescent="0.25">
      <c r="I1817" s="2"/>
      <c r="K1817" s="4"/>
    </row>
    <row r="1818" spans="9:11" x14ac:dyDescent="0.25">
      <c r="I1818" s="2"/>
      <c r="K1818" s="4"/>
    </row>
    <row r="1819" spans="9:11" x14ac:dyDescent="0.25">
      <c r="I1819" s="2"/>
      <c r="K1819" s="4"/>
    </row>
    <row r="1820" spans="9:11" x14ac:dyDescent="0.25">
      <c r="I1820" s="2"/>
      <c r="K1820" s="4"/>
    </row>
    <row r="1821" spans="9:11" x14ac:dyDescent="0.25">
      <c r="I1821" s="2"/>
      <c r="K1821" s="4"/>
    </row>
    <row r="1822" spans="9:11" x14ac:dyDescent="0.25">
      <c r="I1822" s="2"/>
      <c r="K1822" s="4"/>
    </row>
    <row r="1823" spans="9:11" x14ac:dyDescent="0.25">
      <c r="I1823" s="2"/>
      <c r="K1823" s="4"/>
    </row>
    <row r="1824" spans="9:11" x14ac:dyDescent="0.25">
      <c r="I1824" s="2"/>
      <c r="K1824" s="4"/>
    </row>
    <row r="1825" spans="9:11" x14ac:dyDescent="0.25">
      <c r="I1825" s="2"/>
      <c r="K1825" s="4"/>
    </row>
    <row r="1826" spans="9:11" x14ac:dyDescent="0.25">
      <c r="I1826" s="2"/>
      <c r="K1826" s="4"/>
    </row>
    <row r="1827" spans="9:11" x14ac:dyDescent="0.25">
      <c r="I1827" s="2"/>
      <c r="K1827" s="4"/>
    </row>
    <row r="1828" spans="9:11" x14ac:dyDescent="0.25">
      <c r="I1828" s="2"/>
      <c r="K1828" s="4"/>
    </row>
    <row r="1829" spans="9:11" x14ac:dyDescent="0.25">
      <c r="I1829" s="2"/>
      <c r="K1829" s="4"/>
    </row>
    <row r="1830" spans="9:11" x14ac:dyDescent="0.25">
      <c r="I1830" s="2"/>
      <c r="K1830" s="4"/>
    </row>
    <row r="1831" spans="9:11" x14ac:dyDescent="0.25">
      <c r="I1831" s="2"/>
      <c r="K1831" s="4"/>
    </row>
    <row r="1832" spans="9:11" x14ac:dyDescent="0.25">
      <c r="I1832" s="2"/>
      <c r="K1832" s="4"/>
    </row>
    <row r="1833" spans="9:11" x14ac:dyDescent="0.25">
      <c r="I1833" s="2"/>
      <c r="K1833" s="4"/>
    </row>
    <row r="1834" spans="9:11" x14ac:dyDescent="0.25">
      <c r="I1834" s="2"/>
      <c r="K1834" s="4"/>
    </row>
    <row r="1835" spans="9:11" x14ac:dyDescent="0.25">
      <c r="I1835" s="2"/>
      <c r="K1835" s="4"/>
    </row>
    <row r="1836" spans="9:11" x14ac:dyDescent="0.25">
      <c r="I1836" s="2"/>
      <c r="K1836" s="4"/>
    </row>
    <row r="1837" spans="9:11" x14ac:dyDescent="0.25">
      <c r="I1837" s="2"/>
      <c r="K1837" s="4"/>
    </row>
    <row r="1838" spans="9:11" x14ac:dyDescent="0.25">
      <c r="I1838" s="2"/>
      <c r="K1838" s="4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E2:E1048576">
      <formula1>$M$5:$M$10</formula1>
    </dataValidation>
    <dataValidation type="list" allowBlank="1" showInputMessage="1" showErrorMessage="1" sqref="H2:H1048576">
      <formula1>$N$5:$N$6</formula1>
    </dataValidation>
  </dataValidations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 primer documento creado con PhpSpreadSheet</dc:title>
  <dc:subject>El asunto</dc:subject>
  <dc:creator>Aquí va el creador, como cadena</dc:creator>
  <cp:keywords>etiquetas o palabras clave separadas por espacios</cp:keywords>
  <dc:description>Este documento fue generado para parzibyte.me</dc:description>
  <cp:lastModifiedBy>Irving</cp:lastModifiedBy>
  <dcterms:created xsi:type="dcterms:W3CDTF">2019-10-30T23:05:46Z</dcterms:created>
  <dcterms:modified xsi:type="dcterms:W3CDTF">2019-12-01T22:59:53Z</dcterms:modified>
  <cp:category>La categoría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d1ae2464-1279-4136-b517-4d5420ce6ea4</vt:lpwstr>
  </property>
</Properties>
</file>