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<sst xmlns="http://schemas.openxmlformats.org/spreadsheetml/2006/main" count="22300" uniqueCount="10148">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</sst>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C1" colorId="64" zoomScale="85" zoomScaleNormal="85" zoomScalePageLayoutView="100" workbookViewId="0">
      <pane xSplit="0" ySplit="1" topLeftCell="A75" activePane="bottomLeft" state="frozen"/>
      <selection pane="topLeft" activeCell="C1" activeCellId="0" sqref="C1"/>
      <selection pane="bottomLeft" activeCell="C97" activeCellId="0" sqref="C97"/>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5" min="3" style="6" width="10.5"/>
    <col collapsed="false" customWidth="true" hidden="false" outlineLevel="0" max="6" min="6" style="7" width="71.25"/>
    <col collapsed="false" customWidth="true" hidden="false" outlineLevel="0" max="7" min="7" style="7" width="30.25"/>
    <col collapsed="false" customWidth="true" hidden="false" outlineLevel="0" max="8" min="8" style="8" width="5.26"/>
    <col collapsed="false" customWidth="true" hidden="fals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fals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fals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fals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fals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fals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fals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fals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fals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fals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fals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fals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fals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fals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fals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fals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fals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fals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fals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fals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fals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fals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fals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fals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fals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fals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fals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fals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fals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fals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fals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fals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fals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fals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fals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fals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fals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fals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fals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fals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fals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fals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fals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fals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fals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fals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fals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fals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fals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fals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fals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fals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fals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fals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fals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fals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fals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fals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fals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fals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fals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fals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fals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fals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fals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fals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fals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fals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fals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fals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fals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fals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fals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fals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fals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fals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fals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fals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fals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fals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fals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fals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fals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fals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fals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fals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fals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fals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fals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false" customHeight="false" outlineLevel="0" collapsed="false">
      <c r="B96" s="13" t="s">
        <v>177</v>
      </c>
      <c r="C96" s="14" t="n">
        <v>1</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fals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fals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fals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fals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fals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fals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fals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fals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fals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fals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fals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0</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fals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fals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fals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fals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fals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fals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fals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fals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fals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fals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fals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fals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fals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fals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0</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fals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fals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0</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fals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fals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fals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0</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fals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0</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fals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fals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fals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fals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fals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fals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fals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fals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fals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fals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fals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fals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fals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fals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fals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fals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fals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fals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fals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fals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fals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fals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fals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fals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fals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fals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fals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fals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fals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fals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fals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fals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fals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fals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fals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fals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fals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fals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fals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fals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fals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fals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fals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fals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fals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fals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fals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fals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fals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fals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fals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fals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fals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fals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fals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fals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fals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fals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fals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fals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fals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fals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fals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fals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fals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fals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fals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fals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0</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fals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fals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fals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fals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fals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fals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fals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fals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fals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fals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fals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0</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fals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fals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fals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fals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fals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0</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fals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fals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0</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fals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fals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0</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fals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fals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0</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fals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fals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0</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fals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fals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fals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0</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fals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fals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fals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0</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fals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fals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fals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fals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fals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fals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0</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fals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fals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fals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fals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fals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fals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fals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fals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fals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fals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fals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fals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fals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fals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fals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fals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fals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fals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14"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fals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fals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fals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fals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fals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fals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fals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fals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fals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fals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fals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fals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fals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fals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fals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fals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0</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fals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fals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fals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fals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fals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fals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fals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fals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fals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fals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fals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fals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fals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fals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fals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fals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fals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fals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fals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fals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fals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fals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fals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fals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fals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fals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0</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fals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fals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0</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fals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fals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fals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0</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fals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fals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0</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fals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fals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fals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fals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fals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fals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fals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fals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fals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fals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fals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fals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fals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fals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fals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fals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fals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fals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fals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fals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fals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fals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fals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fals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fals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fals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fals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fals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fals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fals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fals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fals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fals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fals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fals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fals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fals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fals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fals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fals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fals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fals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fals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fals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fals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fals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fals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fals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fals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fals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fals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fals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fals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fals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fals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fals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fals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fals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fals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fals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fals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fals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fals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fals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fals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fals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fals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fals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fals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fals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fals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fals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fals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fals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0</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fals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fals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fals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fals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fals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fals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fals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fals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fals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fals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fals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0</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fals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fals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fals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fals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fals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fals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fals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fals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fals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fals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fals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fals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fals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fals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fals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fals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fals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fals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fals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fals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fals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fals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fals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fals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fals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fals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fals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fals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fals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fals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fals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fals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fals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fals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fals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fals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fals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fals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fals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fals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fals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fals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fals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fals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fals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fals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fals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fals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fals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fals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fals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fals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fals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fals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fals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fals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fals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fals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fals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fals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fals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fals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fals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fals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fals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fals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fals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fals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fals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fals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fals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fals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fals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fals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fals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fals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fals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fals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fals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fals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fals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fals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fals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fals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fals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fals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fals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fals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fals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fals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fals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fals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fals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fals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fals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fals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fals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fals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fals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false" customHeight="false" outlineLevel="0" collapsed="false">
      <c r="B578" s="13" t="s">
        <v>177</v>
      </c>
      <c r="C578" s="14" t="n">
        <v>1</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fals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fals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fals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false" customHeight="false" outlineLevel="0" collapsed="false">
      <c r="B582" s="13" t="s">
        <v>177</v>
      </c>
      <c r="C582" s="14" t="n">
        <v>1</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fals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fals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false" customHeight="false" outlineLevel="0" collapsed="false">
      <c r="B585" s="13" t="s">
        <v>177</v>
      </c>
      <c r="C585" s="14" t="n">
        <v>1</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fals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fals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fals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fals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false" customHeight="false" outlineLevel="0" collapsed="false">
      <c r="B592" s="13" t="s">
        <v>45</v>
      </c>
      <c r="C592" s="14" t="n">
        <v>1</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fals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fals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fals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fals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fals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fals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fals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false" customHeight="false" outlineLevel="0" collapsed="false">
      <c r="B602" s="13" t="s">
        <v>177</v>
      </c>
      <c r="C602" s="14" t="n">
        <v>1</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fals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false" customHeight="false" outlineLevel="0" collapsed="false">
      <c r="B604" s="13" t="s">
        <v>177</v>
      </c>
      <c r="C604" s="14" t="n">
        <v>1</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false" customHeight="false" outlineLevel="0" collapsed="false">
      <c r="B605" s="13" t="s">
        <v>177</v>
      </c>
      <c r="C605" s="14" t="n">
        <v>1</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fals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false" customHeight="false" outlineLevel="0" collapsed="false">
      <c r="B607" s="13" t="s">
        <v>177</v>
      </c>
      <c r="C607" s="14" t="n">
        <v>1</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fals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fals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fals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fals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fals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0</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fals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fals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fals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fals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fals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fals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false" customHeight="false" outlineLevel="0" collapsed="false">
      <c r="B621" s="27" t="s">
        <v>45</v>
      </c>
      <c r="C621" s="28" t="n">
        <v>0</v>
      </c>
      <c r="D621" s="28" t="n">
        <v>0</v>
      </c>
      <c r="E621" s="28" t="s">
        <v>2433</v>
      </c>
      <c r="F621" s="28"/>
      <c r="G621" s="28"/>
      <c r="H621" s="29"/>
      <c r="I621" s="28" t="s">
        <v>47</v>
      </c>
      <c r="J621" s="28" t="s">
        <v>2434</v>
      </c>
      <c r="K621" s="28" t="s">
        <v>2433</v>
      </c>
      <c r="L621" s="28" t="s">
        <v>2433</v>
      </c>
      <c r="M621" s="28"/>
      <c r="N621" s="28"/>
      <c r="O621" s="28"/>
      <c r="P621" s="30"/>
      <c r="Q621" s="30"/>
      <c r="R621" s="28"/>
      <c r="S621" s="28"/>
      <c r="T621" s="28"/>
      <c r="U621" s="28"/>
      <c r="V621" s="28"/>
      <c r="W621" s="28"/>
      <c r="X621" s="28"/>
      <c r="Y621" s="28"/>
    </row>
    <row r="622" customFormat="false" ht="11.45" hidden="fals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fals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fals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fals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fals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fals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fals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fals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fals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fals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fals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fals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fals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fals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0</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fals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fals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fals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fals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fals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fals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fals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fals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fals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fals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fals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fals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fals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fals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fals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fals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fals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fals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fals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fals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fals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fals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false" customHeight="false" outlineLevel="0" collapsed="false">
      <c r="B660" s="13" t="s">
        <v>177</v>
      </c>
      <c r="C660" s="14" t="n">
        <v>1</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fals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fals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fals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false" customHeight="false" outlineLevel="0" collapsed="false">
      <c r="B664" s="13" t="s">
        <v>177</v>
      </c>
      <c r="C664" s="14" t="n">
        <v>1</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fals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fals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fals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fals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fals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fals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fals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fals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fals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fals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fals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fals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fals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fals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fals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1" t="s">
        <v>2695</v>
      </c>
      <c r="S684" s="14"/>
      <c r="T684" s="14"/>
      <c r="U684" s="14" t="s">
        <v>1962</v>
      </c>
      <c r="V684" s="14" t="s">
        <v>2574</v>
      </c>
      <c r="W684" s="14"/>
      <c r="X684" s="14"/>
      <c r="Y684" s="14"/>
    </row>
    <row r="685" customFormat="false" ht="11.45" hidden="false" customHeight="false" outlineLevel="0" collapsed="false">
      <c r="B685" s="13" t="s">
        <v>45</v>
      </c>
      <c r="C685" s="28" t="n">
        <v>0</v>
      </c>
      <c r="D685" s="28" t="n">
        <v>0</v>
      </c>
      <c r="E685" s="28" t="s">
        <v>2433</v>
      </c>
      <c r="F685" s="28"/>
      <c r="G685" s="28"/>
      <c r="H685" s="29"/>
      <c r="I685" s="28" t="s">
        <v>114</v>
      </c>
      <c r="J685" s="28" t="s">
        <v>2696</v>
      </c>
      <c r="K685" s="28" t="s">
        <v>2433</v>
      </c>
      <c r="L685" s="28" t="s">
        <v>2433</v>
      </c>
      <c r="M685" s="28"/>
      <c r="N685" s="28"/>
      <c r="O685" s="28"/>
      <c r="P685" s="30"/>
      <c r="Q685" s="30"/>
      <c r="R685" s="28"/>
      <c r="S685" s="28"/>
      <c r="T685" s="28"/>
      <c r="U685" s="28"/>
      <c r="V685" s="28"/>
      <c r="W685" s="28"/>
      <c r="X685" s="28"/>
      <c r="Y685" s="28"/>
    </row>
    <row r="686" customFormat="false" ht="11.45" hidden="false" customHeight="false" outlineLevel="0" collapsed="false">
      <c r="B686" s="13" t="s">
        <v>45</v>
      </c>
      <c r="C686" s="16" t="n">
        <v>0</v>
      </c>
      <c r="D686" s="16" t="n">
        <v>0</v>
      </c>
      <c r="E686" s="16" t="s">
        <v>2697</v>
      </c>
      <c r="F686" s="16"/>
      <c r="G686" s="16"/>
      <c r="H686" s="17"/>
      <c r="I686" s="16" t="s">
        <v>47</v>
      </c>
      <c r="J686" s="28" t="s">
        <v>2698</v>
      </c>
      <c r="K686" s="16" t="s">
        <v>2697</v>
      </c>
      <c r="L686" s="16" t="s">
        <v>2699</v>
      </c>
      <c r="M686" s="16"/>
      <c r="N686" s="16"/>
      <c r="O686" s="16"/>
      <c r="P686" s="16"/>
      <c r="Q686" s="16"/>
      <c r="R686" s="16"/>
      <c r="S686" s="16"/>
      <c r="T686" s="16"/>
      <c r="U686" s="16"/>
      <c r="V686" s="16"/>
      <c r="W686" s="16"/>
      <c r="X686" s="16"/>
      <c r="Y686" s="16"/>
    </row>
    <row r="687" customFormat="false" ht="11.45" hidden="fals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fals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false" customHeight="false" outlineLevel="0" collapsed="false">
      <c r="B689" s="13" t="s">
        <v>45</v>
      </c>
      <c r="C689" s="16" t="n">
        <v>0</v>
      </c>
      <c r="D689" s="16" t="n">
        <v>0</v>
      </c>
      <c r="E689" s="16" t="s">
        <v>2697</v>
      </c>
      <c r="F689" s="28"/>
      <c r="G689" s="28"/>
      <c r="H689" s="29"/>
      <c r="I689" s="28" t="s">
        <v>114</v>
      </c>
      <c r="J689" s="28" t="s">
        <v>2698</v>
      </c>
      <c r="K689" s="16" t="s">
        <v>2697</v>
      </c>
      <c r="L689" s="16" t="s">
        <v>2699</v>
      </c>
      <c r="M689" s="28"/>
      <c r="N689" s="28"/>
      <c r="O689" s="28"/>
      <c r="P689" s="28"/>
      <c r="Q689" s="28"/>
      <c r="R689" s="28"/>
      <c r="S689" s="28"/>
      <c r="T689" s="28"/>
      <c r="U689" s="28"/>
      <c r="V689" s="28"/>
      <c r="W689" s="28"/>
      <c r="X689" s="28"/>
      <c r="Y689" s="28"/>
    </row>
    <row r="690" customFormat="false" ht="11.45" hidden="false" customHeight="false" outlineLevel="0" collapsed="false">
      <c r="B690" s="13" t="s">
        <v>45</v>
      </c>
      <c r="C690" s="16" t="n">
        <v>0</v>
      </c>
      <c r="D690" s="16" t="n">
        <v>0</v>
      </c>
      <c r="E690" s="16" t="s">
        <v>2712</v>
      </c>
      <c r="F690" s="16"/>
      <c r="G690" s="16"/>
      <c r="H690" s="17"/>
      <c r="I690" s="16" t="s">
        <v>47</v>
      </c>
      <c r="J690" s="28" t="s">
        <v>2713</v>
      </c>
      <c r="K690" s="16" t="s">
        <v>2712</v>
      </c>
      <c r="L690" s="16" t="s">
        <v>2714</v>
      </c>
      <c r="M690" s="16"/>
      <c r="N690" s="16"/>
      <c r="O690" s="16"/>
      <c r="P690" s="16"/>
      <c r="Q690" s="16"/>
      <c r="R690" s="16"/>
      <c r="S690" s="16"/>
      <c r="T690" s="16"/>
      <c r="U690" s="16"/>
      <c r="V690" s="16"/>
      <c r="W690" s="16"/>
      <c r="X690" s="16"/>
      <c r="Y690" s="16"/>
    </row>
    <row r="691" s="14" customFormat="true" ht="11.45" hidden="fals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fals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false" customHeight="false" outlineLevel="0" collapsed="false">
      <c r="B693" s="13" t="s">
        <v>45</v>
      </c>
      <c r="C693" s="16" t="n">
        <v>0</v>
      </c>
      <c r="D693" s="16" t="n">
        <v>0</v>
      </c>
      <c r="E693" s="16" t="s">
        <v>2712</v>
      </c>
      <c r="F693" s="16"/>
      <c r="G693" s="16"/>
      <c r="H693" s="17"/>
      <c r="I693" s="16" t="s">
        <v>114</v>
      </c>
      <c r="J693" s="28" t="s">
        <v>2713</v>
      </c>
      <c r="K693" s="16" t="s">
        <v>2712</v>
      </c>
      <c r="L693" s="16"/>
      <c r="M693" s="16"/>
      <c r="N693" s="16"/>
      <c r="O693" s="16"/>
      <c r="P693" s="16"/>
      <c r="Q693" s="16"/>
      <c r="R693" s="16"/>
      <c r="S693" s="16"/>
      <c r="T693" s="16"/>
      <c r="U693" s="16"/>
      <c r="V693" s="16"/>
      <c r="W693" s="16"/>
      <c r="X693" s="16"/>
      <c r="Y693" s="16"/>
    </row>
    <row r="694" customFormat="false" ht="11.45" hidden="false" customHeight="false" outlineLevel="0" collapsed="false">
      <c r="B694" s="13" t="s">
        <v>45</v>
      </c>
      <c r="C694" s="16" t="n">
        <v>0</v>
      </c>
      <c r="D694" s="16" t="n">
        <v>0</v>
      </c>
      <c r="E694" s="16" t="s">
        <v>323</v>
      </c>
      <c r="F694" s="16"/>
      <c r="G694" s="16"/>
      <c r="H694" s="17"/>
      <c r="I694" s="16" t="s">
        <v>47</v>
      </c>
      <c r="J694" s="28" t="s">
        <v>2726</v>
      </c>
      <c r="K694" s="16" t="s">
        <v>323</v>
      </c>
      <c r="L694" s="16" t="s">
        <v>2727</v>
      </c>
      <c r="M694" s="16"/>
      <c r="N694" s="16"/>
      <c r="O694" s="16"/>
      <c r="P694" s="16"/>
      <c r="Q694" s="16"/>
      <c r="R694" s="16"/>
      <c r="S694" s="16"/>
      <c r="T694" s="16"/>
      <c r="U694" s="16"/>
      <c r="V694" s="16"/>
      <c r="W694" s="16"/>
      <c r="X694" s="16"/>
      <c r="Y694" s="16"/>
    </row>
    <row r="695" customFormat="false" ht="11.45" hidden="fals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fals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fals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fals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fals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fals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fals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fals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fals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fals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false" customHeight="false" outlineLevel="0" collapsed="false">
      <c r="B705" s="13" t="s">
        <v>45</v>
      </c>
      <c r="C705" s="16" t="n">
        <v>0</v>
      </c>
      <c r="D705" s="16" t="n">
        <v>0</v>
      </c>
      <c r="E705" s="16" t="s">
        <v>323</v>
      </c>
      <c r="F705" s="28"/>
      <c r="G705" s="28"/>
      <c r="H705" s="29"/>
      <c r="I705" s="28" t="s">
        <v>114</v>
      </c>
      <c r="J705" s="28" t="s">
        <v>2726</v>
      </c>
      <c r="K705" s="16" t="s">
        <v>323</v>
      </c>
      <c r="L705" s="16" t="s">
        <v>2727</v>
      </c>
      <c r="M705" s="28"/>
      <c r="N705" s="28"/>
      <c r="O705" s="28"/>
      <c r="P705" s="28"/>
      <c r="Q705" s="28"/>
      <c r="R705" s="28"/>
      <c r="S705" s="28"/>
      <c r="T705" s="28"/>
      <c r="U705" s="28"/>
      <c r="V705" s="28"/>
      <c r="W705" s="28"/>
      <c r="X705" s="28"/>
      <c r="Y705" s="28"/>
    </row>
    <row r="706" customFormat="false" ht="11.45" hidden="false" customHeight="false" outlineLevel="0" collapsed="false">
      <c r="B706" s="13" t="s">
        <v>45</v>
      </c>
      <c r="C706" s="16" t="n">
        <v>1</v>
      </c>
      <c r="D706" s="16" t="n">
        <v>0</v>
      </c>
      <c r="E706" s="16" t="s">
        <v>46</v>
      </c>
      <c r="F706" s="16"/>
      <c r="G706" s="16"/>
      <c r="H706" s="17"/>
      <c r="I706" s="16" t="s">
        <v>114</v>
      </c>
      <c r="J706" s="28" t="s">
        <v>115</v>
      </c>
      <c r="K706" s="16" t="s">
        <v>116</v>
      </c>
      <c r="L706" s="16" t="s">
        <v>117</v>
      </c>
      <c r="M706" s="16"/>
      <c r="N706" s="16"/>
      <c r="O706" s="16"/>
      <c r="P706" s="16"/>
      <c r="Q706" s="16"/>
      <c r="R706" s="16"/>
      <c r="S706" s="16"/>
      <c r="T706" s="16"/>
      <c r="U706" s="16"/>
      <c r="V706" s="16"/>
      <c r="W706" s="16"/>
      <c r="X706" s="16"/>
      <c r="Y706" s="16"/>
    </row>
    <row r="707" customFormat="false" ht="11.45" hidden="false" customHeight="false" outlineLevel="0" collapsed="false">
      <c r="B707" s="13" t="s">
        <v>45</v>
      </c>
      <c r="C707" s="16" t="n">
        <v>0</v>
      </c>
      <c r="D707" s="16" t="n">
        <v>0</v>
      </c>
      <c r="E707" s="16" t="s">
        <v>2762</v>
      </c>
      <c r="F707" s="16"/>
      <c r="G707" s="16"/>
      <c r="H707" s="17"/>
      <c r="I707" s="16" t="s">
        <v>47</v>
      </c>
      <c r="J707" s="28" t="s">
        <v>2763</v>
      </c>
      <c r="K707" s="16" t="s">
        <v>2764</v>
      </c>
      <c r="L707" s="16" t="s">
        <v>2765</v>
      </c>
      <c r="M707" s="16"/>
      <c r="N707" s="16"/>
      <c r="O707" s="16"/>
      <c r="P707" s="16"/>
      <c r="Q707" s="16"/>
      <c r="R707" s="16"/>
      <c r="S707" s="16"/>
      <c r="T707" s="16"/>
      <c r="U707" s="16"/>
      <c r="V707" s="16"/>
      <c r="W707" s="16"/>
      <c r="X707" s="16"/>
      <c r="Y707" s="16"/>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false" customHeight="false" outlineLevel="0" collapsed="false">
      <c r="B709" s="13" t="s">
        <v>45</v>
      </c>
      <c r="C709" s="16" t="n">
        <v>0</v>
      </c>
      <c r="D709" s="16" t="n">
        <v>0</v>
      </c>
      <c r="E709" s="16" t="s">
        <v>2762</v>
      </c>
      <c r="F709" s="16"/>
      <c r="G709" s="16"/>
      <c r="H709" s="17"/>
      <c r="I709" s="16" t="s">
        <v>114</v>
      </c>
      <c r="J709" s="28" t="s">
        <v>2763</v>
      </c>
      <c r="K709" s="16"/>
      <c r="L709" s="16"/>
      <c r="M709" s="16"/>
      <c r="N709" s="16"/>
      <c r="O709" s="16"/>
      <c r="P709" s="16"/>
      <c r="Q709" s="16"/>
      <c r="R709" s="16"/>
      <c r="S709" s="16"/>
      <c r="T709" s="16"/>
      <c r="U709" s="16"/>
      <c r="V709" s="16"/>
      <c r="W709" s="16"/>
      <c r="X709" s="16"/>
      <c r="Y709" s="16"/>
    </row>
    <row r="710" s="14" customFormat="true" ht="11.45" hidden="fals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2"/>
      <c r="D712" s="32"/>
      <c r="E712" s="32"/>
      <c r="F712" s="32"/>
      <c r="G712" s="32"/>
      <c r="H712" s="15"/>
    </row>
    <row r="713" customFormat="false" ht="13.5" hidden="false" customHeight="false" outlineLevel="0" collapsed="false">
      <c r="C713" s="32"/>
      <c r="D713" s="32"/>
      <c r="E713" s="32"/>
      <c r="F713" s="32"/>
      <c r="G713" s="32"/>
      <c r="H713" s="15"/>
    </row>
    <row r="714" customFormat="false" ht="11.25" hidden="false" customHeight="false" outlineLevel="0" collapsed="false">
      <c r="C714" s="32"/>
      <c r="D714" s="32"/>
      <c r="E714" s="32"/>
      <c r="F714" s="32"/>
      <c r="G714" s="32"/>
    </row>
    <row r="715" customFormat="false" ht="11.25" hidden="false" customHeight="false" outlineLevel="0" collapsed="false">
      <c r="C715" s="32"/>
      <c r="D715" s="32"/>
      <c r="E715" s="32"/>
      <c r="F715" s="32"/>
      <c r="G715" s="32"/>
    </row>
    <row r="716" customFormat="false" ht="11.25" hidden="false" customHeight="false" outlineLevel="0" collapsed="false">
      <c r="C716" s="32"/>
      <c r="D716" s="32"/>
      <c r="E716" s="32"/>
      <c r="F716" s="32"/>
      <c r="G716" s="32"/>
    </row>
    <row r="717" customFormat="false" ht="11.25" hidden="false" customHeight="false" outlineLevel="0" collapsed="false">
      <c r="C717" s="32"/>
      <c r="D717" s="32"/>
      <c r="E717" s="32"/>
      <c r="F717" s="32"/>
      <c r="G717" s="32"/>
    </row>
    <row r="718" customFormat="false" ht="11.25" hidden="false" customHeight="false" outlineLevel="0" collapsed="false">
      <c r="C718" s="32"/>
      <c r="D718" s="32"/>
      <c r="E718" s="32"/>
      <c r="F718" s="32"/>
      <c r="G718" s="32"/>
    </row>
    <row r="719" customFormat="false" ht="11.25" hidden="false" customHeight="false" outlineLevel="0" collapsed="false">
      <c r="C719" s="32"/>
      <c r="D719" s="32"/>
      <c r="E719" s="32"/>
      <c r="F719" s="32"/>
      <c r="G719" s="32"/>
    </row>
    <row r="720" customFormat="false" ht="11.25" hidden="false" customHeight="false" outlineLevel="0" collapsed="false">
      <c r="C720" s="32"/>
      <c r="D720" s="32"/>
      <c r="E720" s="32"/>
      <c r="F720" s="32"/>
      <c r="G720" s="32"/>
    </row>
    <row r="721" customFormat="false" ht="11.25" hidden="false" customHeight="false" outlineLevel="0" collapsed="false">
      <c r="C721" s="32"/>
      <c r="D721" s="32"/>
      <c r="E721" s="32"/>
      <c r="F721" s="32"/>
      <c r="G721" s="32"/>
    </row>
    <row r="722" customFormat="false" ht="11.25" hidden="false" customHeight="false" outlineLevel="0" collapsed="false">
      <c r="C722" s="32"/>
      <c r="D722" s="32"/>
      <c r="E722" s="32"/>
      <c r="F722" s="32"/>
      <c r="G722" s="32"/>
    </row>
    <row r="723" customFormat="false" ht="11.25" hidden="false" customHeight="false" outlineLevel="0" collapsed="false">
      <c r="C723" s="32"/>
      <c r="D723" s="32"/>
      <c r="E723" s="32"/>
      <c r="F723" s="32"/>
      <c r="G723" s="32"/>
    </row>
    <row r="724" customFormat="false" ht="11.25" hidden="false" customHeight="false" outlineLevel="0" collapsed="false">
      <c r="C724" s="32"/>
      <c r="D724" s="32"/>
      <c r="E724" s="32"/>
      <c r="F724" s="32"/>
      <c r="G724" s="32"/>
    </row>
    <row r="725" customFormat="false" ht="11.25" hidden="false" customHeight="false" outlineLevel="0" collapsed="false">
      <c r="C725" s="32"/>
      <c r="D725" s="32"/>
      <c r="E725" s="32"/>
      <c r="F725" s="32"/>
      <c r="G725" s="32"/>
    </row>
    <row r="726" customFormat="false" ht="11.25" hidden="false" customHeight="false" outlineLevel="0" collapsed="false">
      <c r="C726" s="32"/>
      <c r="D726" s="32"/>
      <c r="E726" s="32"/>
      <c r="F726" s="32"/>
      <c r="G726" s="32"/>
    </row>
    <row r="727" customFormat="false" ht="11.25" hidden="false" customHeight="false" outlineLevel="0" collapsed="false">
      <c r="C727" s="32"/>
      <c r="D727" s="32"/>
      <c r="E727" s="32"/>
      <c r="F727" s="32"/>
      <c r="G727" s="32"/>
    </row>
    <row r="728" customFormat="false" ht="11.25" hidden="false" customHeight="false" outlineLevel="0" collapsed="false">
      <c r="C728" s="32"/>
      <c r="D728" s="32"/>
      <c r="E728" s="32"/>
      <c r="F728" s="32"/>
      <c r="G728" s="32"/>
    </row>
    <row r="729" customFormat="false" ht="11.25" hidden="false" customHeight="false" outlineLevel="0" collapsed="false">
      <c r="C729" s="32"/>
      <c r="D729" s="32"/>
      <c r="E729" s="32"/>
      <c r="F729" s="32"/>
      <c r="G729" s="32"/>
    </row>
    <row r="730" customFormat="false" ht="11.25" hidden="false" customHeight="false" outlineLevel="0" collapsed="false">
      <c r="C730" s="32"/>
      <c r="D730" s="32"/>
      <c r="E730" s="32"/>
      <c r="F730" s="32"/>
      <c r="G730" s="32"/>
    </row>
    <row r="731" customFormat="false" ht="11.25" hidden="false" customHeight="false" outlineLevel="0" collapsed="false">
      <c r="C731" s="32"/>
      <c r="D731" s="32"/>
      <c r="E731" s="32"/>
      <c r="F731" s="32"/>
      <c r="G731" s="32"/>
    </row>
    <row r="732" customFormat="false" ht="11.25" hidden="false" customHeight="false" outlineLevel="0" collapsed="false">
      <c r="C732" s="32"/>
      <c r="D732" s="32"/>
      <c r="E732" s="32"/>
      <c r="F732" s="32"/>
      <c r="G732" s="32"/>
    </row>
    <row r="733" customFormat="false" ht="11.25" hidden="false" customHeight="false" outlineLevel="0" collapsed="false">
      <c r="C733" s="32"/>
      <c r="D733" s="32"/>
      <c r="E733" s="32"/>
      <c r="F733" s="32"/>
      <c r="G733" s="32"/>
    </row>
    <row r="734" customFormat="false" ht="11.25" hidden="false" customHeight="false" outlineLevel="0" collapsed="false">
      <c r="C734" s="32"/>
      <c r="D734" s="32"/>
      <c r="E734" s="32"/>
      <c r="F734" s="32"/>
      <c r="G734" s="32"/>
    </row>
    <row r="735" customFormat="false" ht="11.25" hidden="false" customHeight="false" outlineLevel="0" collapsed="false">
      <c r="C735" s="32"/>
      <c r="D735" s="32"/>
      <c r="E735" s="32"/>
      <c r="F735" s="32"/>
      <c r="G735" s="32"/>
    </row>
    <row r="736" customFormat="false" ht="11.25" hidden="false" customHeight="false" outlineLevel="0" collapsed="false">
      <c r="C736" s="32"/>
      <c r="D736" s="32"/>
      <c r="E736" s="32"/>
      <c r="F736" s="32"/>
      <c r="G736" s="32"/>
    </row>
    <row r="737" customFormat="false" ht="11.25" hidden="false" customHeight="false" outlineLevel="0" collapsed="false">
      <c r="C737" s="32"/>
      <c r="D737" s="32"/>
      <c r="E737" s="32"/>
      <c r="F737" s="32"/>
      <c r="G737" s="32"/>
    </row>
    <row r="738" customFormat="false" ht="11.25" hidden="false" customHeight="false" outlineLevel="0" collapsed="false">
      <c r="C738" s="32"/>
      <c r="D738" s="32"/>
      <c r="E738" s="32"/>
      <c r="F738" s="32"/>
      <c r="G738" s="32"/>
    </row>
    <row r="739" customFormat="false" ht="11.25" hidden="false" customHeight="false" outlineLevel="0" collapsed="false">
      <c r="C739" s="32"/>
      <c r="D739" s="32"/>
      <c r="E739" s="32"/>
      <c r="F739" s="32"/>
      <c r="G739" s="32"/>
    </row>
    <row r="740" customFormat="false" ht="11.25" hidden="false" customHeight="false" outlineLevel="0" collapsed="false">
      <c r="C740" s="32"/>
      <c r="D740" s="32"/>
      <c r="E740" s="32"/>
      <c r="F740" s="32"/>
      <c r="G740" s="32"/>
    </row>
    <row r="741" customFormat="false" ht="11.25" hidden="false" customHeight="false" outlineLevel="0" collapsed="false">
      <c r="C741" s="32"/>
      <c r="D741" s="32"/>
      <c r="E741" s="32"/>
      <c r="F741" s="32"/>
      <c r="G741" s="32"/>
    </row>
    <row r="742" customFormat="false" ht="11.25" hidden="false" customHeight="false" outlineLevel="0" collapsed="false">
      <c r="C742" s="32"/>
      <c r="D742" s="32"/>
      <c r="E742" s="32"/>
      <c r="F742" s="32"/>
      <c r="G742" s="32"/>
    </row>
    <row r="743" customFormat="false" ht="11.25" hidden="false" customHeight="false" outlineLevel="0" collapsed="false">
      <c r="C743" s="32"/>
      <c r="D743" s="32"/>
      <c r="E743" s="32"/>
      <c r="F743" s="32"/>
      <c r="G743" s="32"/>
    </row>
    <row r="744" customFormat="false" ht="11.25" hidden="false" customHeight="false" outlineLevel="0" collapsed="false">
      <c r="C744" s="32"/>
      <c r="D744" s="32"/>
      <c r="E744" s="32"/>
      <c r="F744" s="32"/>
      <c r="G744" s="32"/>
    </row>
    <row r="745" customFormat="false" ht="11.25" hidden="false" customHeight="false" outlineLevel="0" collapsed="false">
      <c r="C745" s="32"/>
      <c r="D745" s="32"/>
      <c r="E745" s="32"/>
      <c r="F745" s="32"/>
      <c r="G745" s="32"/>
    </row>
    <row r="746" customFormat="false" ht="11.25" hidden="false" customHeight="false" outlineLevel="0" collapsed="false">
      <c r="C746" s="32"/>
      <c r="D746" s="32"/>
      <c r="E746" s="32"/>
      <c r="F746" s="32"/>
      <c r="G746" s="32"/>
    </row>
    <row r="747" customFormat="false" ht="11.25" hidden="false" customHeight="false" outlineLevel="0" collapsed="false">
      <c r="C747" s="32"/>
      <c r="D747" s="32"/>
      <c r="E747" s="32"/>
      <c r="F747" s="32"/>
      <c r="G747" s="32"/>
    </row>
    <row r="748" customFormat="false" ht="11.25" hidden="false" customHeight="false" outlineLevel="0" collapsed="false">
      <c r="C748" s="32"/>
      <c r="D748" s="32"/>
      <c r="E748" s="32"/>
      <c r="F748" s="32"/>
      <c r="G748" s="32"/>
    </row>
    <row r="749" customFormat="false" ht="11.25" hidden="false" customHeight="false" outlineLevel="0" collapsed="false">
      <c r="C749" s="32"/>
      <c r="D749" s="32"/>
      <c r="E749" s="32"/>
      <c r="F749" s="32"/>
      <c r="G749" s="32"/>
    </row>
    <row r="750" customFormat="false" ht="11.25" hidden="false" customHeight="false" outlineLevel="0" collapsed="false">
      <c r="C750" s="32"/>
      <c r="D750" s="32"/>
      <c r="E750" s="32"/>
      <c r="F750" s="32"/>
      <c r="G750" s="32"/>
    </row>
    <row r="751" customFormat="false" ht="11.25" hidden="false" customHeight="false" outlineLevel="0" collapsed="false">
      <c r="C751" s="32"/>
      <c r="D751" s="32"/>
      <c r="E751" s="32"/>
      <c r="F751" s="32"/>
      <c r="G751" s="32"/>
    </row>
    <row r="752" customFormat="false" ht="11.25" hidden="false" customHeight="false" outlineLevel="0" collapsed="false">
      <c r="C752" s="32"/>
      <c r="D752" s="32"/>
      <c r="E752" s="32"/>
      <c r="F752" s="32"/>
      <c r="G752" s="32"/>
    </row>
    <row r="753" customFormat="false" ht="11.25" hidden="false" customHeight="false" outlineLevel="0" collapsed="false">
      <c r="C753" s="32"/>
      <c r="D753" s="32"/>
      <c r="E753" s="32"/>
      <c r="F753" s="32"/>
      <c r="G753" s="32"/>
    </row>
    <row r="754" customFormat="false" ht="11.25" hidden="false" customHeight="false" outlineLevel="0" collapsed="false">
      <c r="C754" s="32"/>
      <c r="D754" s="32"/>
      <c r="E754" s="32"/>
      <c r="F754" s="32"/>
      <c r="G754" s="32"/>
    </row>
    <row r="755" customFormat="false" ht="11.25" hidden="false" customHeight="false" outlineLevel="0" collapsed="false">
      <c r="C755" s="32"/>
      <c r="D755" s="32"/>
      <c r="E755" s="32"/>
      <c r="F755" s="32"/>
      <c r="G755" s="32"/>
    </row>
    <row r="756" customFormat="false" ht="11.25" hidden="false" customHeight="false" outlineLevel="0" collapsed="false">
      <c r="C756" s="32"/>
      <c r="D756" s="32"/>
      <c r="E756" s="32"/>
      <c r="F756" s="32"/>
      <c r="G756" s="32"/>
    </row>
    <row r="757" customFormat="false" ht="11.25" hidden="false" customHeight="false" outlineLevel="0" collapsed="false">
      <c r="C757" s="32"/>
      <c r="D757" s="32"/>
      <c r="E757" s="32"/>
      <c r="F757" s="32"/>
      <c r="G757" s="32"/>
    </row>
    <row r="758" customFormat="false" ht="11.25" hidden="false" customHeight="false" outlineLevel="0" collapsed="false">
      <c r="C758" s="32"/>
      <c r="D758" s="32"/>
      <c r="E758" s="32"/>
      <c r="F758" s="32"/>
      <c r="G758" s="32"/>
    </row>
    <row r="759" customFormat="false" ht="11.25" hidden="false" customHeight="false" outlineLevel="0" collapsed="false">
      <c r="C759" s="32"/>
      <c r="D759" s="32"/>
      <c r="E759" s="32"/>
      <c r="F759" s="32"/>
      <c r="G759" s="32"/>
    </row>
    <row r="760" customFormat="false" ht="11.25" hidden="false" customHeight="false" outlineLevel="0" collapsed="false">
      <c r="C760" s="32"/>
      <c r="D760" s="32"/>
      <c r="E760" s="32"/>
      <c r="F760" s="32"/>
      <c r="G760" s="32"/>
    </row>
    <row r="761" customFormat="false" ht="11.25" hidden="false" customHeight="false" outlineLevel="0" collapsed="false">
      <c r="C761" s="32"/>
      <c r="D761" s="32"/>
      <c r="E761" s="32"/>
      <c r="F761" s="32"/>
      <c r="G761" s="32"/>
    </row>
    <row r="762" customFormat="false" ht="11.25" hidden="false" customHeight="false" outlineLevel="0" collapsed="false">
      <c r="C762" s="32"/>
      <c r="D762" s="32"/>
      <c r="E762" s="32"/>
      <c r="F762" s="32"/>
      <c r="G762" s="32"/>
    </row>
    <row r="763" customFormat="false" ht="11.25" hidden="false" customHeight="false" outlineLevel="0" collapsed="false">
      <c r="C763" s="32"/>
      <c r="D763" s="32"/>
      <c r="E763" s="32"/>
      <c r="F763" s="32"/>
      <c r="G763" s="32"/>
    </row>
    <row r="764" customFormat="false" ht="11.25" hidden="false" customHeight="false" outlineLevel="0" collapsed="false">
      <c r="C764" s="32"/>
      <c r="D764" s="32"/>
      <c r="E764" s="32"/>
      <c r="F764" s="32"/>
      <c r="G764" s="32"/>
    </row>
    <row r="765" customFormat="false" ht="11.25" hidden="false" customHeight="false" outlineLevel="0" collapsed="false">
      <c r="C765" s="32"/>
      <c r="D765" s="32"/>
      <c r="E765" s="32"/>
      <c r="F765" s="32"/>
      <c r="G765" s="32"/>
    </row>
    <row r="766" customFormat="false" ht="11.25" hidden="false" customHeight="false" outlineLevel="0" collapsed="false">
      <c r="C766" s="32"/>
      <c r="D766" s="32"/>
      <c r="E766" s="32"/>
      <c r="F766" s="32"/>
      <c r="G766" s="32"/>
    </row>
    <row r="767" customFormat="false" ht="11.25" hidden="false" customHeight="false" outlineLevel="0" collapsed="false">
      <c r="C767" s="32"/>
      <c r="D767" s="32"/>
      <c r="E767" s="32"/>
      <c r="F767" s="32"/>
      <c r="G767" s="32"/>
    </row>
    <row r="768" customFormat="false" ht="11.25" hidden="false" customHeight="false" outlineLevel="0" collapsed="false">
      <c r="C768" s="32"/>
      <c r="D768" s="32"/>
      <c r="E768" s="32"/>
      <c r="F768" s="32"/>
      <c r="G768" s="32"/>
    </row>
    <row r="769" customFormat="false" ht="11.25" hidden="false" customHeight="false" outlineLevel="0" collapsed="false">
      <c r="C769" s="32"/>
      <c r="D769" s="32"/>
      <c r="E769" s="32"/>
      <c r="F769" s="32"/>
      <c r="G769" s="32"/>
    </row>
    <row r="770" customFormat="false" ht="11.25" hidden="false" customHeight="false" outlineLevel="0" collapsed="false">
      <c r="C770" s="32"/>
      <c r="D770" s="32"/>
      <c r="E770" s="32"/>
      <c r="F770" s="32"/>
      <c r="G770" s="32"/>
    </row>
    <row r="771" customFormat="false" ht="11.25" hidden="false" customHeight="false" outlineLevel="0" collapsed="false">
      <c r="C771" s="32"/>
      <c r="D771" s="32"/>
      <c r="E771" s="32"/>
      <c r="F771" s="32"/>
      <c r="G771" s="32"/>
    </row>
    <row r="772" customFormat="false" ht="11.25" hidden="false" customHeight="false" outlineLevel="0" collapsed="false">
      <c r="C772" s="32"/>
      <c r="D772" s="32"/>
      <c r="E772" s="32"/>
      <c r="F772" s="32"/>
      <c r="G772" s="32"/>
    </row>
    <row r="773" customFormat="false" ht="11.25" hidden="false" customHeight="false" outlineLevel="0" collapsed="false">
      <c r="C773" s="32"/>
      <c r="D773" s="32"/>
      <c r="E773" s="32"/>
      <c r="F773" s="32"/>
      <c r="G773" s="32"/>
    </row>
    <row r="774" customFormat="false" ht="11.25" hidden="false" customHeight="false" outlineLevel="0" collapsed="false">
      <c r="C774" s="32"/>
      <c r="D774" s="32"/>
      <c r="E774" s="32"/>
      <c r="F774" s="32"/>
      <c r="G774" s="32"/>
    </row>
    <row r="775" customFormat="false" ht="11.25" hidden="false" customHeight="false" outlineLevel="0" collapsed="false">
      <c r="C775" s="32"/>
      <c r="D775" s="32"/>
      <c r="E775" s="32"/>
      <c r="F775" s="32"/>
      <c r="G775" s="32"/>
    </row>
    <row r="776" customFormat="false" ht="11.25" hidden="false" customHeight="false" outlineLevel="0" collapsed="false">
      <c r="C776" s="32"/>
      <c r="D776" s="32"/>
      <c r="E776" s="32"/>
      <c r="F776" s="32"/>
      <c r="G776" s="32"/>
    </row>
    <row r="777" customFormat="false" ht="11.25" hidden="false" customHeight="false" outlineLevel="0" collapsed="false">
      <c r="C777" s="32"/>
      <c r="D777" s="32"/>
      <c r="E777" s="32"/>
      <c r="F777" s="32"/>
      <c r="G777" s="32"/>
    </row>
    <row r="778" customFormat="false" ht="11.25" hidden="false" customHeight="false" outlineLevel="0" collapsed="false">
      <c r="C778" s="32"/>
      <c r="D778" s="32"/>
      <c r="E778" s="32"/>
      <c r="F778" s="32"/>
      <c r="G778" s="32"/>
    </row>
    <row r="779" customFormat="false" ht="11.25" hidden="false" customHeight="false" outlineLevel="0" collapsed="false">
      <c r="C779" s="32"/>
      <c r="D779" s="32"/>
      <c r="E779" s="32"/>
      <c r="F779" s="32"/>
      <c r="G779" s="32"/>
    </row>
    <row r="780" customFormat="false" ht="11.25" hidden="false" customHeight="false" outlineLevel="0" collapsed="false">
      <c r="C780" s="32"/>
      <c r="D780" s="32"/>
      <c r="E780" s="32"/>
      <c r="F780" s="32"/>
      <c r="G780" s="32"/>
    </row>
    <row r="781" customFormat="false" ht="11.25" hidden="false" customHeight="false" outlineLevel="0" collapsed="false">
      <c r="C781" s="32"/>
      <c r="D781" s="32"/>
      <c r="E781" s="32"/>
      <c r="F781" s="32"/>
      <c r="G781" s="32"/>
    </row>
    <row r="782" customFormat="false" ht="11.25" hidden="false" customHeight="false" outlineLevel="0" collapsed="false">
      <c r="C782" s="32"/>
      <c r="D782" s="32"/>
      <c r="E782" s="32"/>
      <c r="F782" s="32"/>
      <c r="G782" s="32"/>
    </row>
    <row r="783" customFormat="false" ht="11.25" hidden="false" customHeight="false" outlineLevel="0" collapsed="false">
      <c r="C783" s="32"/>
      <c r="D783" s="32"/>
      <c r="E783" s="32"/>
      <c r="F783" s="32"/>
      <c r="G783" s="32"/>
    </row>
    <row r="784" customFormat="false" ht="11.25" hidden="false" customHeight="false" outlineLevel="0" collapsed="false">
      <c r="C784" s="32"/>
      <c r="D784" s="32"/>
      <c r="E784" s="32"/>
      <c r="F784" s="32"/>
      <c r="G784" s="32"/>
    </row>
    <row r="785" customFormat="false" ht="11.25" hidden="false" customHeight="false" outlineLevel="0" collapsed="false">
      <c r="C785" s="32"/>
      <c r="D785" s="32"/>
      <c r="E785" s="32"/>
      <c r="F785" s="32"/>
      <c r="G785" s="32"/>
    </row>
    <row r="786" customFormat="false" ht="11.25" hidden="false" customHeight="false" outlineLevel="0" collapsed="false">
      <c r="C786" s="32"/>
      <c r="D786" s="32"/>
      <c r="E786" s="32"/>
      <c r="F786" s="32"/>
      <c r="G786" s="32"/>
    </row>
    <row r="787" customFormat="false" ht="11.25" hidden="false" customHeight="false" outlineLevel="0" collapsed="false">
      <c r="C787" s="32"/>
      <c r="D787" s="32"/>
      <c r="E787" s="32"/>
      <c r="F787" s="32"/>
      <c r="G787" s="32"/>
    </row>
    <row r="788" customFormat="false" ht="11.25" hidden="false" customHeight="false" outlineLevel="0" collapsed="false">
      <c r="C788" s="32"/>
      <c r="D788" s="32"/>
      <c r="E788" s="32"/>
      <c r="F788" s="32"/>
      <c r="G788" s="32"/>
    </row>
    <row r="789" customFormat="false" ht="11.25" hidden="false" customHeight="false" outlineLevel="0" collapsed="false">
      <c r="C789" s="32"/>
      <c r="D789" s="32"/>
      <c r="E789" s="32"/>
      <c r="F789" s="32"/>
      <c r="G789" s="32"/>
    </row>
    <row r="790" customFormat="false" ht="11.25" hidden="false" customHeight="false" outlineLevel="0" collapsed="false">
      <c r="C790" s="32"/>
      <c r="D790" s="32"/>
      <c r="E790" s="32"/>
      <c r="F790" s="32"/>
      <c r="G790" s="32"/>
    </row>
    <row r="791" customFormat="false" ht="11.25" hidden="false" customHeight="false" outlineLevel="0" collapsed="false">
      <c r="C791" s="32"/>
      <c r="D791" s="32"/>
      <c r="E791" s="32"/>
      <c r="F791" s="32"/>
      <c r="G791" s="32"/>
    </row>
    <row r="792" customFormat="false" ht="11.25" hidden="false" customHeight="false" outlineLevel="0" collapsed="false">
      <c r="C792" s="32"/>
      <c r="D792" s="32"/>
      <c r="E792" s="32"/>
      <c r="F792" s="32"/>
      <c r="G792" s="32"/>
    </row>
    <row r="793" customFormat="false" ht="11.25" hidden="false" customHeight="false" outlineLevel="0" collapsed="false">
      <c r="C793" s="32"/>
      <c r="D793" s="32"/>
      <c r="E793" s="32"/>
      <c r="F793" s="32"/>
      <c r="G793" s="32"/>
    </row>
    <row r="794" customFormat="false" ht="11.25" hidden="false" customHeight="false" outlineLevel="0" collapsed="false">
      <c r="C794" s="32"/>
      <c r="D794" s="32"/>
      <c r="E794" s="32"/>
      <c r="F794" s="32"/>
      <c r="G794" s="32"/>
    </row>
    <row r="795" customFormat="false" ht="11.25" hidden="false" customHeight="false" outlineLevel="0" collapsed="false">
      <c r="C795" s="32"/>
      <c r="D795" s="32"/>
      <c r="E795" s="32"/>
      <c r="F795" s="32"/>
      <c r="G795" s="32"/>
    </row>
    <row r="796" customFormat="false" ht="11.25" hidden="false" customHeight="false" outlineLevel="0" collapsed="false">
      <c r="C796" s="32"/>
      <c r="D796" s="32"/>
      <c r="E796" s="32"/>
      <c r="F796" s="32"/>
      <c r="G796" s="32"/>
    </row>
    <row r="797" customFormat="false" ht="11.25" hidden="false" customHeight="false" outlineLevel="0" collapsed="false">
      <c r="C797" s="32"/>
      <c r="D797" s="32"/>
      <c r="E797" s="32"/>
      <c r="F797" s="32"/>
      <c r="G797" s="32"/>
    </row>
    <row r="798" customFormat="false" ht="11.25" hidden="false" customHeight="false" outlineLevel="0" collapsed="false">
      <c r="C798" s="32"/>
      <c r="D798" s="32"/>
      <c r="E798" s="32"/>
      <c r="F798" s="32"/>
      <c r="G798" s="32"/>
    </row>
    <row r="799" customFormat="false" ht="11.25" hidden="false" customHeight="false" outlineLevel="0" collapsed="false">
      <c r="C799" s="32"/>
      <c r="D799" s="32"/>
      <c r="E799" s="32"/>
      <c r="F799" s="32"/>
      <c r="G799" s="32"/>
    </row>
    <row r="800" customFormat="false" ht="11.25" hidden="false" customHeight="false" outlineLevel="0" collapsed="false">
      <c r="C800" s="32"/>
      <c r="D800" s="32"/>
      <c r="E800" s="32"/>
      <c r="F800" s="32"/>
      <c r="G800" s="32"/>
    </row>
    <row r="801" customFormat="false" ht="11.25" hidden="false" customHeight="false" outlineLevel="0" collapsed="false">
      <c r="C801" s="32"/>
      <c r="D801" s="32"/>
      <c r="E801" s="32"/>
      <c r="F801" s="32"/>
      <c r="G801" s="32"/>
    </row>
    <row r="802" customFormat="false" ht="11.25" hidden="false" customHeight="false" outlineLevel="0" collapsed="false">
      <c r="C802" s="32"/>
      <c r="D802" s="32"/>
      <c r="E802" s="32"/>
      <c r="F802" s="32"/>
      <c r="G802" s="32"/>
    </row>
    <row r="803" customFormat="false" ht="11.25" hidden="false" customHeight="false" outlineLevel="0" collapsed="false">
      <c r="C803" s="32"/>
      <c r="D803" s="32"/>
      <c r="E803" s="32"/>
      <c r="F803" s="32"/>
      <c r="G803" s="32"/>
    </row>
    <row r="804" customFormat="false" ht="11.25" hidden="false" customHeight="false" outlineLevel="0" collapsed="false">
      <c r="C804" s="32"/>
      <c r="D804" s="32"/>
      <c r="E804" s="32"/>
      <c r="F804" s="32"/>
      <c r="G804" s="32"/>
    </row>
    <row r="805" customFormat="false" ht="11.25" hidden="false" customHeight="false" outlineLevel="0" collapsed="false">
      <c r="C805" s="32"/>
      <c r="D805" s="32"/>
      <c r="E805" s="32"/>
      <c r="F805" s="32"/>
      <c r="G805" s="32"/>
    </row>
    <row r="806" customFormat="false" ht="11.25" hidden="false" customHeight="false" outlineLevel="0" collapsed="false">
      <c r="C806" s="32"/>
      <c r="D806" s="32"/>
      <c r="E806" s="32"/>
      <c r="F806" s="32"/>
      <c r="G806" s="32"/>
    </row>
    <row r="807" customFormat="false" ht="11.25" hidden="false" customHeight="false" outlineLevel="0" collapsed="false">
      <c r="C807" s="32"/>
      <c r="D807" s="32"/>
      <c r="E807" s="32"/>
      <c r="F807" s="32"/>
      <c r="G807" s="32"/>
    </row>
    <row r="808" customFormat="false" ht="11.25" hidden="false" customHeight="false" outlineLevel="0" collapsed="false">
      <c r="C808" s="32"/>
      <c r="D808" s="32"/>
      <c r="E808" s="32"/>
      <c r="F808" s="32"/>
      <c r="G808" s="32"/>
    </row>
    <row r="809" customFormat="false" ht="11.25" hidden="false" customHeight="false" outlineLevel="0" collapsed="false">
      <c r="C809" s="32"/>
      <c r="D809" s="32"/>
      <c r="E809" s="32"/>
      <c r="F809" s="32"/>
      <c r="G809" s="32"/>
    </row>
    <row r="810" customFormat="false" ht="11.25" hidden="false" customHeight="false" outlineLevel="0" collapsed="false">
      <c r="C810" s="32"/>
      <c r="D810" s="32"/>
      <c r="E810" s="32"/>
      <c r="F810" s="32"/>
      <c r="G810" s="32"/>
    </row>
    <row r="811" customFormat="false" ht="11.25" hidden="false" customHeight="false" outlineLevel="0" collapsed="false">
      <c r="C811" s="32"/>
      <c r="D811" s="32"/>
      <c r="E811" s="32"/>
      <c r="F811" s="32"/>
      <c r="G811" s="32"/>
    </row>
    <row r="812" customFormat="false" ht="11.25" hidden="false" customHeight="false" outlineLevel="0" collapsed="false">
      <c r="C812" s="32"/>
      <c r="D812" s="32"/>
      <c r="E812" s="32"/>
      <c r="F812" s="32"/>
      <c r="G812" s="32"/>
    </row>
    <row r="813" customFormat="false" ht="11.25" hidden="false" customHeight="false" outlineLevel="0" collapsed="false">
      <c r="C813" s="32"/>
      <c r="D813" s="32"/>
      <c r="E813" s="32"/>
      <c r="F813" s="32"/>
      <c r="G813" s="32"/>
    </row>
    <row r="814" customFormat="false" ht="11.25" hidden="false" customHeight="false" outlineLevel="0" collapsed="false">
      <c r="C814" s="32"/>
      <c r="D814" s="32"/>
      <c r="E814" s="32"/>
      <c r="F814" s="32"/>
      <c r="G814" s="32"/>
    </row>
    <row r="815" customFormat="false" ht="11.25" hidden="false" customHeight="false" outlineLevel="0" collapsed="false">
      <c r="C815" s="32"/>
      <c r="D815" s="32"/>
      <c r="E815" s="32"/>
      <c r="F815" s="32"/>
      <c r="G815" s="32"/>
    </row>
    <row r="816" customFormat="false" ht="11.25" hidden="false" customHeight="false" outlineLevel="0" collapsed="false">
      <c r="C816" s="32"/>
      <c r="D816" s="32"/>
      <c r="E816" s="32"/>
      <c r="F816" s="32"/>
      <c r="G816" s="32"/>
    </row>
    <row r="817" customFormat="false" ht="11.25" hidden="false" customHeight="false" outlineLevel="0" collapsed="false">
      <c r="C817" s="32"/>
      <c r="D817" s="32"/>
      <c r="E817" s="32"/>
      <c r="F817" s="32"/>
      <c r="G817" s="32"/>
    </row>
    <row r="818" customFormat="false" ht="11.25" hidden="false" customHeight="false" outlineLevel="0" collapsed="false">
      <c r="C818" s="32"/>
      <c r="D818" s="32"/>
      <c r="E818" s="32"/>
      <c r="F818" s="32"/>
      <c r="G818" s="32"/>
    </row>
    <row r="819" customFormat="false" ht="11.25" hidden="false" customHeight="false" outlineLevel="0" collapsed="false">
      <c r="C819" s="32"/>
      <c r="D819" s="32"/>
      <c r="E819" s="32"/>
      <c r="F819" s="32"/>
      <c r="G819" s="32"/>
    </row>
    <row r="820" customFormat="false" ht="11.25" hidden="false" customHeight="false" outlineLevel="0" collapsed="false">
      <c r="C820" s="32"/>
      <c r="D820" s="32"/>
      <c r="E820" s="32"/>
      <c r="F820" s="32"/>
      <c r="G820" s="32"/>
    </row>
    <row r="821" customFormat="false" ht="11.25" hidden="false" customHeight="false" outlineLevel="0" collapsed="false">
      <c r="C821" s="32"/>
      <c r="D821" s="32"/>
      <c r="E821" s="32"/>
      <c r="F821" s="32"/>
      <c r="G821" s="32"/>
    </row>
    <row r="822" customFormat="false" ht="11.25" hidden="false" customHeight="false" outlineLevel="0" collapsed="false">
      <c r="C822" s="32"/>
      <c r="D822" s="32"/>
      <c r="E822" s="32"/>
      <c r="F822" s="32"/>
      <c r="G822" s="32"/>
    </row>
    <row r="823" customFormat="false" ht="11.25" hidden="false" customHeight="false" outlineLevel="0" collapsed="false">
      <c r="C823" s="32"/>
      <c r="D823" s="32"/>
      <c r="E823" s="32"/>
      <c r="F823" s="32"/>
      <c r="G823" s="32"/>
    </row>
    <row r="824" customFormat="false" ht="11.25" hidden="false" customHeight="false" outlineLevel="0" collapsed="false">
      <c r="C824" s="32"/>
      <c r="D824" s="32"/>
      <c r="E824" s="32"/>
      <c r="F824" s="32"/>
      <c r="G824" s="32"/>
    </row>
    <row r="825" customFormat="false" ht="11.25" hidden="false" customHeight="false" outlineLevel="0" collapsed="false">
      <c r="C825" s="32"/>
      <c r="D825" s="32"/>
      <c r="E825" s="32"/>
      <c r="F825" s="32"/>
      <c r="G825" s="32"/>
    </row>
    <row r="826" customFormat="false" ht="11.25" hidden="false" customHeight="false" outlineLevel="0" collapsed="false">
      <c r="C826" s="32"/>
      <c r="D826" s="32"/>
      <c r="E826" s="32"/>
      <c r="F826" s="32"/>
      <c r="G826" s="32"/>
    </row>
    <row r="827" customFormat="false" ht="11.25" hidden="false" customHeight="false" outlineLevel="0" collapsed="false">
      <c r="C827" s="32"/>
      <c r="D827" s="32"/>
      <c r="E827" s="32"/>
      <c r="F827" s="32"/>
      <c r="G827" s="32"/>
    </row>
    <row r="828" customFormat="false" ht="11.25" hidden="false" customHeight="false" outlineLevel="0" collapsed="false">
      <c r="C828" s="32"/>
      <c r="D828" s="32"/>
      <c r="E828" s="32"/>
      <c r="F828" s="32"/>
      <c r="G828" s="32"/>
    </row>
    <row r="829" customFormat="false" ht="11.25" hidden="false" customHeight="false" outlineLevel="0" collapsed="false">
      <c r="C829" s="32"/>
      <c r="D829" s="32"/>
      <c r="E829" s="32"/>
      <c r="F829" s="32"/>
      <c r="G829" s="33"/>
    </row>
    <row r="830" customFormat="false" ht="11.25" hidden="false" customHeight="false" outlineLevel="0" collapsed="false">
      <c r="C830" s="32"/>
      <c r="D830" s="32"/>
      <c r="E830" s="32"/>
      <c r="F830" s="32"/>
      <c r="G830" s="33"/>
    </row>
    <row r="831" customFormat="false" ht="11.25" hidden="false" customHeight="false" outlineLevel="0" collapsed="false">
      <c r="C831" s="32"/>
      <c r="D831" s="32"/>
      <c r="E831" s="32"/>
      <c r="F831" s="32"/>
      <c r="G831" s="33"/>
    </row>
    <row r="832" customFormat="false" ht="11.25" hidden="false" customHeight="false" outlineLevel="0" collapsed="false">
      <c r="C832" s="32"/>
      <c r="D832" s="32"/>
      <c r="E832" s="32"/>
      <c r="F832" s="32"/>
      <c r="G832" s="33"/>
    </row>
    <row r="833" customFormat="false" ht="11.25" hidden="false" customHeight="false" outlineLevel="0" collapsed="false">
      <c r="C833" s="32"/>
      <c r="D833" s="32"/>
      <c r="E833" s="32"/>
      <c r="F833" s="32"/>
      <c r="G833" s="33"/>
    </row>
    <row r="834" customFormat="false" ht="11.25" hidden="false" customHeight="false" outlineLevel="0" collapsed="false">
      <c r="C834" s="32"/>
      <c r="D834" s="32"/>
      <c r="E834" s="32"/>
      <c r="F834" s="32"/>
      <c r="G834" s="32"/>
    </row>
    <row r="835" customFormat="false" ht="11.25" hidden="false" customHeight="false" outlineLevel="0" collapsed="false">
      <c r="C835" s="32"/>
      <c r="D835" s="32"/>
      <c r="E835" s="32"/>
      <c r="F835" s="32"/>
      <c r="G835" s="32"/>
    </row>
    <row r="836" customFormat="false" ht="11.25" hidden="false" customHeight="false" outlineLevel="0" collapsed="false">
      <c r="C836" s="32"/>
      <c r="D836" s="32"/>
      <c r="E836" s="32"/>
      <c r="F836" s="32"/>
      <c r="G836" s="32"/>
    </row>
    <row r="837" customFormat="false" ht="11.25" hidden="false" customHeight="false" outlineLevel="0" collapsed="false">
      <c r="C837" s="32"/>
      <c r="D837" s="32"/>
      <c r="E837" s="32"/>
      <c r="F837" s="32"/>
      <c r="G837" s="32"/>
    </row>
    <row r="838" customFormat="false" ht="11.25" hidden="false" customHeight="false" outlineLevel="0" collapsed="false">
      <c r="C838" s="32"/>
      <c r="D838" s="32"/>
      <c r="E838" s="32"/>
      <c r="F838" s="32"/>
      <c r="G838" s="32"/>
    </row>
    <row r="839" customFormat="false" ht="11.25" hidden="false" customHeight="false" outlineLevel="0" collapsed="false">
      <c r="C839" s="32"/>
      <c r="D839" s="32"/>
      <c r="E839" s="32"/>
      <c r="F839" s="32"/>
      <c r="G839" s="32"/>
    </row>
    <row r="840" customFormat="false" ht="11.25" hidden="false" customHeight="false" outlineLevel="0" collapsed="false">
      <c r="C840" s="32"/>
      <c r="D840" s="32"/>
      <c r="E840" s="32"/>
      <c r="F840" s="32"/>
      <c r="G840" s="32"/>
    </row>
    <row r="841" customFormat="false" ht="11.25" hidden="false" customHeight="false" outlineLevel="0" collapsed="false">
      <c r="C841" s="32"/>
      <c r="D841" s="32"/>
      <c r="E841" s="32"/>
      <c r="F841" s="32"/>
      <c r="G841" s="32"/>
    </row>
    <row r="842" customFormat="false" ht="11.25" hidden="false" customHeight="false" outlineLevel="0" collapsed="false">
      <c r="C842" s="32"/>
      <c r="D842" s="32"/>
      <c r="E842" s="32"/>
      <c r="F842" s="32"/>
      <c r="G842" s="32"/>
    </row>
    <row r="843" customFormat="false" ht="11.25" hidden="false" customHeight="false" outlineLevel="0" collapsed="false">
      <c r="C843" s="32"/>
      <c r="D843" s="32"/>
      <c r="E843" s="32"/>
      <c r="F843" s="32"/>
      <c r="G843" s="32"/>
    </row>
    <row r="844" customFormat="false" ht="11.25" hidden="false" customHeight="false" outlineLevel="0" collapsed="false">
      <c r="C844" s="32"/>
      <c r="D844" s="32"/>
      <c r="E844" s="32"/>
      <c r="F844" s="32"/>
      <c r="G844" s="32"/>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13"/>
    <col collapsed="false" customWidth="true" hidden="false" outlineLevel="0" max="4" min="4" style="34" width="51.25"/>
    <col collapsed="false" customWidth="true" hidden="false" outlineLevel="0" max="5" min="5" style="34" width="14.63"/>
    <col collapsed="false" customWidth="true" hidden="false" outlineLevel="0" max="7" min="6" style="34" width="14.5"/>
    <col collapsed="false" customWidth="true" hidden="false" outlineLevel="0" max="8" min="8" style="34" width="15.87"/>
    <col collapsed="false" customWidth="true" hidden="false" outlineLevel="0" max="9" min="9" style="34" width="20.87"/>
    <col collapsed="false" customWidth="false" hidden="false" outlineLevel="0" max="16384" min="10" style="34" width="9"/>
  </cols>
  <sheetData>
    <row r="1" customFormat="false" ht="15.75" hidden="false" customHeight="false" outlineLevel="0" collapsed="false">
      <c r="A1" s="34" t="s">
        <v>2777</v>
      </c>
      <c r="B1" s="34" t="s">
        <v>18</v>
      </c>
      <c r="C1" s="34" t="s">
        <v>19</v>
      </c>
      <c r="D1" s="34" t="s">
        <v>20</v>
      </c>
      <c r="E1" s="34" t="s">
        <v>2778</v>
      </c>
      <c r="F1" s="34" t="s">
        <v>2779</v>
      </c>
      <c r="G1" s="34" t="s">
        <v>2780</v>
      </c>
      <c r="H1" s="34" t="s">
        <v>2781</v>
      </c>
      <c r="I1" s="34" t="s">
        <v>1472</v>
      </c>
    </row>
    <row r="3" customFormat="false" ht="15.75" hidden="false" customHeight="false" outlineLevel="0" collapsed="false">
      <c r="A3" s="34" t="s">
        <v>2782</v>
      </c>
      <c r="B3" s="34" t="s">
        <v>2783</v>
      </c>
      <c r="C3" s="34" t="s">
        <v>2784</v>
      </c>
      <c r="D3" s="34" t="s">
        <v>2785</v>
      </c>
    </row>
    <row r="4" customFormat="false" ht="15.75" hidden="false" customHeight="false" outlineLevel="0" collapsed="false">
      <c r="A4" s="34" t="s">
        <v>2782</v>
      </c>
      <c r="B4" s="34" t="s">
        <v>2786</v>
      </c>
      <c r="C4" s="34" t="s">
        <v>2787</v>
      </c>
      <c r="D4" s="34" t="s">
        <v>2788</v>
      </c>
    </row>
    <row r="6" customFormat="false" ht="15.75" hidden="false" customHeight="false" outlineLevel="0" collapsed="false">
      <c r="A6" s="34" t="s">
        <v>4</v>
      </c>
      <c r="B6" s="34" t="s">
        <v>2789</v>
      </c>
      <c r="C6" s="34" t="s">
        <v>2789</v>
      </c>
      <c r="D6" s="34" t="s">
        <v>2789</v>
      </c>
    </row>
    <row r="7" customFormat="false" ht="15.75" hidden="false" customHeight="false" outlineLevel="0" collapsed="false">
      <c r="A7" s="34" t="s">
        <v>4</v>
      </c>
      <c r="B7" s="34" t="s">
        <v>2790</v>
      </c>
      <c r="C7" s="34" t="s">
        <v>2790</v>
      </c>
      <c r="D7" s="34" t="s">
        <v>2790</v>
      </c>
    </row>
    <row r="8" customFormat="false" ht="15.75" hidden="false" customHeight="false" outlineLevel="0" collapsed="false">
      <c r="A8" s="34" t="s">
        <v>4</v>
      </c>
      <c r="B8" s="34" t="s">
        <v>2791</v>
      </c>
      <c r="C8" s="34" t="s">
        <v>2791</v>
      </c>
      <c r="D8" s="34" t="s">
        <v>2791</v>
      </c>
    </row>
    <row r="10" customFormat="false" ht="15.75" hidden="false" customHeight="false" outlineLevel="0" collapsed="false">
      <c r="A10" s="34" t="s">
        <v>2792</v>
      </c>
      <c r="B10" s="34" t="s">
        <v>2793</v>
      </c>
      <c r="C10" s="34" t="s">
        <v>2794</v>
      </c>
      <c r="D10" s="34" t="s">
        <v>2795</v>
      </c>
    </row>
    <row r="11" customFormat="false" ht="15.75" hidden="false" customHeight="false" outlineLevel="0" collapsed="false">
      <c r="A11" s="34" t="s">
        <v>2792</v>
      </c>
      <c r="B11" s="34" t="s">
        <v>2796</v>
      </c>
      <c r="C11" s="34" t="s">
        <v>2797</v>
      </c>
      <c r="D11" s="34" t="s">
        <v>2798</v>
      </c>
    </row>
    <row r="12" customFormat="false" ht="15.75" hidden="false" customHeight="false" outlineLevel="0" collapsed="false">
      <c r="A12" s="34" t="s">
        <v>2792</v>
      </c>
      <c r="B12" s="34" t="s">
        <v>2799</v>
      </c>
      <c r="C12" s="34" t="s">
        <v>2800</v>
      </c>
      <c r="D12" s="34" t="s">
        <v>2801</v>
      </c>
    </row>
    <row r="13" customFormat="false" ht="15.75" hidden="false" customHeight="false" outlineLevel="0" collapsed="false">
      <c r="A13" s="34" t="s">
        <v>2792</v>
      </c>
      <c r="B13" s="34" t="s">
        <v>2802</v>
      </c>
      <c r="C13" s="34" t="s">
        <v>2803</v>
      </c>
      <c r="D13" s="34" t="s">
        <v>2804</v>
      </c>
    </row>
    <row r="15" customFormat="false" ht="15.75" hidden="false" customHeight="false" outlineLevel="0" collapsed="false">
      <c r="A15" s="34" t="s">
        <v>2805</v>
      </c>
      <c r="B15" s="34" t="s">
        <v>2806</v>
      </c>
      <c r="C15" s="34" t="s">
        <v>2807</v>
      </c>
      <c r="D15" s="34" t="s">
        <v>2807</v>
      </c>
    </row>
    <row r="16" customFormat="false" ht="15.75" hidden="false" customHeight="false" outlineLevel="0" collapsed="false">
      <c r="A16" s="34" t="s">
        <v>2805</v>
      </c>
      <c r="B16" s="34" t="s">
        <v>2808</v>
      </c>
      <c r="C16" s="34" t="s">
        <v>2809</v>
      </c>
      <c r="D16" s="34" t="s">
        <v>2810</v>
      </c>
    </row>
    <row r="17" customFormat="false" ht="15.75" hidden="false" customHeight="false" outlineLevel="0" collapsed="false">
      <c r="A17" s="34" t="s">
        <v>2805</v>
      </c>
      <c r="B17" s="34" t="s">
        <v>2811</v>
      </c>
      <c r="C17" s="34" t="s">
        <v>2812</v>
      </c>
      <c r="D17" s="34" t="s">
        <v>2813</v>
      </c>
    </row>
    <row r="18" customFormat="false" ht="15.75" hidden="false" customHeight="false" outlineLevel="0" collapsed="false">
      <c r="A18" s="34" t="s">
        <v>2805</v>
      </c>
      <c r="B18" s="34" t="s">
        <v>2814</v>
      </c>
      <c r="C18" s="34" t="s">
        <v>2815</v>
      </c>
      <c r="D18" s="34" t="s">
        <v>2816</v>
      </c>
    </row>
    <row r="19" customFormat="false" ht="15.75" hidden="false" customHeight="false" outlineLevel="0" collapsed="false">
      <c r="A19" s="34" t="s">
        <v>2805</v>
      </c>
      <c r="B19" s="34" t="s">
        <v>2817</v>
      </c>
      <c r="C19" s="34" t="s">
        <v>2818</v>
      </c>
      <c r="D19" s="34" t="s">
        <v>2819</v>
      </c>
    </row>
    <row r="20" customFormat="false" ht="15.75" hidden="false" customHeight="false" outlineLevel="0" collapsed="false">
      <c r="A20" s="34" t="s">
        <v>2805</v>
      </c>
      <c r="B20" s="34" t="s">
        <v>2820</v>
      </c>
      <c r="C20" s="34" t="s">
        <v>2821</v>
      </c>
      <c r="D20" s="34" t="s">
        <v>2821</v>
      </c>
    </row>
    <row r="21" customFormat="false" ht="15.75" hidden="false" customHeight="false" outlineLevel="0" collapsed="false">
      <c r="A21" s="34" t="s">
        <v>2805</v>
      </c>
      <c r="B21" s="34" t="s">
        <v>2822</v>
      </c>
      <c r="C21" s="34" t="s">
        <v>2823</v>
      </c>
      <c r="D21" s="34" t="s">
        <v>2824</v>
      </c>
    </row>
    <row r="22" customFormat="false" ht="15.75" hidden="false" customHeight="false" outlineLevel="0" collapsed="false">
      <c r="A22" s="34" t="s">
        <v>2805</v>
      </c>
      <c r="B22" s="34" t="s">
        <v>2825</v>
      </c>
      <c r="C22" s="34" t="s">
        <v>2826</v>
      </c>
      <c r="D22" s="34" t="s">
        <v>2827</v>
      </c>
    </row>
    <row r="23" customFormat="false" ht="15.75" hidden="false" customHeight="false" outlineLevel="0" collapsed="false">
      <c r="A23" s="34" t="s">
        <v>2805</v>
      </c>
      <c r="B23" s="34" t="s">
        <v>2828</v>
      </c>
      <c r="C23" s="34" t="s">
        <v>2829</v>
      </c>
      <c r="D23" s="34" t="s">
        <v>2830</v>
      </c>
    </row>
    <row r="24" customFormat="false" ht="15.75" hidden="false" customHeight="false" outlineLevel="0" collapsed="false">
      <c r="A24" s="34" t="s">
        <v>2805</v>
      </c>
      <c r="B24" s="34" t="s">
        <v>2831</v>
      </c>
      <c r="C24" s="34" t="s">
        <v>2832</v>
      </c>
      <c r="D24" s="34" t="s">
        <v>2833</v>
      </c>
    </row>
    <row r="25" customFormat="false" ht="15.75" hidden="false" customHeight="false" outlineLevel="0" collapsed="false">
      <c r="A25" s="34" t="s">
        <v>2805</v>
      </c>
      <c r="B25" s="34" t="s">
        <v>2834</v>
      </c>
      <c r="C25" s="34" t="s">
        <v>2835</v>
      </c>
      <c r="D25" s="34" t="s">
        <v>2835</v>
      </c>
    </row>
    <row r="27" customFormat="false" ht="15.75" hidden="false" customHeight="false" outlineLevel="0" collapsed="false">
      <c r="A27" s="34" t="s">
        <v>6</v>
      </c>
      <c r="B27" s="34" t="s">
        <v>2836</v>
      </c>
      <c r="C27" s="34" t="s">
        <v>2837</v>
      </c>
      <c r="D27" s="34" t="s">
        <v>2838</v>
      </c>
      <c r="G27" s="34" t="s">
        <v>2839</v>
      </c>
    </row>
    <row r="28" customFormat="false" ht="15.75" hidden="false" customHeight="false" outlineLevel="0" collapsed="false">
      <c r="A28" s="34" t="s">
        <v>6</v>
      </c>
      <c r="B28" s="34" t="s">
        <v>2840</v>
      </c>
      <c r="C28" s="34" t="s">
        <v>2837</v>
      </c>
      <c r="D28" s="34" t="s">
        <v>2838</v>
      </c>
      <c r="G28" s="34" t="s">
        <v>2841</v>
      </c>
    </row>
    <row r="29" customFormat="false" ht="15.75" hidden="false" customHeight="false" outlineLevel="0" collapsed="false">
      <c r="A29" s="34" t="s">
        <v>6</v>
      </c>
      <c r="B29" s="34" t="s">
        <v>2842</v>
      </c>
      <c r="C29" s="34" t="s">
        <v>2837</v>
      </c>
      <c r="D29" s="34" t="s">
        <v>2838</v>
      </c>
      <c r="G29" s="34" t="s">
        <v>2843</v>
      </c>
    </row>
    <row r="30" customFormat="false" ht="15.75" hidden="false" customHeight="false" outlineLevel="0" collapsed="false">
      <c r="A30" s="34" t="s">
        <v>6</v>
      </c>
      <c r="B30" s="34" t="s">
        <v>2844</v>
      </c>
      <c r="C30" s="34" t="s">
        <v>2837</v>
      </c>
      <c r="D30" s="34" t="s">
        <v>2838</v>
      </c>
      <c r="G30" s="34" t="s">
        <v>2843</v>
      </c>
    </row>
    <row r="32" customFormat="false" ht="15.75" hidden="false" customHeight="false" outlineLevel="0" collapsed="false">
      <c r="A32" s="34" t="s">
        <v>7</v>
      </c>
      <c r="B32" s="34" t="s">
        <v>2845</v>
      </c>
      <c r="C32" s="34" t="s">
        <v>2837</v>
      </c>
      <c r="D32" s="34" t="s">
        <v>2838</v>
      </c>
      <c r="H32" s="34" t="s">
        <v>2836</v>
      </c>
    </row>
    <row r="33" customFormat="false" ht="15.75" hidden="false" customHeight="false" outlineLevel="0" collapsed="false">
      <c r="A33" s="34" t="s">
        <v>7</v>
      </c>
      <c r="B33" s="34" t="s">
        <v>2846</v>
      </c>
      <c r="C33" s="34" t="s">
        <v>2837</v>
      </c>
      <c r="D33" s="34" t="s">
        <v>2838</v>
      </c>
      <c r="H33" s="34" t="s">
        <v>2840</v>
      </c>
    </row>
    <row r="34" customFormat="false" ht="15.75" hidden="false" customHeight="false" outlineLevel="0" collapsed="false">
      <c r="A34" s="34" t="s">
        <v>7</v>
      </c>
      <c r="B34" s="34" t="s">
        <v>2847</v>
      </c>
      <c r="C34" s="34" t="s">
        <v>2837</v>
      </c>
      <c r="D34" s="34" t="s">
        <v>2838</v>
      </c>
      <c r="H34" s="34" t="s">
        <v>2842</v>
      </c>
    </row>
    <row r="35" customFormat="false" ht="15.75" hidden="false" customHeight="false" outlineLevel="0" collapsed="false">
      <c r="A35" s="34" t="s">
        <v>7</v>
      </c>
      <c r="B35" s="34" t="s">
        <v>2848</v>
      </c>
      <c r="C35" s="34" t="s">
        <v>2837</v>
      </c>
      <c r="D35" s="34" t="s">
        <v>2838</v>
      </c>
      <c r="H35" s="34" t="s">
        <v>2844</v>
      </c>
    </row>
    <row r="37" customFormat="false" ht="15.75" hidden="false" customHeight="false" outlineLevel="0" collapsed="false">
      <c r="A37" s="34" t="s">
        <v>8</v>
      </c>
      <c r="B37" s="34" t="s">
        <v>2849</v>
      </c>
      <c r="C37" s="34" t="s">
        <v>2837</v>
      </c>
      <c r="D37" s="34" t="s">
        <v>2838</v>
      </c>
      <c r="H37" s="34" t="s">
        <v>2836</v>
      </c>
    </row>
    <row r="38" customFormat="false" ht="15.75" hidden="false" customHeight="false" outlineLevel="0" collapsed="false">
      <c r="A38" s="34" t="s">
        <v>8</v>
      </c>
      <c r="B38" s="34" t="s">
        <v>2850</v>
      </c>
      <c r="C38" s="34" t="s">
        <v>2837</v>
      </c>
      <c r="D38" s="34" t="s">
        <v>2838</v>
      </c>
      <c r="H38" s="34" t="s">
        <v>2840</v>
      </c>
    </row>
    <row r="39" customFormat="false" ht="15.75" hidden="false" customHeight="false" outlineLevel="0" collapsed="false">
      <c r="A39" s="34" t="s">
        <v>8</v>
      </c>
      <c r="B39" s="34" t="s">
        <v>2851</v>
      </c>
      <c r="C39" s="34" t="s">
        <v>2837</v>
      </c>
      <c r="D39" s="34" t="s">
        <v>2838</v>
      </c>
      <c r="H39" s="34" t="s">
        <v>2842</v>
      </c>
    </row>
    <row r="40" customFormat="false" ht="15.75" hidden="false" customHeight="false" outlineLevel="0" collapsed="false">
      <c r="A40" s="34" t="s">
        <v>8</v>
      </c>
      <c r="B40" s="34" t="s">
        <v>2852</v>
      </c>
      <c r="C40" s="34" t="s">
        <v>2837</v>
      </c>
      <c r="D40" s="34" t="s">
        <v>2838</v>
      </c>
      <c r="H40" s="34" t="s">
        <v>2844</v>
      </c>
    </row>
    <row r="42" customFormat="false" ht="15.75" hidden="false" customHeight="false" outlineLevel="0" collapsed="false">
      <c r="A42" s="34" t="s">
        <v>2853</v>
      </c>
      <c r="B42" s="34" t="s">
        <v>2854</v>
      </c>
      <c r="C42" s="34" t="s">
        <v>2855</v>
      </c>
      <c r="D42" s="34" t="s">
        <v>2856</v>
      </c>
    </row>
    <row r="43" customFormat="false" ht="15.75" hidden="false" customHeight="false" outlineLevel="0" collapsed="false">
      <c r="A43" s="34" t="s">
        <v>2853</v>
      </c>
      <c r="B43" s="34" t="s">
        <v>2857</v>
      </c>
      <c r="C43" s="34" t="s">
        <v>2858</v>
      </c>
      <c r="D43" s="34" t="s">
        <v>2859</v>
      </c>
    </row>
    <row r="45" customFormat="false" ht="15.75" hidden="false" customHeight="false" outlineLevel="0" collapsed="false">
      <c r="A45" s="34" t="s">
        <v>2860</v>
      </c>
      <c r="B45" s="34" t="s">
        <v>2854</v>
      </c>
      <c r="C45" s="34" t="s">
        <v>2855</v>
      </c>
      <c r="D45" s="34" t="s">
        <v>2856</v>
      </c>
    </row>
    <row r="46" customFormat="false" ht="15.75" hidden="false" customHeight="false" outlineLevel="0" collapsed="false">
      <c r="A46" s="34" t="s">
        <v>2860</v>
      </c>
      <c r="B46" s="34" t="s">
        <v>2857</v>
      </c>
      <c r="C46" s="34" t="s">
        <v>2858</v>
      </c>
      <c r="D46" s="34" t="s">
        <v>2859</v>
      </c>
    </row>
    <row r="47" customFormat="false" ht="15.75" hidden="false" customHeight="false" outlineLevel="0" collapsed="false">
      <c r="A47" s="34" t="s">
        <v>2860</v>
      </c>
      <c r="B47" s="34" t="s">
        <v>2861</v>
      </c>
      <c r="C47" s="34" t="s">
        <v>2862</v>
      </c>
      <c r="D47" s="34" t="s">
        <v>2863</v>
      </c>
    </row>
    <row r="48" customFormat="false" ht="15.75" hidden="false" customHeight="false" outlineLevel="0" collapsed="false">
      <c r="A48" s="34" t="s">
        <v>2860</v>
      </c>
      <c r="B48" s="34" t="s">
        <v>2802</v>
      </c>
      <c r="C48" s="34" t="s">
        <v>2803</v>
      </c>
      <c r="D48" s="34" t="s">
        <v>2804</v>
      </c>
    </row>
    <row r="50" customFormat="false" ht="15.75" hidden="false" customHeight="false" outlineLevel="0" collapsed="false">
      <c r="A50" s="34" t="s">
        <v>2864</v>
      </c>
      <c r="B50" s="34" t="s">
        <v>2865</v>
      </c>
      <c r="C50" s="34" t="s">
        <v>2866</v>
      </c>
      <c r="D50" s="34" t="s">
        <v>2867</v>
      </c>
    </row>
    <row r="51" customFormat="false" ht="15.75" hidden="false" customHeight="false" outlineLevel="0" collapsed="false">
      <c r="A51" s="34" t="s">
        <v>2864</v>
      </c>
      <c r="B51" s="34" t="s">
        <v>2868</v>
      </c>
      <c r="C51" s="34" t="s">
        <v>2869</v>
      </c>
      <c r="D51" s="34" t="s">
        <v>2870</v>
      </c>
    </row>
    <row r="52" customFormat="false" ht="15.75" hidden="false" customHeight="false" outlineLevel="0" collapsed="false">
      <c r="A52" s="34" t="s">
        <v>2864</v>
      </c>
      <c r="B52" s="34" t="s">
        <v>2871</v>
      </c>
      <c r="C52" s="34" t="s">
        <v>2872</v>
      </c>
      <c r="D52" s="34" t="s">
        <v>2873</v>
      </c>
    </row>
    <row r="53" customFormat="false" ht="15.75" hidden="false" customHeight="false" outlineLevel="0" collapsed="false">
      <c r="A53" s="34" t="s">
        <v>2864</v>
      </c>
      <c r="B53" s="34" t="s">
        <v>2874</v>
      </c>
      <c r="C53" s="34" t="s">
        <v>2875</v>
      </c>
      <c r="D53" s="34" t="s">
        <v>2876</v>
      </c>
    </row>
    <row r="54" customFormat="false" ht="15.75" hidden="false" customHeight="false" outlineLevel="0" collapsed="false">
      <c r="A54" s="34" t="s">
        <v>2864</v>
      </c>
      <c r="B54" s="34" t="s">
        <v>2799</v>
      </c>
      <c r="C54" s="34" t="s">
        <v>2877</v>
      </c>
      <c r="D54" s="34" t="s">
        <v>2878</v>
      </c>
    </row>
    <row r="55" customFormat="false" ht="15.75" hidden="false" customHeight="false" outlineLevel="0" collapsed="false">
      <c r="A55" s="34" t="s">
        <v>2864</v>
      </c>
      <c r="B55" s="34" t="s">
        <v>2861</v>
      </c>
      <c r="C55" s="34" t="s">
        <v>2862</v>
      </c>
      <c r="D55" s="34" t="s">
        <v>2863</v>
      </c>
    </row>
    <row r="56" customFormat="false" ht="15.75" hidden="false" customHeight="false" outlineLevel="0" collapsed="false">
      <c r="A56" s="34" t="s">
        <v>2864</v>
      </c>
      <c r="B56" s="34" t="s">
        <v>2802</v>
      </c>
      <c r="C56" s="34" t="s">
        <v>2803</v>
      </c>
      <c r="D56" s="34" t="s">
        <v>2804</v>
      </c>
    </row>
    <row r="58" customFormat="false" ht="15.75" hidden="false" customHeight="false" outlineLevel="0" collapsed="false">
      <c r="A58" s="34" t="s">
        <v>2879</v>
      </c>
      <c r="B58" s="34" t="s">
        <v>2880</v>
      </c>
      <c r="C58" s="34" t="s">
        <v>2881</v>
      </c>
      <c r="D58" s="34" t="s">
        <v>2882</v>
      </c>
    </row>
    <row r="59" customFormat="false" ht="15.75" hidden="false" customHeight="false" outlineLevel="0" collapsed="false">
      <c r="A59" s="34" t="s">
        <v>2879</v>
      </c>
      <c r="B59" s="34" t="s">
        <v>2883</v>
      </c>
      <c r="C59" s="34" t="s">
        <v>2884</v>
      </c>
      <c r="D59" s="34" t="s">
        <v>2885</v>
      </c>
    </row>
    <row r="60" customFormat="false" ht="15.75" hidden="false" customHeight="false" outlineLevel="0" collapsed="false">
      <c r="A60" s="34" t="s">
        <v>2879</v>
      </c>
      <c r="B60" s="34" t="s">
        <v>2886</v>
      </c>
      <c r="C60" s="34" t="s">
        <v>2887</v>
      </c>
      <c r="D60" s="34" t="s">
        <v>2888</v>
      </c>
    </row>
    <row r="61" customFormat="false" ht="15.75" hidden="false" customHeight="false" outlineLevel="0" collapsed="false">
      <c r="A61" s="34" t="s">
        <v>2879</v>
      </c>
      <c r="B61" s="34" t="s">
        <v>2889</v>
      </c>
      <c r="C61" s="34" t="s">
        <v>2890</v>
      </c>
      <c r="D61" s="34" t="s">
        <v>2891</v>
      </c>
    </row>
    <row r="63" customFormat="false" ht="15.75" hidden="false" customHeight="false" outlineLevel="0" collapsed="false">
      <c r="A63" s="34" t="s">
        <v>2892</v>
      </c>
      <c r="B63" s="34" t="n">
        <v>0</v>
      </c>
      <c r="C63" s="34" t="n">
        <v>0</v>
      </c>
      <c r="D63" s="34" t="n">
        <v>0</v>
      </c>
    </row>
    <row r="64" customFormat="false" ht="15.75" hidden="false" customHeight="false" outlineLevel="0" collapsed="false">
      <c r="A64" s="34" t="s">
        <v>2892</v>
      </c>
      <c r="B64" s="34" t="n">
        <v>1</v>
      </c>
      <c r="C64" s="34" t="n">
        <v>1</v>
      </c>
      <c r="D64" s="34" t="n">
        <v>1</v>
      </c>
    </row>
    <row r="65" customFormat="false" ht="15.75" hidden="false" customHeight="false" outlineLevel="0" collapsed="false">
      <c r="A65" s="34" t="s">
        <v>2892</v>
      </c>
      <c r="B65" s="34" t="n">
        <v>2</v>
      </c>
      <c r="C65" s="34" t="n">
        <v>2</v>
      </c>
      <c r="D65" s="34" t="n">
        <v>2</v>
      </c>
    </row>
    <row r="66" customFormat="false" ht="15.75" hidden="false" customHeight="false" outlineLevel="0" collapsed="false">
      <c r="A66" s="34" t="s">
        <v>2892</v>
      </c>
      <c r="B66" s="34" t="n">
        <v>3</v>
      </c>
      <c r="C66" s="34" t="n">
        <v>3</v>
      </c>
      <c r="D66" s="34" t="n">
        <v>3</v>
      </c>
    </row>
    <row r="67" customFormat="false" ht="15.75" hidden="false" customHeight="false" outlineLevel="0" collapsed="false">
      <c r="A67" s="34" t="s">
        <v>2892</v>
      </c>
      <c r="B67" s="34" t="n">
        <v>4</v>
      </c>
      <c r="C67" s="34" t="n">
        <v>4</v>
      </c>
      <c r="D67" s="34" t="n">
        <v>4</v>
      </c>
    </row>
    <row r="68" customFormat="false" ht="15.75" hidden="false" customHeight="false" outlineLevel="0" collapsed="false">
      <c r="A68" s="34" t="s">
        <v>2892</v>
      </c>
      <c r="B68" s="34" t="n">
        <v>5</v>
      </c>
      <c r="C68" s="34" t="n">
        <v>5</v>
      </c>
      <c r="D68" s="34" t="n">
        <v>5</v>
      </c>
    </row>
    <row r="69" customFormat="false" ht="15.75" hidden="false" customHeight="false" outlineLevel="0" collapsed="false">
      <c r="A69" s="34" t="s">
        <v>2892</v>
      </c>
      <c r="B69" s="34" t="n">
        <v>6</v>
      </c>
      <c r="C69" s="34" t="n">
        <v>6</v>
      </c>
      <c r="D69" s="34" t="n">
        <v>6</v>
      </c>
    </row>
    <row r="70" customFormat="false" ht="15.75" hidden="false" customHeight="false" outlineLevel="0" collapsed="false">
      <c r="A70" s="34" t="s">
        <v>2892</v>
      </c>
      <c r="B70" s="34" t="n">
        <v>7</v>
      </c>
      <c r="C70" s="34" t="n">
        <v>7</v>
      </c>
      <c r="D70" s="34" t="n">
        <v>7</v>
      </c>
    </row>
    <row r="71" customFormat="false" ht="15.75" hidden="false" customHeight="false" outlineLevel="0" collapsed="false">
      <c r="A71" s="34" t="s">
        <v>2892</v>
      </c>
      <c r="B71" s="34" t="n">
        <v>8</v>
      </c>
      <c r="C71" s="34" t="n">
        <v>8</v>
      </c>
      <c r="D71" s="34" t="n">
        <v>8</v>
      </c>
    </row>
    <row r="72" customFormat="false" ht="15.75" hidden="false" customHeight="false" outlineLevel="0" collapsed="false">
      <c r="A72" s="34" t="s">
        <v>2892</v>
      </c>
      <c r="B72" s="34" t="n">
        <v>9</v>
      </c>
      <c r="C72" s="34" t="n">
        <v>9</v>
      </c>
      <c r="D72" s="34" t="n">
        <v>9</v>
      </c>
    </row>
    <row r="73" customFormat="false" ht="15.75" hidden="false" customHeight="false" outlineLevel="0" collapsed="false">
      <c r="A73" s="34" t="s">
        <v>2892</v>
      </c>
      <c r="B73" s="34" t="n">
        <v>10</v>
      </c>
      <c r="C73" s="34" t="n">
        <v>10</v>
      </c>
      <c r="D73" s="34" t="n">
        <v>10</v>
      </c>
    </row>
    <row r="74" customFormat="false" ht="15.75" hidden="false" customHeight="false" outlineLevel="0" collapsed="false">
      <c r="A74" s="34" t="s">
        <v>2892</v>
      </c>
      <c r="B74" s="34" t="n">
        <v>11</v>
      </c>
      <c r="C74" s="34" t="n">
        <v>11</v>
      </c>
      <c r="D74" s="34" t="n">
        <v>11</v>
      </c>
    </row>
    <row r="75" customFormat="false" ht="15.75" hidden="false" customHeight="false" outlineLevel="0" collapsed="false">
      <c r="A75" s="34" t="s">
        <v>2892</v>
      </c>
      <c r="B75" s="34" t="s">
        <v>2861</v>
      </c>
      <c r="C75" s="34" t="s">
        <v>2862</v>
      </c>
      <c r="D75" s="34" t="s">
        <v>2863</v>
      </c>
    </row>
    <row r="77" customFormat="false" ht="15.75" hidden="false" customHeight="false" outlineLevel="0" collapsed="false">
      <c r="A77" s="34" t="s">
        <v>2893</v>
      </c>
      <c r="B77" s="34" t="s">
        <v>2894</v>
      </c>
      <c r="C77" s="34" t="s">
        <v>2837</v>
      </c>
      <c r="D77" s="34" t="s">
        <v>2838</v>
      </c>
    </row>
    <row r="78" customFormat="false" ht="15.75" hidden="false" customHeight="false" outlineLevel="0" collapsed="false">
      <c r="A78" s="34" t="s">
        <v>2893</v>
      </c>
      <c r="B78" s="34" t="s">
        <v>2895</v>
      </c>
      <c r="C78" s="34" t="s">
        <v>2837</v>
      </c>
      <c r="D78" s="34" t="s">
        <v>2838</v>
      </c>
    </row>
    <row r="79" customFormat="false" ht="15.75" hidden="false" customHeight="false" outlineLevel="0" collapsed="false">
      <c r="A79" s="34" t="s">
        <v>2893</v>
      </c>
      <c r="B79" s="34" t="s">
        <v>2896</v>
      </c>
      <c r="C79" s="34" t="s">
        <v>2837</v>
      </c>
      <c r="D79" s="34" t="s">
        <v>2838</v>
      </c>
    </row>
    <row r="80" customFormat="false" ht="15.75" hidden="false" customHeight="false" outlineLevel="0" collapsed="false">
      <c r="A80" s="34" t="s">
        <v>2893</v>
      </c>
      <c r="B80" s="34" t="s">
        <v>2897</v>
      </c>
      <c r="C80" s="34" t="s">
        <v>2837</v>
      </c>
      <c r="D80" s="34" t="s">
        <v>2838</v>
      </c>
    </row>
    <row r="81" customFormat="false" ht="15.75" hidden="false" customHeight="false" outlineLevel="0" collapsed="false">
      <c r="A81" s="34" t="s">
        <v>2893</v>
      </c>
      <c r="B81" s="34" t="s">
        <v>2898</v>
      </c>
      <c r="C81" s="34" t="s">
        <v>2837</v>
      </c>
      <c r="D81" s="34" t="s">
        <v>2838</v>
      </c>
    </row>
    <row r="83" customFormat="false" ht="15.75" hidden="false" customHeight="false" outlineLevel="0" collapsed="false">
      <c r="A83" s="34" t="s">
        <v>2899</v>
      </c>
      <c r="B83" s="34" t="s">
        <v>2900</v>
      </c>
      <c r="C83" s="34" t="s">
        <v>2901</v>
      </c>
      <c r="D83" s="34" t="s">
        <v>2902</v>
      </c>
    </row>
    <row r="84" customFormat="false" ht="15.75" hidden="false" customHeight="false" outlineLevel="0" collapsed="false">
      <c r="A84" s="34" t="s">
        <v>2899</v>
      </c>
      <c r="B84" s="34" t="s">
        <v>2903</v>
      </c>
      <c r="C84" s="34" t="s">
        <v>2904</v>
      </c>
      <c r="D84" s="34" t="s">
        <v>2905</v>
      </c>
    </row>
    <row r="85" customFormat="false" ht="15.75" hidden="false" customHeight="false" outlineLevel="0" collapsed="false">
      <c r="A85" s="34" t="s">
        <v>2899</v>
      </c>
      <c r="B85" s="34" t="s">
        <v>2906</v>
      </c>
      <c r="C85" s="34" t="s">
        <v>2907</v>
      </c>
      <c r="D85" s="34" t="s">
        <v>2908</v>
      </c>
    </row>
    <row r="86" customFormat="false" ht="15.75" hidden="false" customHeight="false" outlineLevel="0" collapsed="false">
      <c r="A86" s="34" t="s">
        <v>2899</v>
      </c>
      <c r="B86" s="34" t="s">
        <v>2909</v>
      </c>
      <c r="C86" s="34" t="s">
        <v>2910</v>
      </c>
      <c r="D86" s="34" t="s">
        <v>2911</v>
      </c>
    </row>
    <row r="87" customFormat="false" ht="15.75" hidden="false" customHeight="false" outlineLevel="0" collapsed="false">
      <c r="A87" s="34" t="s">
        <v>2899</v>
      </c>
      <c r="B87" s="34" t="s">
        <v>2912</v>
      </c>
      <c r="C87" s="34" t="s">
        <v>2913</v>
      </c>
      <c r="D87" s="34" t="s">
        <v>2914</v>
      </c>
    </row>
    <row r="88" customFormat="false" ht="15.75" hidden="false" customHeight="false" outlineLevel="0" collapsed="false">
      <c r="A88" s="34" t="s">
        <v>2899</v>
      </c>
      <c r="B88" s="34" t="s">
        <v>2915</v>
      </c>
      <c r="C88" s="34" t="s">
        <v>2916</v>
      </c>
      <c r="D88" s="34" t="s">
        <v>2917</v>
      </c>
    </row>
    <row r="89" customFormat="false" ht="15.75" hidden="false" customHeight="false" outlineLevel="0" collapsed="false">
      <c r="A89" s="34" t="s">
        <v>2899</v>
      </c>
      <c r="B89" s="34" t="s">
        <v>2918</v>
      </c>
      <c r="C89" s="34" t="s">
        <v>2919</v>
      </c>
      <c r="D89" s="34" t="s">
        <v>2920</v>
      </c>
    </row>
    <row r="90" customFormat="false" ht="15.75" hidden="false" customHeight="false" outlineLevel="0" collapsed="false">
      <c r="A90" s="34" t="s">
        <v>2899</v>
      </c>
      <c r="B90" s="34" t="s">
        <v>2921</v>
      </c>
      <c r="C90" s="34" t="s">
        <v>2922</v>
      </c>
      <c r="D90" s="34" t="s">
        <v>2923</v>
      </c>
    </row>
    <row r="91" customFormat="false" ht="15.75" hidden="false" customHeight="false" outlineLevel="0" collapsed="false">
      <c r="A91" s="34" t="s">
        <v>2899</v>
      </c>
      <c r="B91" s="34" t="s">
        <v>2924</v>
      </c>
      <c r="C91" s="34" t="s">
        <v>2925</v>
      </c>
      <c r="D91" s="34" t="s">
        <v>2926</v>
      </c>
    </row>
    <row r="92" customFormat="false" ht="15.75" hidden="false" customHeight="false" outlineLevel="0" collapsed="false">
      <c r="A92" s="34" t="s">
        <v>2899</v>
      </c>
      <c r="B92" s="34" t="s">
        <v>2927</v>
      </c>
      <c r="C92" s="34" t="s">
        <v>2928</v>
      </c>
      <c r="D92" s="34" t="s">
        <v>2929</v>
      </c>
    </row>
    <row r="93" customFormat="false" ht="15.75" hidden="false" customHeight="false" outlineLevel="0" collapsed="false">
      <c r="A93" s="34" t="s">
        <v>2899</v>
      </c>
      <c r="B93" s="34" t="s">
        <v>2930</v>
      </c>
      <c r="C93" s="34" t="s">
        <v>2931</v>
      </c>
      <c r="D93" s="34" t="s">
        <v>2932</v>
      </c>
    </row>
    <row r="94" customFormat="false" ht="15.75" hidden="false" customHeight="false" outlineLevel="0" collapsed="false">
      <c r="A94" s="34" t="s">
        <v>2899</v>
      </c>
      <c r="B94" s="34" t="s">
        <v>2933</v>
      </c>
      <c r="C94" s="34" t="s">
        <v>2934</v>
      </c>
      <c r="D94" s="34" t="s">
        <v>2935</v>
      </c>
    </row>
    <row r="95" customFormat="false" ht="15.75" hidden="false" customHeight="false" outlineLevel="0" collapsed="false">
      <c r="A95" s="34" t="s">
        <v>2899</v>
      </c>
      <c r="B95" s="34" t="s">
        <v>2936</v>
      </c>
      <c r="C95" s="34" t="s">
        <v>2937</v>
      </c>
      <c r="D95" s="34" t="s">
        <v>2938</v>
      </c>
    </row>
    <row r="96" customFormat="false" ht="15.75" hidden="false" customHeight="false" outlineLevel="0" collapsed="false">
      <c r="A96" s="34" t="s">
        <v>2899</v>
      </c>
      <c r="B96" s="34" t="s">
        <v>2939</v>
      </c>
      <c r="C96" s="34" t="s">
        <v>2940</v>
      </c>
      <c r="D96" s="34" t="s">
        <v>2941</v>
      </c>
    </row>
    <row r="97" customFormat="false" ht="15.75" hidden="false" customHeight="false" outlineLevel="0" collapsed="false">
      <c r="A97" s="34" t="s">
        <v>2899</v>
      </c>
      <c r="B97" s="34" t="s">
        <v>2942</v>
      </c>
      <c r="C97" s="34" t="s">
        <v>2943</v>
      </c>
      <c r="D97" s="34" t="s">
        <v>2944</v>
      </c>
    </row>
    <row r="98" customFormat="false" ht="15.75" hidden="false" customHeight="false" outlineLevel="0" collapsed="false">
      <c r="A98" s="34" t="s">
        <v>2899</v>
      </c>
      <c r="B98" s="34" t="s">
        <v>2945</v>
      </c>
      <c r="C98" s="34" t="s">
        <v>2946</v>
      </c>
      <c r="D98" s="34" t="s">
        <v>2947</v>
      </c>
    </row>
    <row r="99" customFormat="false" ht="15.75" hidden="false" customHeight="false" outlineLevel="0" collapsed="false">
      <c r="A99" s="34" t="s">
        <v>2899</v>
      </c>
      <c r="B99" s="34" t="s">
        <v>2948</v>
      </c>
      <c r="C99" s="34" t="s">
        <v>2949</v>
      </c>
      <c r="D99" s="34" t="s">
        <v>2950</v>
      </c>
    </row>
    <row r="100" customFormat="false" ht="15.75" hidden="false" customHeight="false" outlineLevel="0" collapsed="false">
      <c r="A100" s="34" t="s">
        <v>2899</v>
      </c>
      <c r="B100" s="34" t="s">
        <v>2951</v>
      </c>
      <c r="C100" s="34" t="s">
        <v>2952</v>
      </c>
      <c r="D100" s="34" t="s">
        <v>2953</v>
      </c>
    </row>
    <row r="101" customFormat="false" ht="15.75" hidden="false" customHeight="false" outlineLevel="0" collapsed="false">
      <c r="A101" s="34" t="s">
        <v>2899</v>
      </c>
      <c r="B101" s="34" t="s">
        <v>2954</v>
      </c>
      <c r="C101" s="34" t="s">
        <v>2955</v>
      </c>
      <c r="D101" s="34" t="s">
        <v>2956</v>
      </c>
    </row>
    <row r="102" customFormat="false" ht="15.75" hidden="false" customHeight="false" outlineLevel="0" collapsed="false">
      <c r="A102" s="34" t="s">
        <v>2899</v>
      </c>
      <c r="B102" s="34" t="s">
        <v>2957</v>
      </c>
      <c r="C102" s="34" t="s">
        <v>2958</v>
      </c>
      <c r="D102" s="34" t="s">
        <v>2959</v>
      </c>
    </row>
    <row r="103" customFormat="false" ht="15.75" hidden="false" customHeight="false" outlineLevel="0" collapsed="false">
      <c r="A103" s="34" t="s">
        <v>2899</v>
      </c>
      <c r="B103" s="34" t="s">
        <v>2960</v>
      </c>
      <c r="C103" s="34" t="s">
        <v>2961</v>
      </c>
      <c r="D103" s="34" t="s">
        <v>2962</v>
      </c>
    </row>
    <row r="104" customFormat="false" ht="15.75" hidden="false" customHeight="false" outlineLevel="0" collapsed="false">
      <c r="A104" s="34" t="s">
        <v>2899</v>
      </c>
      <c r="B104" s="34" t="s">
        <v>2963</v>
      </c>
      <c r="C104" s="34" t="s">
        <v>2964</v>
      </c>
      <c r="D104" s="34" t="s">
        <v>2965</v>
      </c>
    </row>
    <row r="105" customFormat="false" ht="15.75" hidden="false" customHeight="false" outlineLevel="0" collapsed="false">
      <c r="A105" s="34" t="s">
        <v>2899</v>
      </c>
      <c r="B105" s="34" t="s">
        <v>2966</v>
      </c>
      <c r="C105" s="34" t="s">
        <v>2967</v>
      </c>
      <c r="D105" s="34" t="s">
        <v>2968</v>
      </c>
    </row>
    <row r="106" customFormat="false" ht="15.75" hidden="false" customHeight="false" outlineLevel="0" collapsed="false">
      <c r="A106" s="34" t="s">
        <v>2899</v>
      </c>
      <c r="B106" s="34" t="s">
        <v>2969</v>
      </c>
      <c r="C106" s="34" t="s">
        <v>2970</v>
      </c>
      <c r="D106" s="34" t="s">
        <v>2971</v>
      </c>
    </row>
    <row r="107" customFormat="false" ht="15.75" hidden="false" customHeight="false" outlineLevel="0" collapsed="false">
      <c r="A107" s="34" t="s">
        <v>2899</v>
      </c>
      <c r="B107" s="34" t="s">
        <v>2799</v>
      </c>
      <c r="C107" s="34" t="s">
        <v>2877</v>
      </c>
      <c r="D107" s="34" t="s">
        <v>2878</v>
      </c>
    </row>
    <row r="108" customFormat="false" ht="15.75" hidden="false" customHeight="false" outlineLevel="0" collapsed="false">
      <c r="A108" s="34" t="s">
        <v>2899</v>
      </c>
      <c r="B108" s="34" t="s">
        <v>2861</v>
      </c>
      <c r="C108" s="34" t="s">
        <v>2862</v>
      </c>
      <c r="D108" s="34" t="s">
        <v>2863</v>
      </c>
    </row>
    <row r="109" customFormat="false" ht="15.75" hidden="false" customHeight="false" outlineLevel="0" collapsed="false">
      <c r="A109" s="34" t="s">
        <v>2899</v>
      </c>
      <c r="B109" s="34" t="s">
        <v>2802</v>
      </c>
      <c r="C109" s="34" t="s">
        <v>2803</v>
      </c>
      <c r="D109" s="34" t="s">
        <v>2804</v>
      </c>
    </row>
    <row r="111" customFormat="false" ht="15.75" hidden="false" customHeight="false" outlineLevel="0" collapsed="false">
      <c r="A111" s="34" t="s">
        <v>2972</v>
      </c>
      <c r="B111" s="34" t="s">
        <v>2973</v>
      </c>
      <c r="C111" s="34" t="s">
        <v>2974</v>
      </c>
      <c r="D111" s="34" t="s">
        <v>2975</v>
      </c>
    </row>
    <row r="112" customFormat="false" ht="15.75" hidden="false" customHeight="false" outlineLevel="0" collapsed="false">
      <c r="A112" s="34" t="s">
        <v>2972</v>
      </c>
      <c r="B112" s="34" t="s">
        <v>2976</v>
      </c>
      <c r="C112" s="34" t="s">
        <v>2977</v>
      </c>
      <c r="D112" s="34" t="s">
        <v>2978</v>
      </c>
    </row>
    <row r="113" customFormat="false" ht="15.75" hidden="false" customHeight="false" outlineLevel="0" collapsed="false">
      <c r="A113" s="34" t="s">
        <v>2972</v>
      </c>
      <c r="B113" s="34" t="s">
        <v>2979</v>
      </c>
      <c r="C113" s="34" t="s">
        <v>2980</v>
      </c>
      <c r="D113" s="34" t="s">
        <v>2981</v>
      </c>
    </row>
    <row r="115" customFormat="false" ht="15.75" hidden="false" customHeight="false" outlineLevel="0" collapsed="false">
      <c r="A115" s="34" t="s">
        <v>2982</v>
      </c>
      <c r="B115" s="34" t="s">
        <v>2983</v>
      </c>
      <c r="C115" s="34" t="s">
        <v>2984</v>
      </c>
      <c r="D115" s="34" t="s">
        <v>2985</v>
      </c>
    </row>
    <row r="116" customFormat="false" ht="15.75" hidden="false" customHeight="false" outlineLevel="0" collapsed="false">
      <c r="A116" s="34" t="s">
        <v>2982</v>
      </c>
      <c r="B116" s="34" t="s">
        <v>2986</v>
      </c>
      <c r="C116" s="34" t="s">
        <v>2987</v>
      </c>
      <c r="D116" s="34" t="s">
        <v>2988</v>
      </c>
    </row>
    <row r="117" customFormat="false" ht="15.75" hidden="false" customHeight="false" outlineLevel="0" collapsed="false">
      <c r="A117" s="34" t="s">
        <v>2982</v>
      </c>
      <c r="B117" s="34" t="s">
        <v>2989</v>
      </c>
      <c r="C117" s="34" t="s">
        <v>2990</v>
      </c>
      <c r="D117" s="34" t="s">
        <v>2991</v>
      </c>
    </row>
    <row r="118" customFormat="false" ht="15.75" hidden="false" customHeight="false" outlineLevel="0" collapsed="false">
      <c r="A118" s="34" t="s">
        <v>2982</v>
      </c>
      <c r="B118" s="34" t="s">
        <v>2992</v>
      </c>
      <c r="C118" s="34" t="s">
        <v>2993</v>
      </c>
      <c r="D118" s="34" t="s">
        <v>2994</v>
      </c>
    </row>
    <row r="119" customFormat="false" ht="15.75" hidden="false" customHeight="false" outlineLevel="0" collapsed="false">
      <c r="A119" s="34" t="s">
        <v>2982</v>
      </c>
      <c r="B119" s="34" t="s">
        <v>2995</v>
      </c>
      <c r="C119" s="34" t="s">
        <v>2996</v>
      </c>
      <c r="D119" s="34" t="s">
        <v>2997</v>
      </c>
    </row>
    <row r="120" customFormat="false" ht="15.75" hidden="false" customHeight="false" outlineLevel="0" collapsed="false">
      <c r="A120" s="34" t="s">
        <v>2982</v>
      </c>
      <c r="B120" s="34" t="s">
        <v>2998</v>
      </c>
      <c r="C120" s="34" t="s">
        <v>2999</v>
      </c>
      <c r="D120" s="34" t="s">
        <v>3000</v>
      </c>
    </row>
    <row r="121" customFormat="false" ht="15.75" hidden="false" customHeight="false" outlineLevel="0" collapsed="false">
      <c r="A121" s="34" t="s">
        <v>2982</v>
      </c>
      <c r="B121" s="34" t="s">
        <v>3001</v>
      </c>
      <c r="C121" s="34" t="s">
        <v>3002</v>
      </c>
      <c r="D121" s="34" t="s">
        <v>3003</v>
      </c>
    </row>
    <row r="122" customFormat="false" ht="15.75" hidden="false" customHeight="false" outlineLevel="0" collapsed="false">
      <c r="A122" s="34" t="s">
        <v>2982</v>
      </c>
      <c r="B122" s="34" t="s">
        <v>3004</v>
      </c>
      <c r="C122" s="34" t="s">
        <v>3005</v>
      </c>
      <c r="D122" s="34" t="s">
        <v>3006</v>
      </c>
    </row>
    <row r="123" customFormat="false" ht="15.75" hidden="false" customHeight="false" outlineLevel="0" collapsed="false">
      <c r="A123" s="34" t="s">
        <v>2982</v>
      </c>
      <c r="B123" s="34" t="s">
        <v>3007</v>
      </c>
      <c r="C123" s="34" t="s">
        <v>3008</v>
      </c>
      <c r="D123" s="34" t="s">
        <v>3009</v>
      </c>
    </row>
    <row r="124" customFormat="false" ht="15.75" hidden="false" customHeight="false" outlineLevel="0" collapsed="false">
      <c r="A124" s="34" t="s">
        <v>2982</v>
      </c>
      <c r="B124" s="34" t="s">
        <v>3010</v>
      </c>
      <c r="C124" s="34" t="s">
        <v>3011</v>
      </c>
      <c r="D124" s="34" t="s">
        <v>3012</v>
      </c>
    </row>
    <row r="125" customFormat="false" ht="15.75" hidden="false" customHeight="false" outlineLevel="0" collapsed="false">
      <c r="A125" s="34" t="s">
        <v>2982</v>
      </c>
      <c r="B125" s="34" t="s">
        <v>3013</v>
      </c>
      <c r="C125" s="34" t="s">
        <v>3014</v>
      </c>
      <c r="D125" s="34" t="s">
        <v>3015</v>
      </c>
    </row>
    <row r="126" customFormat="false" ht="15.75" hidden="false" customHeight="false" outlineLevel="0" collapsed="false">
      <c r="A126" s="34" t="s">
        <v>2982</v>
      </c>
      <c r="B126" s="34" t="s">
        <v>2799</v>
      </c>
      <c r="C126" s="34" t="s">
        <v>2877</v>
      </c>
      <c r="D126" s="34" t="s">
        <v>3016</v>
      </c>
    </row>
    <row r="127" customFormat="false" ht="15.75" hidden="false" customHeight="false" outlineLevel="0" collapsed="false">
      <c r="A127" s="34" t="s">
        <v>2982</v>
      </c>
      <c r="B127" s="34" t="s">
        <v>2861</v>
      </c>
      <c r="C127" s="34" t="s">
        <v>2862</v>
      </c>
      <c r="D127" s="34" t="s">
        <v>2863</v>
      </c>
    </row>
    <row r="128" customFormat="false" ht="15.75" hidden="false" customHeight="false" outlineLevel="0" collapsed="false">
      <c r="A128" s="34" t="s">
        <v>2982</v>
      </c>
      <c r="B128" s="34" t="s">
        <v>2802</v>
      </c>
      <c r="C128" s="34" t="s">
        <v>2803</v>
      </c>
      <c r="D128" s="34" t="s">
        <v>2804</v>
      </c>
    </row>
    <row r="130" customFormat="false" ht="15.75" hidden="false" customHeight="false" outlineLevel="0" collapsed="false">
      <c r="A130" s="34" t="s">
        <v>3017</v>
      </c>
      <c r="B130" s="34" t="s">
        <v>2854</v>
      </c>
      <c r="C130" s="34" t="s">
        <v>2855</v>
      </c>
      <c r="D130" s="34" t="s">
        <v>3018</v>
      </c>
    </row>
    <row r="131" customFormat="false" ht="15.75" hidden="false" customHeight="false" outlineLevel="0" collapsed="false">
      <c r="A131" s="34" t="s">
        <v>3017</v>
      </c>
      <c r="B131" s="34" t="s">
        <v>3019</v>
      </c>
      <c r="C131" s="34" t="s">
        <v>3020</v>
      </c>
      <c r="D131" s="34" t="s">
        <v>3021</v>
      </c>
    </row>
    <row r="132" customFormat="false" ht="15.75" hidden="false" customHeight="false" outlineLevel="0" collapsed="false">
      <c r="A132" s="34" t="s">
        <v>3017</v>
      </c>
      <c r="B132" s="34" t="s">
        <v>3022</v>
      </c>
      <c r="C132" s="34" t="s">
        <v>3023</v>
      </c>
      <c r="D132" s="34" t="s">
        <v>3024</v>
      </c>
    </row>
    <row r="133" customFormat="false" ht="15.75" hidden="false" customHeight="false" outlineLevel="0" collapsed="false">
      <c r="A133" s="34" t="s">
        <v>3017</v>
      </c>
      <c r="B133" s="34" t="s">
        <v>3025</v>
      </c>
      <c r="C133" s="34" t="s">
        <v>3026</v>
      </c>
      <c r="D133" s="34" t="s">
        <v>3027</v>
      </c>
    </row>
    <row r="136" customFormat="false" ht="15.75" hidden="false" customHeight="false" outlineLevel="0" collapsed="false">
      <c r="A136" s="34" t="s">
        <v>3028</v>
      </c>
      <c r="B136" s="34" t="s">
        <v>3029</v>
      </c>
      <c r="C136" s="34" t="s">
        <v>3030</v>
      </c>
      <c r="D136" s="34" t="s">
        <v>3031</v>
      </c>
    </row>
    <row r="137" customFormat="false" ht="15.75" hidden="false" customHeight="false" outlineLevel="0" collapsed="false">
      <c r="A137" s="34" t="s">
        <v>3028</v>
      </c>
      <c r="B137" s="34" t="s">
        <v>3032</v>
      </c>
      <c r="C137" s="34" t="s">
        <v>3033</v>
      </c>
      <c r="D137" s="34" t="s">
        <v>3034</v>
      </c>
    </row>
    <row r="138" customFormat="false" ht="15.75" hidden="false" customHeight="false" outlineLevel="0" collapsed="false">
      <c r="A138" s="34" t="s">
        <v>3028</v>
      </c>
      <c r="B138" s="34" t="s">
        <v>3035</v>
      </c>
      <c r="C138" s="34" t="s">
        <v>3036</v>
      </c>
      <c r="D138" s="34" t="s">
        <v>3037</v>
      </c>
    </row>
    <row r="139" customFormat="false" ht="15.75" hidden="false" customHeight="false" outlineLevel="0" collapsed="false">
      <c r="A139" s="34" t="s">
        <v>3028</v>
      </c>
      <c r="B139" s="34" t="s">
        <v>2301</v>
      </c>
      <c r="C139" s="34" t="s">
        <v>3038</v>
      </c>
      <c r="D139" s="34" t="s">
        <v>3039</v>
      </c>
    </row>
    <row r="140" customFormat="false" ht="15.75" hidden="false" customHeight="false" outlineLevel="0" collapsed="false">
      <c r="A140" s="34" t="s">
        <v>3028</v>
      </c>
      <c r="B140" s="34" t="s">
        <v>3040</v>
      </c>
      <c r="C140" s="34" t="s">
        <v>3041</v>
      </c>
      <c r="D140" s="34" t="s">
        <v>3042</v>
      </c>
    </row>
    <row r="141" customFormat="false" ht="15.75" hidden="false" customHeight="false" outlineLevel="0" collapsed="false">
      <c r="A141" s="34" t="s">
        <v>3028</v>
      </c>
      <c r="B141" s="34" t="s">
        <v>1111</v>
      </c>
      <c r="C141" s="34" t="s">
        <v>3043</v>
      </c>
      <c r="D141" s="34" t="s">
        <v>3044</v>
      </c>
    </row>
    <row r="142" customFormat="false" ht="15.75" hidden="false" customHeight="false" outlineLevel="0" collapsed="false">
      <c r="A142" s="34" t="s">
        <v>3028</v>
      </c>
      <c r="B142" s="34" t="s">
        <v>3045</v>
      </c>
      <c r="C142" s="34" t="s">
        <v>3046</v>
      </c>
      <c r="D142" s="34" t="s">
        <v>3047</v>
      </c>
    </row>
    <row r="143" customFormat="false" ht="15.75" hidden="false" customHeight="false" outlineLevel="0" collapsed="false">
      <c r="A143" s="34" t="s">
        <v>3028</v>
      </c>
      <c r="B143" s="34" t="s">
        <v>3048</v>
      </c>
      <c r="C143" s="34" t="s">
        <v>3049</v>
      </c>
      <c r="D143" s="34" t="s">
        <v>3050</v>
      </c>
    </row>
    <row r="144" customFormat="false" ht="15.75" hidden="false" customHeight="false" outlineLevel="0" collapsed="false">
      <c r="A144" s="34" t="s">
        <v>3028</v>
      </c>
      <c r="B144" s="34" t="s">
        <v>2799</v>
      </c>
      <c r="C144" s="34" t="s">
        <v>2800</v>
      </c>
      <c r="D144" s="34" t="s">
        <v>3051</v>
      </c>
    </row>
    <row r="146" customFormat="false" ht="15.75" hidden="false" customHeight="false" outlineLevel="0" collapsed="false">
      <c r="A146" s="34" t="s">
        <v>3052</v>
      </c>
      <c r="B146" s="34" t="s">
        <v>3053</v>
      </c>
      <c r="C146" s="34" t="s">
        <v>3054</v>
      </c>
      <c r="D146" s="34" t="s">
        <v>3052</v>
      </c>
    </row>
    <row r="147" customFormat="false" ht="15.75" hidden="false" customHeight="false" outlineLevel="0" collapsed="false">
      <c r="A147" s="34" t="s">
        <v>3055</v>
      </c>
      <c r="B147" s="34" t="s">
        <v>3032</v>
      </c>
      <c r="C147" s="34" t="s">
        <v>3033</v>
      </c>
      <c r="D147" s="34" t="s">
        <v>3034</v>
      </c>
    </row>
    <row r="148" customFormat="false" ht="15.75" hidden="false" customHeight="false" outlineLevel="0" collapsed="false">
      <c r="A148" s="34" t="s">
        <v>3055</v>
      </c>
      <c r="B148" s="34" t="s">
        <v>3035</v>
      </c>
      <c r="C148" s="34" t="s">
        <v>3036</v>
      </c>
      <c r="D148" s="34" t="s">
        <v>3037</v>
      </c>
    </row>
    <row r="149" customFormat="false" ht="15.75" hidden="false" customHeight="false" outlineLevel="0" collapsed="false">
      <c r="A149" s="34" t="s">
        <v>3055</v>
      </c>
      <c r="B149" s="34" t="s">
        <v>2301</v>
      </c>
      <c r="C149" s="34" t="s">
        <v>3038</v>
      </c>
      <c r="D149" s="34" t="s">
        <v>3039</v>
      </c>
    </row>
    <row r="150" customFormat="false" ht="15.75" hidden="false" customHeight="false" outlineLevel="0" collapsed="false">
      <c r="A150" s="34" t="s">
        <v>3055</v>
      </c>
      <c r="B150" s="34" t="s">
        <v>3040</v>
      </c>
      <c r="C150" s="34" t="s">
        <v>3041</v>
      </c>
      <c r="D150" s="34" t="s">
        <v>3042</v>
      </c>
    </row>
    <row r="151" customFormat="false" ht="15.75" hidden="false" customHeight="false" outlineLevel="0" collapsed="false">
      <c r="A151" s="34" t="s">
        <v>3055</v>
      </c>
      <c r="B151" s="34" t="s">
        <v>1111</v>
      </c>
      <c r="C151" s="34" t="s">
        <v>3043</v>
      </c>
      <c r="D151" s="34" t="s">
        <v>3044</v>
      </c>
    </row>
    <row r="152" customFormat="false" ht="15.75" hidden="false" customHeight="false" outlineLevel="0" collapsed="false">
      <c r="A152" s="34" t="s">
        <v>3055</v>
      </c>
      <c r="B152" s="34" t="s">
        <v>3045</v>
      </c>
      <c r="C152" s="34" t="s">
        <v>3046</v>
      </c>
      <c r="D152" s="34" t="s">
        <v>3047</v>
      </c>
    </row>
    <row r="153" customFormat="false" ht="15.75" hidden="false" customHeight="false" outlineLevel="0" collapsed="false">
      <c r="A153" s="34" t="s">
        <v>3055</v>
      </c>
      <c r="B153" s="34" t="s">
        <v>3048</v>
      </c>
      <c r="C153" s="34" t="s">
        <v>3049</v>
      </c>
      <c r="D153" s="34" t="s">
        <v>3050</v>
      </c>
    </row>
    <row r="154" customFormat="false" ht="15.75" hidden="false" customHeight="false" outlineLevel="0" collapsed="false">
      <c r="A154" s="34" t="s">
        <v>3055</v>
      </c>
      <c r="B154" s="34" t="s">
        <v>2799</v>
      </c>
      <c r="C154" s="34" t="s">
        <v>2800</v>
      </c>
      <c r="D154" s="34" t="s">
        <v>3051</v>
      </c>
    </row>
    <row r="157" customFormat="false" ht="15.75" hidden="false" customHeight="false" outlineLevel="0" collapsed="false">
      <c r="A157" s="34" t="s">
        <v>3056</v>
      </c>
      <c r="B157" s="34" t="s">
        <v>3057</v>
      </c>
      <c r="C157" s="34" t="s">
        <v>3058</v>
      </c>
      <c r="D157" s="34" t="s">
        <v>3059</v>
      </c>
    </row>
    <row r="158" customFormat="false" ht="15.75" hidden="false" customHeight="false" outlineLevel="0" collapsed="false">
      <c r="A158" s="34" t="s">
        <v>3056</v>
      </c>
      <c r="B158" s="34" t="s">
        <v>3060</v>
      </c>
      <c r="C158" s="34" t="s">
        <v>3061</v>
      </c>
      <c r="D158" s="34" t="s">
        <v>3062</v>
      </c>
    </row>
    <row r="159" customFormat="false" ht="15.75" hidden="false" customHeight="false" outlineLevel="0" collapsed="false">
      <c r="A159" s="34" t="s">
        <v>3056</v>
      </c>
      <c r="B159" s="34" t="s">
        <v>3063</v>
      </c>
      <c r="C159" s="34" t="s">
        <v>3064</v>
      </c>
      <c r="D159" s="34" t="s">
        <v>3065</v>
      </c>
    </row>
    <row r="160" customFormat="false" ht="15.75" hidden="false" customHeight="false" outlineLevel="0" collapsed="false">
      <c r="A160" s="34" t="s">
        <v>3056</v>
      </c>
      <c r="B160" s="34" t="s">
        <v>2983</v>
      </c>
      <c r="C160" s="34" t="s">
        <v>3066</v>
      </c>
      <c r="D160" s="34" t="s">
        <v>3067</v>
      </c>
    </row>
    <row r="161" customFormat="false" ht="15.75" hidden="false" customHeight="false" outlineLevel="0" collapsed="false">
      <c r="A161" s="34" t="s">
        <v>3056</v>
      </c>
      <c r="B161" s="34" t="s">
        <v>3068</v>
      </c>
      <c r="C161" s="34" t="s">
        <v>3069</v>
      </c>
      <c r="D161" s="34" t="s">
        <v>3070</v>
      </c>
    </row>
    <row r="162" customFormat="false" ht="15.75" hidden="false" customHeight="false" outlineLevel="0" collapsed="false">
      <c r="A162" s="34" t="s">
        <v>3056</v>
      </c>
      <c r="B162" s="34" t="s">
        <v>3071</v>
      </c>
      <c r="C162" s="34" t="s">
        <v>3072</v>
      </c>
      <c r="D162" s="34" t="s">
        <v>3073</v>
      </c>
    </row>
    <row r="163" customFormat="false" ht="15.75" hidden="false" customHeight="false" outlineLevel="0" collapsed="false">
      <c r="A163" s="34" t="s">
        <v>3056</v>
      </c>
      <c r="B163" s="34" t="s">
        <v>3074</v>
      </c>
      <c r="C163" s="34" t="s">
        <v>3075</v>
      </c>
      <c r="D163" s="34" t="s">
        <v>3076</v>
      </c>
    </row>
    <row r="164" customFormat="false" ht="15.75" hidden="false" customHeight="false" outlineLevel="0" collapsed="false">
      <c r="A164" s="34" t="s">
        <v>3056</v>
      </c>
      <c r="B164" s="34" t="s">
        <v>3077</v>
      </c>
      <c r="C164" s="34" t="s">
        <v>3078</v>
      </c>
      <c r="D164" s="34" t="s">
        <v>3079</v>
      </c>
    </row>
    <row r="165" customFormat="false" ht="15.75" hidden="false" customHeight="false" outlineLevel="0" collapsed="false">
      <c r="A165" s="34" t="s">
        <v>3056</v>
      </c>
      <c r="B165" s="34" t="s">
        <v>3080</v>
      </c>
      <c r="C165" s="34" t="s">
        <v>3081</v>
      </c>
      <c r="D165" s="34" t="s">
        <v>3082</v>
      </c>
    </row>
    <row r="166" customFormat="false" ht="15.75" hidden="false" customHeight="false" outlineLevel="0" collapsed="false">
      <c r="A166" s="34" t="s">
        <v>3056</v>
      </c>
      <c r="B166" s="34" t="s">
        <v>3083</v>
      </c>
      <c r="C166" s="34" t="s">
        <v>3084</v>
      </c>
      <c r="D166" s="34" t="s">
        <v>3085</v>
      </c>
    </row>
    <row r="167" customFormat="false" ht="15.75" hidden="false" customHeight="false" outlineLevel="0" collapsed="false">
      <c r="A167" s="34" t="s">
        <v>3056</v>
      </c>
      <c r="B167" s="34" t="s">
        <v>2799</v>
      </c>
      <c r="C167" s="34" t="s">
        <v>3086</v>
      </c>
      <c r="D167" s="34" t="s">
        <v>3087</v>
      </c>
    </row>
    <row r="168" customFormat="false" ht="15.75" hidden="false" customHeight="false" outlineLevel="0" collapsed="false">
      <c r="A168" s="34" t="s">
        <v>3056</v>
      </c>
      <c r="B168" s="34" t="s">
        <v>3029</v>
      </c>
      <c r="C168" s="34" t="s">
        <v>3088</v>
      </c>
      <c r="D168" s="34" t="s">
        <v>3089</v>
      </c>
    </row>
    <row r="169" customFormat="false" ht="15.75" hidden="false" customHeight="false" outlineLevel="0" collapsed="false">
      <c r="A169" s="34" t="s">
        <v>3056</v>
      </c>
      <c r="B169" s="34" t="s">
        <v>2861</v>
      </c>
      <c r="C169" s="34" t="s">
        <v>3090</v>
      </c>
      <c r="D169" s="34" t="s">
        <v>3091</v>
      </c>
    </row>
    <row r="170" customFormat="false" ht="15.75" hidden="false" customHeight="false" outlineLevel="0" collapsed="false">
      <c r="A170" s="34" t="s">
        <v>3056</v>
      </c>
      <c r="B170" s="34" t="s">
        <v>2802</v>
      </c>
      <c r="C170" s="34" t="s">
        <v>3092</v>
      </c>
      <c r="D170" s="34" t="s">
        <v>3093</v>
      </c>
    </row>
    <row r="172" customFormat="false" ht="15.75" hidden="false" customHeight="false" outlineLevel="0" collapsed="false">
      <c r="A172" s="34" t="s">
        <v>2172</v>
      </c>
      <c r="B172" s="34" t="s">
        <v>3094</v>
      </c>
      <c r="C172" s="34" t="s">
        <v>3095</v>
      </c>
      <c r="D172" s="34" t="s">
        <v>3096</v>
      </c>
    </row>
    <row r="173" customFormat="false" ht="15.75" hidden="false" customHeight="false" outlineLevel="0" collapsed="false">
      <c r="A173" s="34" t="s">
        <v>2172</v>
      </c>
      <c r="B173" s="34" t="s">
        <v>3060</v>
      </c>
      <c r="C173" s="34" t="s">
        <v>3097</v>
      </c>
      <c r="D173" s="34" t="s">
        <v>3098</v>
      </c>
    </row>
    <row r="174" customFormat="false" ht="15.75" hidden="false" customHeight="false" outlineLevel="0" collapsed="false">
      <c r="A174" s="34" t="s">
        <v>2172</v>
      </c>
      <c r="B174" s="34" t="s">
        <v>3063</v>
      </c>
      <c r="C174" s="34" t="s">
        <v>3099</v>
      </c>
      <c r="D174" s="34" t="s">
        <v>3100</v>
      </c>
    </row>
    <row r="175" customFormat="false" ht="15.75" hidden="false" customHeight="false" outlineLevel="0" collapsed="false">
      <c r="A175" s="34" t="s">
        <v>2172</v>
      </c>
      <c r="B175" s="34" t="s">
        <v>2983</v>
      </c>
      <c r="C175" s="34" t="s">
        <v>3101</v>
      </c>
      <c r="D175" s="34" t="s">
        <v>3102</v>
      </c>
    </row>
    <row r="176" customFormat="false" ht="15.75" hidden="false" customHeight="false" outlineLevel="0" collapsed="false">
      <c r="A176" s="34" t="s">
        <v>2172</v>
      </c>
      <c r="B176" s="34" t="s">
        <v>3068</v>
      </c>
      <c r="C176" s="34" t="s">
        <v>3103</v>
      </c>
      <c r="D176" s="34" t="s">
        <v>3104</v>
      </c>
    </row>
    <row r="177" customFormat="false" ht="15.75" hidden="false" customHeight="false" outlineLevel="0" collapsed="false">
      <c r="A177" s="34" t="s">
        <v>2172</v>
      </c>
      <c r="B177" s="34" t="s">
        <v>3071</v>
      </c>
      <c r="C177" s="34" t="s">
        <v>3105</v>
      </c>
      <c r="D177" s="34" t="s">
        <v>3106</v>
      </c>
    </row>
    <row r="178" customFormat="false" ht="15.75" hidden="false" customHeight="false" outlineLevel="0" collapsed="false">
      <c r="A178" s="34" t="s">
        <v>2172</v>
      </c>
      <c r="B178" s="34" t="s">
        <v>3074</v>
      </c>
      <c r="C178" s="34" t="s">
        <v>3107</v>
      </c>
      <c r="D178" s="34" t="s">
        <v>3108</v>
      </c>
    </row>
    <row r="179" customFormat="false" ht="15.75" hidden="false" customHeight="false" outlineLevel="0" collapsed="false">
      <c r="A179" s="34" t="s">
        <v>2172</v>
      </c>
      <c r="B179" s="34" t="s">
        <v>3077</v>
      </c>
      <c r="C179" s="34" t="s">
        <v>3109</v>
      </c>
      <c r="D179" s="34" t="s">
        <v>3110</v>
      </c>
    </row>
    <row r="180" customFormat="false" ht="15.75" hidden="false" customHeight="false" outlineLevel="0" collapsed="false">
      <c r="A180" s="34" t="s">
        <v>2172</v>
      </c>
      <c r="B180" s="34" t="s">
        <v>3111</v>
      </c>
      <c r="C180" s="34" t="s">
        <v>3112</v>
      </c>
      <c r="D180" s="34" t="s">
        <v>3113</v>
      </c>
    </row>
    <row r="181" customFormat="false" ht="15.75" hidden="false" customHeight="false" outlineLevel="0" collapsed="false">
      <c r="A181" s="34" t="s">
        <v>2172</v>
      </c>
      <c r="B181" s="34" t="s">
        <v>3114</v>
      </c>
      <c r="C181" s="34" t="s">
        <v>3115</v>
      </c>
      <c r="D181" s="34" t="s">
        <v>3116</v>
      </c>
    </row>
    <row r="182" customFormat="false" ht="15.75" hidden="false" customHeight="false" outlineLevel="0" collapsed="false">
      <c r="A182" s="34" t="s">
        <v>2172</v>
      </c>
      <c r="B182" s="34" t="s">
        <v>2799</v>
      </c>
      <c r="C182" s="34" t="s">
        <v>3117</v>
      </c>
      <c r="D182" s="34" t="s">
        <v>2878</v>
      </c>
    </row>
    <row r="183" customFormat="false" ht="15.75" hidden="false" customHeight="false" outlineLevel="0" collapsed="false">
      <c r="A183" s="34" t="s">
        <v>2172</v>
      </c>
      <c r="B183" s="34" t="s">
        <v>2861</v>
      </c>
      <c r="C183" s="34" t="s">
        <v>3118</v>
      </c>
      <c r="D183" s="34" t="s">
        <v>2863</v>
      </c>
    </row>
    <row r="184" customFormat="false" ht="15.75" hidden="false" customHeight="false" outlineLevel="0" collapsed="false">
      <c r="A184" s="34" t="s">
        <v>2172</v>
      </c>
      <c r="B184" s="34" t="s">
        <v>2802</v>
      </c>
      <c r="C184" s="34" t="s">
        <v>2803</v>
      </c>
      <c r="D184" s="34" t="s">
        <v>2804</v>
      </c>
    </row>
    <row r="186" customFormat="false" ht="15.75" hidden="false" customHeight="false" outlineLevel="0" collapsed="false">
      <c r="A186" s="34" t="s">
        <v>2180</v>
      </c>
      <c r="B186" s="34" t="s">
        <v>3029</v>
      </c>
      <c r="C186" s="34" t="s">
        <v>3119</v>
      </c>
      <c r="D186" s="34" t="s">
        <v>3120</v>
      </c>
    </row>
    <row r="187" customFormat="false" ht="15.75" hidden="false" customHeight="false" outlineLevel="0" collapsed="false">
      <c r="A187" s="34" t="s">
        <v>2180</v>
      </c>
      <c r="B187" s="34" t="s">
        <v>3094</v>
      </c>
      <c r="C187" s="34" t="s">
        <v>3095</v>
      </c>
      <c r="D187" s="34" t="s">
        <v>3096</v>
      </c>
    </row>
    <row r="188" customFormat="false" ht="15.75" hidden="false" customHeight="false" outlineLevel="0" collapsed="false">
      <c r="A188" s="34" t="s">
        <v>2180</v>
      </c>
      <c r="B188" s="34" t="s">
        <v>3060</v>
      </c>
      <c r="C188" s="34" t="s">
        <v>3097</v>
      </c>
      <c r="D188" s="34" t="s">
        <v>3098</v>
      </c>
    </row>
    <row r="189" customFormat="false" ht="15.75" hidden="false" customHeight="false" outlineLevel="0" collapsed="false">
      <c r="A189" s="34" t="s">
        <v>2180</v>
      </c>
      <c r="B189" s="34" t="s">
        <v>3063</v>
      </c>
      <c r="C189" s="34" t="s">
        <v>3099</v>
      </c>
      <c r="D189" s="34" t="s">
        <v>3100</v>
      </c>
    </row>
    <row r="190" customFormat="false" ht="15.75" hidden="false" customHeight="false" outlineLevel="0" collapsed="false">
      <c r="A190" s="34" t="s">
        <v>2180</v>
      </c>
      <c r="B190" s="34" t="s">
        <v>2983</v>
      </c>
      <c r="C190" s="34" t="s">
        <v>3101</v>
      </c>
      <c r="D190" s="34" t="s">
        <v>3102</v>
      </c>
    </row>
    <row r="191" customFormat="false" ht="15.75" hidden="false" customHeight="false" outlineLevel="0" collapsed="false">
      <c r="A191" s="34" t="s">
        <v>2180</v>
      </c>
      <c r="B191" s="34" t="s">
        <v>3068</v>
      </c>
      <c r="C191" s="34" t="s">
        <v>3103</v>
      </c>
      <c r="D191" s="34" t="s">
        <v>3104</v>
      </c>
    </row>
    <row r="192" customFormat="false" ht="15.75" hidden="false" customHeight="false" outlineLevel="0" collapsed="false">
      <c r="A192" s="34" t="s">
        <v>2180</v>
      </c>
      <c r="B192" s="34" t="s">
        <v>3071</v>
      </c>
      <c r="C192" s="34" t="s">
        <v>3105</v>
      </c>
      <c r="D192" s="34" t="s">
        <v>3106</v>
      </c>
    </row>
    <row r="193" customFormat="false" ht="15.75" hidden="false" customHeight="false" outlineLevel="0" collapsed="false">
      <c r="A193" s="34" t="s">
        <v>2180</v>
      </c>
      <c r="B193" s="34" t="s">
        <v>3074</v>
      </c>
      <c r="C193" s="34" t="s">
        <v>3107</v>
      </c>
      <c r="D193" s="34" t="s">
        <v>3108</v>
      </c>
    </row>
    <row r="194" customFormat="false" ht="15.75" hidden="false" customHeight="false" outlineLevel="0" collapsed="false">
      <c r="A194" s="34" t="s">
        <v>2180</v>
      </c>
      <c r="B194" s="34" t="s">
        <v>3077</v>
      </c>
      <c r="C194" s="34" t="s">
        <v>3109</v>
      </c>
      <c r="D194" s="34" t="s">
        <v>3110</v>
      </c>
    </row>
    <row r="195" customFormat="false" ht="15.75" hidden="false" customHeight="false" outlineLevel="0" collapsed="false">
      <c r="A195" s="34" t="s">
        <v>2180</v>
      </c>
      <c r="B195" s="34" t="s">
        <v>3111</v>
      </c>
      <c r="C195" s="34" t="s">
        <v>3112</v>
      </c>
      <c r="D195" s="34" t="s">
        <v>3121</v>
      </c>
    </row>
    <row r="196" customFormat="false" ht="15.75" hidden="false" customHeight="false" outlineLevel="0" collapsed="false">
      <c r="A196" s="34" t="s">
        <v>2180</v>
      </c>
      <c r="B196" s="34" t="s">
        <v>3114</v>
      </c>
      <c r="C196" s="34" t="s">
        <v>3115</v>
      </c>
      <c r="D196" s="34" t="s">
        <v>3116</v>
      </c>
    </row>
    <row r="197" customFormat="false" ht="15.75" hidden="false" customHeight="false" outlineLevel="0" collapsed="false">
      <c r="A197" s="34" t="s">
        <v>2180</v>
      </c>
      <c r="B197" s="34" t="s">
        <v>2799</v>
      </c>
      <c r="C197" s="34" t="s">
        <v>3117</v>
      </c>
      <c r="D197" s="34" t="s">
        <v>2878</v>
      </c>
    </row>
    <row r="198" customFormat="false" ht="15.75" hidden="false" customHeight="false" outlineLevel="0" collapsed="false">
      <c r="A198" s="34" t="s">
        <v>2180</v>
      </c>
      <c r="B198" s="34" t="s">
        <v>2861</v>
      </c>
      <c r="C198" s="34" t="s">
        <v>3118</v>
      </c>
      <c r="D198" s="34" t="s">
        <v>2863</v>
      </c>
    </row>
    <row r="199" customFormat="false" ht="15.75" hidden="false" customHeight="false" outlineLevel="0" collapsed="false">
      <c r="A199" s="34" t="s">
        <v>2180</v>
      </c>
      <c r="B199" s="34" t="s">
        <v>2802</v>
      </c>
      <c r="C199" s="34" t="s">
        <v>2803</v>
      </c>
      <c r="D199" s="34" t="s">
        <v>2804</v>
      </c>
    </row>
    <row r="202" customFormat="false" ht="15.75" hidden="false" customHeight="false" outlineLevel="0" collapsed="false">
      <c r="A202" s="34" t="s">
        <v>3122</v>
      </c>
      <c r="B202" s="34" t="s">
        <v>3123</v>
      </c>
      <c r="C202" s="34" t="s">
        <v>3124</v>
      </c>
      <c r="D202" s="34" t="s">
        <v>3125</v>
      </c>
    </row>
    <row r="203" customFormat="false" ht="15.75" hidden="false" customHeight="false" outlineLevel="0" collapsed="false">
      <c r="A203" s="34" t="s">
        <v>3122</v>
      </c>
      <c r="B203" s="34" t="s">
        <v>3126</v>
      </c>
      <c r="C203" s="34" t="s">
        <v>3127</v>
      </c>
      <c r="D203" s="34" t="s">
        <v>3128</v>
      </c>
    </row>
    <row r="204" customFormat="false" ht="15.75" hidden="false" customHeight="false" outlineLevel="0" collapsed="false">
      <c r="A204" s="34" t="s">
        <v>3122</v>
      </c>
      <c r="B204" s="34" t="s">
        <v>3129</v>
      </c>
      <c r="C204" s="34" t="s">
        <v>3130</v>
      </c>
      <c r="D204" s="34" t="s">
        <v>3131</v>
      </c>
    </row>
    <row r="205" customFormat="false" ht="15.75" hidden="false" customHeight="false" outlineLevel="0" collapsed="false">
      <c r="A205" s="34" t="s">
        <v>3122</v>
      </c>
      <c r="B205" s="34" t="s">
        <v>3132</v>
      </c>
      <c r="C205" s="34" t="s">
        <v>3133</v>
      </c>
      <c r="D205" s="34" t="s">
        <v>3134</v>
      </c>
    </row>
    <row r="206" customFormat="false" ht="15.75" hidden="false" customHeight="false" outlineLevel="0" collapsed="false">
      <c r="A206" s="34" t="s">
        <v>3122</v>
      </c>
      <c r="B206" s="34" t="s">
        <v>3135</v>
      </c>
      <c r="C206" s="34" t="s">
        <v>3136</v>
      </c>
      <c r="D206" s="34" t="s">
        <v>3137</v>
      </c>
    </row>
    <row r="207" customFormat="false" ht="15.75" hidden="false" customHeight="false" outlineLevel="0" collapsed="false">
      <c r="A207" s="34" t="s">
        <v>3122</v>
      </c>
      <c r="B207" s="34" t="s">
        <v>3138</v>
      </c>
      <c r="C207" s="34" t="s">
        <v>3139</v>
      </c>
      <c r="D207" s="34" t="s">
        <v>3140</v>
      </c>
    </row>
    <row r="208" customFormat="false" ht="15.75" hidden="false" customHeight="false" outlineLevel="0" collapsed="false">
      <c r="A208" s="34" t="s">
        <v>3122</v>
      </c>
      <c r="B208" s="34" t="s">
        <v>2799</v>
      </c>
      <c r="C208" s="34" t="s">
        <v>2877</v>
      </c>
      <c r="D208" s="34" t="s">
        <v>2878</v>
      </c>
    </row>
    <row r="209" customFormat="false" ht="15.75" hidden="false" customHeight="false" outlineLevel="0" collapsed="false">
      <c r="A209" s="34" t="s">
        <v>3122</v>
      </c>
      <c r="B209" s="34" t="s">
        <v>2861</v>
      </c>
      <c r="C209" s="34" t="s">
        <v>2862</v>
      </c>
      <c r="D209" s="34" t="s">
        <v>2863</v>
      </c>
    </row>
    <row r="210" customFormat="false" ht="15.75" hidden="false" customHeight="false" outlineLevel="0" collapsed="false">
      <c r="A210" s="34" t="s">
        <v>3122</v>
      </c>
      <c r="B210" s="34" t="s">
        <v>2802</v>
      </c>
      <c r="C210" s="34" t="s">
        <v>2803</v>
      </c>
      <c r="D210" s="34" t="s">
        <v>2804</v>
      </c>
    </row>
    <row r="212" customFormat="false" ht="15.75" hidden="false" customHeight="false" outlineLevel="0" collapsed="false">
      <c r="A212" s="34" t="s">
        <v>3141</v>
      </c>
      <c r="B212" s="34" t="s">
        <v>3029</v>
      </c>
      <c r="C212" s="34" t="s">
        <v>3142</v>
      </c>
      <c r="D212" s="34" t="s">
        <v>3143</v>
      </c>
    </row>
    <row r="213" customFormat="false" ht="15.75" hidden="false" customHeight="false" outlineLevel="0" collapsed="false">
      <c r="A213" s="34" t="s">
        <v>3141</v>
      </c>
      <c r="B213" s="34" t="s">
        <v>3144</v>
      </c>
      <c r="C213" s="34" t="s">
        <v>3145</v>
      </c>
      <c r="D213" s="34" t="s">
        <v>3146</v>
      </c>
    </row>
    <row r="214" customFormat="false" ht="15.75" hidden="false" customHeight="false" outlineLevel="0" collapsed="false">
      <c r="A214" s="34" t="s">
        <v>3141</v>
      </c>
      <c r="B214" s="34" t="s">
        <v>3147</v>
      </c>
      <c r="C214" s="34" t="s">
        <v>3148</v>
      </c>
      <c r="D214" s="34" t="s">
        <v>3149</v>
      </c>
    </row>
    <row r="215" customFormat="false" ht="15.75" hidden="false" customHeight="false" outlineLevel="0" collapsed="false">
      <c r="A215" s="34" t="s">
        <v>3141</v>
      </c>
      <c r="B215" s="34" t="s">
        <v>3150</v>
      </c>
      <c r="C215" s="34" t="s">
        <v>3151</v>
      </c>
      <c r="D215" s="34" t="s">
        <v>3152</v>
      </c>
    </row>
    <row r="216" customFormat="false" ht="15.75" hidden="false" customHeight="false" outlineLevel="0" collapsed="false">
      <c r="A216" s="34" t="s">
        <v>3141</v>
      </c>
      <c r="B216" s="34" t="s">
        <v>3153</v>
      </c>
      <c r="C216" s="34" t="s">
        <v>3154</v>
      </c>
      <c r="D216" s="34" t="s">
        <v>3155</v>
      </c>
    </row>
    <row r="217" customFormat="false" ht="15.75" hidden="false" customHeight="false" outlineLevel="0" collapsed="false">
      <c r="A217" s="34" t="s">
        <v>3141</v>
      </c>
      <c r="B217" s="34" t="s">
        <v>3156</v>
      </c>
      <c r="C217" s="34" t="s">
        <v>3157</v>
      </c>
      <c r="D217" s="34" t="s">
        <v>3158</v>
      </c>
    </row>
    <row r="218" customFormat="false" ht="15.75" hidden="false" customHeight="false" outlineLevel="0" collapsed="false">
      <c r="A218" s="34" t="s">
        <v>3141</v>
      </c>
      <c r="B218" s="34" t="s">
        <v>3159</v>
      </c>
      <c r="C218" s="34" t="s">
        <v>3160</v>
      </c>
      <c r="D218" s="34" t="s">
        <v>3161</v>
      </c>
    </row>
    <row r="219" customFormat="false" ht="15.75" hidden="false" customHeight="false" outlineLevel="0" collapsed="false">
      <c r="A219" s="34" t="s">
        <v>3141</v>
      </c>
      <c r="B219" s="34" t="s">
        <v>3162</v>
      </c>
      <c r="C219" s="34" t="s">
        <v>3163</v>
      </c>
      <c r="D219" s="34" t="s">
        <v>3164</v>
      </c>
    </row>
    <row r="220" customFormat="false" ht="15.75" hidden="false" customHeight="false" outlineLevel="0" collapsed="false">
      <c r="A220" s="34" t="s">
        <v>3141</v>
      </c>
      <c r="B220" s="34" t="s">
        <v>3165</v>
      </c>
      <c r="C220" s="34" t="s">
        <v>3166</v>
      </c>
      <c r="D220" s="34" t="s">
        <v>3167</v>
      </c>
    </row>
    <row r="221" customFormat="false" ht="15.75" hidden="false" customHeight="false" outlineLevel="0" collapsed="false">
      <c r="A221" s="34" t="s">
        <v>3141</v>
      </c>
      <c r="B221" s="34" t="s">
        <v>3168</v>
      </c>
      <c r="C221" s="34" t="s">
        <v>3169</v>
      </c>
      <c r="D221" s="34" t="s">
        <v>3170</v>
      </c>
    </row>
    <row r="222" customFormat="false" ht="15.75" hidden="false" customHeight="false" outlineLevel="0" collapsed="false">
      <c r="A222" s="34" t="s">
        <v>3141</v>
      </c>
      <c r="B222" s="34" t="s">
        <v>3171</v>
      </c>
      <c r="C222" s="34" t="s">
        <v>3172</v>
      </c>
      <c r="D222" s="34" t="s">
        <v>3173</v>
      </c>
    </row>
    <row r="223" customFormat="false" ht="15.75" hidden="false" customHeight="false" outlineLevel="0" collapsed="false">
      <c r="A223" s="34" t="s">
        <v>3141</v>
      </c>
      <c r="B223" s="34" t="s">
        <v>2799</v>
      </c>
      <c r="C223" s="34" t="s">
        <v>2877</v>
      </c>
      <c r="D223" s="34" t="s">
        <v>2878</v>
      </c>
    </row>
    <row r="224" customFormat="false" ht="15.75" hidden="false" customHeight="false" outlineLevel="0" collapsed="false">
      <c r="A224" s="34" t="s">
        <v>3141</v>
      </c>
      <c r="B224" s="34" t="s">
        <v>2861</v>
      </c>
      <c r="C224" s="34" t="s">
        <v>2862</v>
      </c>
      <c r="D224" s="34" t="s">
        <v>2863</v>
      </c>
    </row>
    <row r="225" customFormat="false" ht="15.75" hidden="false" customHeight="false" outlineLevel="0" collapsed="false">
      <c r="A225" s="34" t="s">
        <v>3141</v>
      </c>
      <c r="B225" s="34" t="s">
        <v>2802</v>
      </c>
      <c r="C225" s="34" t="s">
        <v>2803</v>
      </c>
      <c r="D225" s="34" t="s">
        <v>2804</v>
      </c>
    </row>
    <row r="227" customFormat="false" ht="15.75" hidden="false" customHeight="false" outlineLevel="0" collapsed="false">
      <c r="A227" s="34" t="s">
        <v>3174</v>
      </c>
      <c r="B227" s="34" t="s">
        <v>3175</v>
      </c>
      <c r="C227" s="34" t="s">
        <v>3176</v>
      </c>
      <c r="D227" s="34" t="s">
        <v>3177</v>
      </c>
    </row>
    <row r="228" customFormat="false" ht="15.75" hidden="false" customHeight="false" outlineLevel="0" collapsed="false">
      <c r="A228" s="34" t="s">
        <v>3174</v>
      </c>
      <c r="B228" s="34" t="s">
        <v>3178</v>
      </c>
      <c r="C228" s="34" t="s">
        <v>3179</v>
      </c>
      <c r="D228" s="34" t="s">
        <v>3180</v>
      </c>
    </row>
    <row r="229" customFormat="false" ht="15.75" hidden="false" customHeight="false" outlineLevel="0" collapsed="false">
      <c r="A229" s="34" t="s">
        <v>3174</v>
      </c>
      <c r="B229" s="34" t="s">
        <v>3181</v>
      </c>
      <c r="C229" s="34" t="s">
        <v>3182</v>
      </c>
      <c r="D229" s="34" t="s">
        <v>3183</v>
      </c>
    </row>
    <row r="230" customFormat="false" ht="15.75" hidden="false" customHeight="false" outlineLevel="0" collapsed="false">
      <c r="A230" s="34" t="s">
        <v>3174</v>
      </c>
      <c r="B230" s="34" t="s">
        <v>3184</v>
      </c>
      <c r="C230" s="34" t="s">
        <v>3185</v>
      </c>
      <c r="D230" s="34" t="s">
        <v>3186</v>
      </c>
    </row>
    <row r="231" customFormat="false" ht="15.75" hidden="false" customHeight="false" outlineLevel="0" collapsed="false">
      <c r="A231" s="34" t="s">
        <v>3174</v>
      </c>
      <c r="B231" s="34" t="s">
        <v>2861</v>
      </c>
      <c r="C231" s="34" t="s">
        <v>2862</v>
      </c>
      <c r="D231" s="34" t="s">
        <v>2863</v>
      </c>
    </row>
    <row r="232" customFormat="false" ht="15.75" hidden="false" customHeight="false" outlineLevel="0" collapsed="false">
      <c r="A232" s="34" t="s">
        <v>3174</v>
      </c>
      <c r="B232" s="34" t="s">
        <v>2802</v>
      </c>
      <c r="C232" s="34" t="s">
        <v>2803</v>
      </c>
      <c r="D232" s="34" t="s">
        <v>2804</v>
      </c>
    </row>
    <row r="234" customFormat="false" ht="15.75" hidden="false" customHeight="false" outlineLevel="0" collapsed="false">
      <c r="A234" s="34" t="s">
        <v>3187</v>
      </c>
      <c r="B234" s="34" t="s">
        <v>3188</v>
      </c>
      <c r="C234" s="34" t="s">
        <v>3189</v>
      </c>
      <c r="D234" s="34" t="s">
        <v>3190</v>
      </c>
    </row>
    <row r="235" customFormat="false" ht="15.75" hidden="false" customHeight="false" outlineLevel="0" collapsed="false">
      <c r="A235" s="34" t="s">
        <v>3187</v>
      </c>
      <c r="B235" s="34" t="s">
        <v>3191</v>
      </c>
      <c r="C235" s="34" t="s">
        <v>3192</v>
      </c>
      <c r="D235" s="34" t="s">
        <v>3193</v>
      </c>
    </row>
    <row r="236" customFormat="false" ht="15.75" hidden="false" customHeight="false" outlineLevel="0" collapsed="false">
      <c r="A236" s="34" t="s">
        <v>3187</v>
      </c>
      <c r="B236" s="34" t="s">
        <v>3194</v>
      </c>
      <c r="C236" s="34" t="s">
        <v>3195</v>
      </c>
      <c r="D236" s="34" t="s">
        <v>3196</v>
      </c>
    </row>
    <row r="237" customFormat="false" ht="15.75" hidden="false" customHeight="false" outlineLevel="0" collapsed="false">
      <c r="A237" s="34" t="s">
        <v>3187</v>
      </c>
      <c r="B237" s="34" t="s">
        <v>3197</v>
      </c>
      <c r="C237" s="34" t="s">
        <v>3198</v>
      </c>
      <c r="D237" s="34" t="s">
        <v>3199</v>
      </c>
    </row>
    <row r="238" customFormat="false" ht="15.75" hidden="false" customHeight="false" outlineLevel="0" collapsed="false">
      <c r="A238" s="34" t="s">
        <v>3187</v>
      </c>
      <c r="B238" s="34" t="s">
        <v>3200</v>
      </c>
      <c r="C238" s="34" t="s">
        <v>3201</v>
      </c>
      <c r="D238" s="34" t="s">
        <v>3202</v>
      </c>
    </row>
    <row r="239" customFormat="false" ht="15.75" hidden="false" customHeight="false" outlineLevel="0" collapsed="false">
      <c r="A239" s="34" t="s">
        <v>3187</v>
      </c>
      <c r="B239" s="34" t="s">
        <v>3203</v>
      </c>
      <c r="C239" s="34" t="s">
        <v>3204</v>
      </c>
      <c r="D239" s="34" t="s">
        <v>3205</v>
      </c>
    </row>
    <row r="240" customFormat="false" ht="15.75" hidden="false" customHeight="false" outlineLevel="0" collapsed="false">
      <c r="A240" s="34" t="s">
        <v>3187</v>
      </c>
      <c r="B240" s="34" t="s">
        <v>3206</v>
      </c>
      <c r="C240" s="34" t="s">
        <v>3207</v>
      </c>
      <c r="D240" s="34" t="s">
        <v>3208</v>
      </c>
    </row>
    <row r="241" customFormat="false" ht="15.75" hidden="false" customHeight="false" outlineLevel="0" collapsed="false">
      <c r="A241" s="34" t="s">
        <v>3187</v>
      </c>
      <c r="B241" s="34" t="s">
        <v>3209</v>
      </c>
      <c r="C241" s="34" t="s">
        <v>3210</v>
      </c>
      <c r="D241" s="34" t="s">
        <v>3211</v>
      </c>
    </row>
    <row r="242" customFormat="false" ht="15.75" hidden="false" customHeight="false" outlineLevel="0" collapsed="false">
      <c r="A242" s="34" t="s">
        <v>3187</v>
      </c>
      <c r="B242" s="34" t="s">
        <v>3212</v>
      </c>
      <c r="C242" s="34" t="s">
        <v>3213</v>
      </c>
      <c r="D242" s="34" t="s">
        <v>3214</v>
      </c>
    </row>
    <row r="243" customFormat="false" ht="15.75" hidden="false" customHeight="false" outlineLevel="0" collapsed="false">
      <c r="A243" s="34" t="s">
        <v>3187</v>
      </c>
      <c r="B243" s="34" t="s">
        <v>3215</v>
      </c>
      <c r="C243" s="34" t="s">
        <v>3216</v>
      </c>
      <c r="D243" s="34" t="s">
        <v>3217</v>
      </c>
    </row>
    <row r="244" customFormat="false" ht="15.75" hidden="false" customHeight="false" outlineLevel="0" collapsed="false">
      <c r="A244" s="34" t="s">
        <v>3187</v>
      </c>
      <c r="B244" s="34" t="s">
        <v>3218</v>
      </c>
      <c r="C244" s="34" t="s">
        <v>3219</v>
      </c>
      <c r="D244" s="34" t="s">
        <v>3220</v>
      </c>
    </row>
    <row r="245" customFormat="false" ht="15.75" hidden="false" customHeight="false" outlineLevel="0" collapsed="false">
      <c r="A245" s="34" t="s">
        <v>3187</v>
      </c>
      <c r="B245" s="34" t="s">
        <v>2799</v>
      </c>
      <c r="C245" s="34" t="s">
        <v>2800</v>
      </c>
      <c r="D245" s="34" t="s">
        <v>3221</v>
      </c>
    </row>
    <row r="246" customFormat="false" ht="15.75" hidden="false" customHeight="false" outlineLevel="0" collapsed="false">
      <c r="A246" s="34" t="s">
        <v>3187</v>
      </c>
      <c r="B246" s="34" t="s">
        <v>2802</v>
      </c>
      <c r="C246" s="34" t="s">
        <v>2803</v>
      </c>
      <c r="D246" s="34" t="s">
        <v>3222</v>
      </c>
    </row>
    <row r="248" customFormat="false" ht="15.75" hidden="false" customHeight="false" outlineLevel="0" collapsed="false">
      <c r="A248" s="34" t="s">
        <v>3223</v>
      </c>
      <c r="B248" s="34" t="s">
        <v>3224</v>
      </c>
      <c r="C248" s="34" t="s">
        <v>3225</v>
      </c>
      <c r="D248" s="34" t="s">
        <v>3226</v>
      </c>
    </row>
    <row r="249" customFormat="false" ht="15.75" hidden="false" customHeight="false" outlineLevel="0" collapsed="false">
      <c r="A249" s="34" t="s">
        <v>3223</v>
      </c>
      <c r="B249" s="34" t="s">
        <v>3227</v>
      </c>
      <c r="C249" s="34" t="s">
        <v>3228</v>
      </c>
      <c r="D249" s="34" t="s">
        <v>3229</v>
      </c>
    </row>
    <row r="250" customFormat="false" ht="15.75" hidden="false" customHeight="false" outlineLevel="0" collapsed="false">
      <c r="A250" s="34" t="s">
        <v>3223</v>
      </c>
      <c r="B250" s="34" t="s">
        <v>3230</v>
      </c>
      <c r="C250" s="34" t="s">
        <v>3231</v>
      </c>
      <c r="D250" s="34" t="s">
        <v>3232</v>
      </c>
    </row>
    <row r="251" customFormat="false" ht="15.75" hidden="false" customHeight="false" outlineLevel="0" collapsed="false">
      <c r="A251" s="34" t="s">
        <v>3223</v>
      </c>
      <c r="B251" s="34" t="s">
        <v>3233</v>
      </c>
      <c r="C251" s="34" t="s">
        <v>3234</v>
      </c>
      <c r="D251" s="34" t="s">
        <v>3235</v>
      </c>
    </row>
    <row r="252" customFormat="false" ht="15.75" hidden="false" customHeight="false" outlineLevel="0" collapsed="false">
      <c r="A252" s="34" t="s">
        <v>3223</v>
      </c>
      <c r="B252" s="34" t="s">
        <v>3029</v>
      </c>
      <c r="C252" s="34" t="s">
        <v>3236</v>
      </c>
      <c r="D252" s="34" t="s">
        <v>3237</v>
      </c>
    </row>
    <row r="253" customFormat="false" ht="15.75" hidden="false" customHeight="false" outlineLevel="0" collapsed="false">
      <c r="A253" s="34" t="s">
        <v>3223</v>
      </c>
      <c r="B253" s="34" t="s">
        <v>2802</v>
      </c>
      <c r="C253" s="34" t="s">
        <v>2803</v>
      </c>
      <c r="D253" s="34" t="s">
        <v>2804</v>
      </c>
    </row>
    <row r="255" customFormat="false" ht="15.75" hidden="false" customHeight="false" outlineLevel="0" collapsed="false">
      <c r="A255" s="34" t="s">
        <v>3238</v>
      </c>
      <c r="B255" s="34" t="s">
        <v>3239</v>
      </c>
      <c r="C255" s="34" t="s">
        <v>3240</v>
      </c>
      <c r="D255" s="34" t="s">
        <v>3241</v>
      </c>
    </row>
    <row r="256" customFormat="false" ht="15.75" hidden="false" customHeight="false" outlineLevel="0" collapsed="false">
      <c r="A256" s="34" t="s">
        <v>3238</v>
      </c>
      <c r="B256" s="34" t="s">
        <v>3242</v>
      </c>
      <c r="C256" s="34" t="s">
        <v>3243</v>
      </c>
      <c r="D256" s="34" t="s">
        <v>3244</v>
      </c>
    </row>
    <row r="257" customFormat="false" ht="15.75" hidden="false" customHeight="false" outlineLevel="0" collapsed="false">
      <c r="A257" s="34" t="s">
        <v>3238</v>
      </c>
      <c r="B257" s="34" t="s">
        <v>3245</v>
      </c>
      <c r="C257" s="34" t="s">
        <v>3246</v>
      </c>
      <c r="D257" s="34" t="s">
        <v>3247</v>
      </c>
    </row>
    <row r="258" customFormat="false" ht="15.75" hidden="false" customHeight="false" outlineLevel="0" collapsed="false">
      <c r="A258" s="34" t="s">
        <v>3238</v>
      </c>
      <c r="B258" s="34" t="s">
        <v>2799</v>
      </c>
      <c r="C258" s="34" t="s">
        <v>2877</v>
      </c>
      <c r="D258" s="34" t="s">
        <v>3248</v>
      </c>
    </row>
    <row r="260" customFormat="false" ht="15.75" hidden="false" customHeight="false" outlineLevel="0" collapsed="false">
      <c r="A260" s="34" t="s">
        <v>3249</v>
      </c>
      <c r="B260" s="34" t="s">
        <v>3250</v>
      </c>
      <c r="C260" s="34" t="s">
        <v>3251</v>
      </c>
      <c r="D260" s="34" t="s">
        <v>3252</v>
      </c>
    </row>
    <row r="261" customFormat="false" ht="15.75" hidden="false" customHeight="false" outlineLevel="0" collapsed="false">
      <c r="A261" s="34" t="s">
        <v>3249</v>
      </c>
      <c r="B261" s="34" t="s">
        <v>3253</v>
      </c>
      <c r="C261" s="34" t="s">
        <v>3254</v>
      </c>
      <c r="D261" s="34" t="s">
        <v>3255</v>
      </c>
    </row>
    <row r="262" customFormat="false" ht="15.75" hidden="false" customHeight="false" outlineLevel="0" collapsed="false">
      <c r="A262" s="34" t="s">
        <v>3249</v>
      </c>
      <c r="B262" s="34" t="s">
        <v>3256</v>
      </c>
      <c r="C262" s="34" t="s">
        <v>3257</v>
      </c>
      <c r="D262" s="34" t="s">
        <v>3258</v>
      </c>
    </row>
    <row r="263" customFormat="false" ht="15.75" hidden="false" customHeight="false" outlineLevel="0" collapsed="false">
      <c r="A263" s="34" t="s">
        <v>3249</v>
      </c>
      <c r="B263" s="34" t="s">
        <v>3259</v>
      </c>
      <c r="C263" s="34" t="s">
        <v>3260</v>
      </c>
      <c r="D263" s="34" t="s">
        <v>3261</v>
      </c>
    </row>
    <row r="264" customFormat="false" ht="15.75" hidden="false" customHeight="false" outlineLevel="0" collapsed="false">
      <c r="A264" s="34" t="s">
        <v>3249</v>
      </c>
      <c r="B264" s="34" t="s">
        <v>3262</v>
      </c>
      <c r="C264" s="34" t="s">
        <v>3263</v>
      </c>
      <c r="D264" s="34" t="s">
        <v>3264</v>
      </c>
    </row>
    <row r="265" customFormat="false" ht="15.75" hidden="false" customHeight="false" outlineLevel="0" collapsed="false">
      <c r="A265" s="34" t="s">
        <v>3249</v>
      </c>
      <c r="B265" s="34" t="s">
        <v>2799</v>
      </c>
      <c r="C265" s="34" t="s">
        <v>2877</v>
      </c>
      <c r="D265" s="34" t="s">
        <v>2878</v>
      </c>
    </row>
    <row r="266" customFormat="false" ht="15.75" hidden="false" customHeight="false" outlineLevel="0" collapsed="false">
      <c r="A266" s="34" t="s">
        <v>3249</v>
      </c>
      <c r="B266" s="34" t="s">
        <v>2861</v>
      </c>
      <c r="C266" s="34" t="s">
        <v>3265</v>
      </c>
      <c r="D266" s="34" t="s">
        <v>2863</v>
      </c>
    </row>
    <row r="267" customFormat="false" ht="15.75" hidden="false" customHeight="false" outlineLevel="0" collapsed="false">
      <c r="A267" s="34" t="s">
        <v>3249</v>
      </c>
      <c r="B267" s="34" t="s">
        <v>2802</v>
      </c>
      <c r="C267" s="34" t="s">
        <v>2803</v>
      </c>
      <c r="D267" s="34" t="s">
        <v>2804</v>
      </c>
    </row>
    <row r="269" customFormat="false" ht="15.75" hidden="false" customHeight="false" outlineLevel="0" collapsed="false">
      <c r="A269" s="34" t="s">
        <v>3266</v>
      </c>
      <c r="B269" s="34" t="s">
        <v>3029</v>
      </c>
      <c r="C269" s="34" t="s">
        <v>3267</v>
      </c>
      <c r="D269" s="34" t="s">
        <v>3268</v>
      </c>
    </row>
    <row r="270" customFormat="false" ht="15.75" hidden="false" customHeight="false" outlineLevel="0" collapsed="false">
      <c r="A270" s="34" t="s">
        <v>3266</v>
      </c>
      <c r="B270" s="34" t="s">
        <v>3269</v>
      </c>
      <c r="C270" s="34" t="s">
        <v>3270</v>
      </c>
      <c r="D270" s="34" t="s">
        <v>3271</v>
      </c>
    </row>
    <row r="271" customFormat="false" ht="15.75" hidden="false" customHeight="false" outlineLevel="0" collapsed="false">
      <c r="A271" s="34" t="s">
        <v>3266</v>
      </c>
      <c r="B271" s="34" t="s">
        <v>3272</v>
      </c>
      <c r="C271" s="34" t="s">
        <v>3273</v>
      </c>
      <c r="D271" s="34" t="s">
        <v>3274</v>
      </c>
    </row>
    <row r="272" customFormat="false" ht="15.75" hidden="false" customHeight="false" outlineLevel="0" collapsed="false">
      <c r="A272" s="34" t="s">
        <v>3266</v>
      </c>
      <c r="B272" s="34" t="s">
        <v>3275</v>
      </c>
      <c r="C272" s="34" t="s">
        <v>3276</v>
      </c>
      <c r="D272" s="34" t="s">
        <v>3277</v>
      </c>
    </row>
    <row r="273" customFormat="false" ht="15.75" hidden="false" customHeight="false" outlineLevel="0" collapsed="false">
      <c r="A273" s="34" t="s">
        <v>3266</v>
      </c>
      <c r="B273" s="34" t="s">
        <v>3278</v>
      </c>
      <c r="C273" s="34" t="s">
        <v>3279</v>
      </c>
      <c r="D273" s="34" t="s">
        <v>3280</v>
      </c>
    </row>
    <row r="274" customFormat="false" ht="15.75" hidden="false" customHeight="false" outlineLevel="0" collapsed="false">
      <c r="A274" s="34" t="s">
        <v>3266</v>
      </c>
      <c r="B274" s="34" t="s">
        <v>3281</v>
      </c>
      <c r="C274" s="34" t="s">
        <v>3282</v>
      </c>
      <c r="D274" s="34" t="s">
        <v>3283</v>
      </c>
    </row>
    <row r="275" customFormat="false" ht="15.75" hidden="false" customHeight="false" outlineLevel="0" collapsed="false">
      <c r="A275" s="34" t="s">
        <v>3266</v>
      </c>
      <c r="B275" s="34" t="s">
        <v>3284</v>
      </c>
      <c r="C275" s="34" t="s">
        <v>3285</v>
      </c>
      <c r="D275" s="34" t="s">
        <v>3286</v>
      </c>
    </row>
    <row r="276" customFormat="false" ht="15.75" hidden="false" customHeight="false" outlineLevel="0" collapsed="false">
      <c r="A276" s="34" t="s">
        <v>3266</v>
      </c>
      <c r="B276" s="34" t="s">
        <v>2799</v>
      </c>
      <c r="C276" s="34" t="s">
        <v>3117</v>
      </c>
      <c r="D276" s="34" t="s">
        <v>3287</v>
      </c>
    </row>
    <row r="277" customFormat="false" ht="15.75" hidden="false" customHeight="false" outlineLevel="0" collapsed="false">
      <c r="A277" s="34" t="s">
        <v>3266</v>
      </c>
      <c r="B277" s="34" t="s">
        <v>2861</v>
      </c>
      <c r="C277" s="34" t="s">
        <v>2862</v>
      </c>
      <c r="D277" s="34" t="s">
        <v>3288</v>
      </c>
    </row>
    <row r="278" customFormat="false" ht="15.75" hidden="false" customHeight="false" outlineLevel="0" collapsed="false">
      <c r="A278" s="34" t="s">
        <v>3266</v>
      </c>
      <c r="B278" s="34" t="s">
        <v>2802</v>
      </c>
      <c r="C278" s="34" t="s">
        <v>2803</v>
      </c>
      <c r="D278" s="34" t="s">
        <v>3222</v>
      </c>
    </row>
    <row r="280" customFormat="false" ht="15.75" hidden="false" customHeight="false" outlineLevel="0" collapsed="false">
      <c r="A280" s="34" t="s">
        <v>3289</v>
      </c>
      <c r="B280" s="34" t="s">
        <v>3290</v>
      </c>
      <c r="C280" s="34" t="s">
        <v>3291</v>
      </c>
    </row>
    <row r="281" customFormat="false" ht="15.75" hidden="false" customHeight="false" outlineLevel="0" collapsed="false">
      <c r="A281" s="34" t="s">
        <v>3289</v>
      </c>
      <c r="B281" s="34" t="s">
        <v>3292</v>
      </c>
      <c r="C281" s="34" t="s">
        <v>3293</v>
      </c>
    </row>
    <row r="282" customFormat="false" ht="15.75" hidden="false" customHeight="false" outlineLevel="0" collapsed="false">
      <c r="A282" s="34" t="s">
        <v>3289</v>
      </c>
      <c r="B282" s="34" t="s">
        <v>3294</v>
      </c>
      <c r="C282" s="34" t="s">
        <v>3295</v>
      </c>
    </row>
    <row r="283" customFormat="false" ht="15.75" hidden="false" customHeight="false" outlineLevel="0" collapsed="false">
      <c r="A283" s="34" t="s">
        <v>3289</v>
      </c>
      <c r="B283" s="34" t="s">
        <v>3296</v>
      </c>
      <c r="C283" s="34" t="s">
        <v>3297</v>
      </c>
    </row>
    <row r="284" customFormat="false" ht="15.75" hidden="false" customHeight="false" outlineLevel="0" collapsed="false">
      <c r="A284" s="34" t="s">
        <v>3289</v>
      </c>
      <c r="B284" s="34" t="s">
        <v>3298</v>
      </c>
      <c r="C284" s="34" t="s">
        <v>3299</v>
      </c>
    </row>
    <row r="285" customFormat="false" ht="15.75" hidden="false" customHeight="false" outlineLevel="0" collapsed="false">
      <c r="A285" s="34" t="s">
        <v>3289</v>
      </c>
      <c r="B285" s="34" t="s">
        <v>2861</v>
      </c>
      <c r="C285" s="34" t="s">
        <v>2862</v>
      </c>
    </row>
    <row r="286" customFormat="false" ht="15.75" hidden="false" customHeight="false" outlineLevel="0" collapsed="false">
      <c r="A286" s="34" t="s">
        <v>3289</v>
      </c>
      <c r="B286" s="34" t="s">
        <v>2802</v>
      </c>
      <c r="C286" s="34" t="s">
        <v>2803</v>
      </c>
    </row>
    <row r="288" customFormat="false" ht="15.75" hidden="false" customHeight="false" outlineLevel="0" collapsed="false">
      <c r="A288" s="34" t="s">
        <v>3300</v>
      </c>
      <c r="B288" s="34" t="s">
        <v>3301</v>
      </c>
      <c r="C288" s="34" t="s">
        <v>3302</v>
      </c>
    </row>
    <row r="289" customFormat="false" ht="15.75" hidden="false" customHeight="false" outlineLevel="0" collapsed="false">
      <c r="A289" s="34" t="s">
        <v>3300</v>
      </c>
      <c r="B289" s="34" t="s">
        <v>3303</v>
      </c>
      <c r="C289" s="34" t="s">
        <v>3304</v>
      </c>
    </row>
    <row r="290" customFormat="false" ht="15.75" hidden="false" customHeight="false" outlineLevel="0" collapsed="false">
      <c r="A290" s="34" t="s">
        <v>3300</v>
      </c>
      <c r="B290" s="34" t="s">
        <v>3305</v>
      </c>
      <c r="C290" s="34" t="s">
        <v>3306</v>
      </c>
    </row>
    <row r="291" customFormat="false" ht="15.75" hidden="false" customHeight="false" outlineLevel="0" collapsed="false">
      <c r="A291" s="34" t="s">
        <v>3300</v>
      </c>
      <c r="B291" s="34" t="s">
        <v>3307</v>
      </c>
      <c r="C291" s="34" t="s">
        <v>3308</v>
      </c>
    </row>
    <row r="292" customFormat="false" ht="15.75" hidden="false" customHeight="false" outlineLevel="0" collapsed="false">
      <c r="A292" s="34" t="s">
        <v>3300</v>
      </c>
      <c r="B292" s="34" t="s">
        <v>3309</v>
      </c>
      <c r="C292" s="34" t="s">
        <v>3310</v>
      </c>
    </row>
    <row r="293" customFormat="false" ht="15.75" hidden="false" customHeight="false" outlineLevel="0" collapsed="false">
      <c r="A293" s="34" t="s">
        <v>3300</v>
      </c>
      <c r="B293" s="34" t="s">
        <v>3311</v>
      </c>
      <c r="C293" s="34" t="s">
        <v>3312</v>
      </c>
    </row>
    <row r="294" customFormat="false" ht="15.75" hidden="false" customHeight="false" outlineLevel="0" collapsed="false">
      <c r="A294" s="34" t="s">
        <v>3300</v>
      </c>
      <c r="B294" s="34" t="s">
        <v>3313</v>
      </c>
      <c r="C294" s="34" t="s">
        <v>3314</v>
      </c>
    </row>
    <row r="295" customFormat="false" ht="15.75" hidden="false" customHeight="false" outlineLevel="0" collapsed="false">
      <c r="A295" s="34" t="s">
        <v>3300</v>
      </c>
      <c r="B295" s="34" t="s">
        <v>2799</v>
      </c>
      <c r="C295" s="34" t="s">
        <v>3117</v>
      </c>
    </row>
    <row r="297" customFormat="false" ht="15.75" hidden="false" customHeight="false" outlineLevel="0" collapsed="false">
      <c r="A297" s="34" t="s">
        <v>3315</v>
      </c>
      <c r="B297" s="34" t="s">
        <v>3316</v>
      </c>
      <c r="C297" s="34" t="s">
        <v>3317</v>
      </c>
    </row>
    <row r="298" customFormat="false" ht="15.75" hidden="false" customHeight="false" outlineLevel="0" collapsed="false">
      <c r="A298" s="34" t="s">
        <v>3315</v>
      </c>
      <c r="B298" s="34" t="s">
        <v>3318</v>
      </c>
      <c r="C298" s="34" t="s">
        <v>3319</v>
      </c>
    </row>
    <row r="299" customFormat="false" ht="15.75" hidden="false" customHeight="false" outlineLevel="0" collapsed="false">
      <c r="A299" s="34" t="s">
        <v>3315</v>
      </c>
      <c r="B299" s="34" t="s">
        <v>3320</v>
      </c>
      <c r="C299" s="34" t="s">
        <v>3321</v>
      </c>
    </row>
    <row r="300" customFormat="false" ht="15.75" hidden="false" customHeight="false" outlineLevel="0" collapsed="false">
      <c r="A300" s="34" t="s">
        <v>3315</v>
      </c>
      <c r="B300" s="34" t="s">
        <v>3322</v>
      </c>
      <c r="C300" s="34" t="s">
        <v>3323</v>
      </c>
    </row>
    <row r="301" customFormat="false" ht="15.75" hidden="false" customHeight="false" outlineLevel="0" collapsed="false">
      <c r="A301" s="34" t="s">
        <v>3315</v>
      </c>
      <c r="B301" s="34" t="s">
        <v>3324</v>
      </c>
      <c r="C301" s="34" t="s">
        <v>3325</v>
      </c>
    </row>
    <row r="303" customFormat="false" ht="15.75" hidden="false" customHeight="false" outlineLevel="0" collapsed="false">
      <c r="A303" s="34" t="s">
        <v>3326</v>
      </c>
      <c r="B303" s="34" t="s">
        <v>3029</v>
      </c>
      <c r="C303" s="34" t="s">
        <v>3327</v>
      </c>
      <c r="D303" s="34" t="s">
        <v>3328</v>
      </c>
    </row>
    <row r="304" customFormat="false" ht="15.75" hidden="false" customHeight="false" outlineLevel="0" collapsed="false">
      <c r="A304" s="34" t="s">
        <v>3326</v>
      </c>
      <c r="B304" s="34" t="s">
        <v>3329</v>
      </c>
      <c r="C304" s="34" t="s">
        <v>3330</v>
      </c>
      <c r="D304" s="34" t="s">
        <v>3331</v>
      </c>
    </row>
    <row r="305" customFormat="false" ht="15.75" hidden="false" customHeight="false" outlineLevel="0" collapsed="false">
      <c r="A305" s="34" t="s">
        <v>3326</v>
      </c>
      <c r="B305" s="34" t="s">
        <v>3332</v>
      </c>
      <c r="C305" s="34" t="s">
        <v>3333</v>
      </c>
      <c r="D305" s="34" t="s">
        <v>3334</v>
      </c>
    </row>
    <row r="306" customFormat="false" ht="15.75" hidden="false" customHeight="false" outlineLevel="0" collapsed="false">
      <c r="A306" s="34" t="s">
        <v>3326</v>
      </c>
      <c r="B306" s="34" t="s">
        <v>3335</v>
      </c>
      <c r="C306" s="34" t="s">
        <v>3336</v>
      </c>
      <c r="D306" s="34" t="s">
        <v>3337</v>
      </c>
    </row>
    <row r="307" customFormat="false" ht="15.75" hidden="false" customHeight="false" outlineLevel="0" collapsed="false">
      <c r="A307" s="34" t="s">
        <v>3326</v>
      </c>
      <c r="B307" s="34" t="s">
        <v>3338</v>
      </c>
      <c r="C307" s="34" t="s">
        <v>3339</v>
      </c>
      <c r="D307" s="34" t="s">
        <v>3340</v>
      </c>
    </row>
    <row r="308" customFormat="false" ht="15.75" hidden="false" customHeight="false" outlineLevel="0" collapsed="false">
      <c r="A308" s="34" t="s">
        <v>3326</v>
      </c>
      <c r="B308" s="34" t="s">
        <v>3341</v>
      </c>
      <c r="C308" s="34" t="s">
        <v>3342</v>
      </c>
      <c r="D308" s="34" t="s">
        <v>3343</v>
      </c>
    </row>
    <row r="309" customFormat="false" ht="15.75" hidden="false" customHeight="false" outlineLevel="0" collapsed="false">
      <c r="A309" s="34" t="s">
        <v>3326</v>
      </c>
      <c r="B309" s="34" t="s">
        <v>3344</v>
      </c>
      <c r="C309" s="34" t="s">
        <v>3345</v>
      </c>
      <c r="D309" s="34" t="s">
        <v>3346</v>
      </c>
    </row>
    <row r="310" customFormat="false" ht="15.75" hidden="false" customHeight="false" outlineLevel="0" collapsed="false">
      <c r="A310" s="34" t="s">
        <v>3326</v>
      </c>
      <c r="B310" s="34" t="s">
        <v>3347</v>
      </c>
      <c r="C310" s="34" t="s">
        <v>3348</v>
      </c>
      <c r="D310" s="34" t="s">
        <v>3349</v>
      </c>
    </row>
    <row r="311" customFormat="false" ht="15.75" hidden="false" customHeight="false" outlineLevel="0" collapsed="false">
      <c r="A311" s="34" t="s">
        <v>3326</v>
      </c>
      <c r="B311" s="34" t="s">
        <v>3350</v>
      </c>
      <c r="C311" s="34" t="s">
        <v>3351</v>
      </c>
      <c r="D311" s="34" t="s">
        <v>3352</v>
      </c>
    </row>
    <row r="312" customFormat="false" ht="15.75" hidden="false" customHeight="false" outlineLevel="0" collapsed="false">
      <c r="A312" s="34" t="s">
        <v>3326</v>
      </c>
      <c r="B312" s="34" t="s">
        <v>3353</v>
      </c>
      <c r="C312" s="34" t="s">
        <v>3354</v>
      </c>
      <c r="D312" s="34" t="s">
        <v>3355</v>
      </c>
    </row>
    <row r="313" customFormat="false" ht="15.75" hidden="false" customHeight="false" outlineLevel="0" collapsed="false">
      <c r="A313" s="34" t="s">
        <v>3326</v>
      </c>
      <c r="B313" s="34" t="s">
        <v>3356</v>
      </c>
      <c r="C313" s="34" t="s">
        <v>3357</v>
      </c>
      <c r="D313" s="34" t="s">
        <v>3358</v>
      </c>
    </row>
    <row r="314" customFormat="false" ht="15.75" hidden="false" customHeight="false" outlineLevel="0" collapsed="false">
      <c r="A314" s="34" t="s">
        <v>3326</v>
      </c>
      <c r="B314" s="34" t="s">
        <v>3359</v>
      </c>
      <c r="C314" s="34" t="s">
        <v>3360</v>
      </c>
      <c r="D314" s="34" t="s">
        <v>3361</v>
      </c>
    </row>
    <row r="315" customFormat="false" ht="15.75" hidden="false" customHeight="false" outlineLevel="0" collapsed="false">
      <c r="A315" s="34" t="s">
        <v>3326</v>
      </c>
      <c r="B315" s="34" t="s">
        <v>2799</v>
      </c>
      <c r="C315" s="34" t="s">
        <v>2877</v>
      </c>
      <c r="D315" s="34" t="s">
        <v>2878</v>
      </c>
    </row>
    <row r="316" customFormat="false" ht="15.75" hidden="false" customHeight="false" outlineLevel="0" collapsed="false">
      <c r="A316" s="34" t="s">
        <v>3326</v>
      </c>
      <c r="B316" s="34" t="s">
        <v>2861</v>
      </c>
      <c r="C316" s="34" t="s">
        <v>2862</v>
      </c>
      <c r="D316" s="34" t="s">
        <v>2863</v>
      </c>
    </row>
    <row r="317" customFormat="false" ht="15.75" hidden="false" customHeight="false" outlineLevel="0" collapsed="false">
      <c r="A317" s="34" t="s">
        <v>3326</v>
      </c>
      <c r="B317" s="34" t="s">
        <v>2802</v>
      </c>
      <c r="C317" s="34" t="s">
        <v>2803</v>
      </c>
      <c r="D317" s="34" t="s">
        <v>2804</v>
      </c>
    </row>
    <row r="319" customFormat="false" ht="15.75" hidden="false" customHeight="false" outlineLevel="0" collapsed="false">
      <c r="A319" s="34" t="s">
        <v>3362</v>
      </c>
      <c r="B319" s="34" t="s">
        <v>2854</v>
      </c>
      <c r="C319" s="34" t="s">
        <v>2855</v>
      </c>
      <c r="D319" s="34" t="s">
        <v>2856</v>
      </c>
    </row>
    <row r="320" customFormat="false" ht="15.75" hidden="false" customHeight="false" outlineLevel="0" collapsed="false">
      <c r="A320" s="34" t="s">
        <v>3362</v>
      </c>
      <c r="B320" s="34" t="s">
        <v>2857</v>
      </c>
      <c r="C320" s="34" t="s">
        <v>2858</v>
      </c>
      <c r="D320" s="34" t="s">
        <v>2859</v>
      </c>
    </row>
    <row r="321" customFormat="false" ht="15.75" hidden="false" customHeight="false" outlineLevel="0" collapsed="false">
      <c r="A321" s="34" t="s">
        <v>3362</v>
      </c>
      <c r="B321" s="34" t="s">
        <v>3363</v>
      </c>
      <c r="C321" s="34" t="s">
        <v>3364</v>
      </c>
      <c r="D321" s="34" t="s">
        <v>3365</v>
      </c>
    </row>
    <row r="322" customFormat="false" ht="15.75" hidden="false" customHeight="false" outlineLevel="0" collapsed="false">
      <c r="A322" s="34" t="s">
        <v>3362</v>
      </c>
      <c r="B322" s="34" t="s">
        <v>2802</v>
      </c>
      <c r="C322" s="34" t="s">
        <v>2803</v>
      </c>
      <c r="D322" s="34" t="s">
        <v>2804</v>
      </c>
    </row>
    <row r="324" customFormat="false" ht="15.75" hidden="false" customHeight="false" outlineLevel="0" collapsed="false">
      <c r="A324" s="34" t="s">
        <v>3366</v>
      </c>
      <c r="B324" s="34" t="s">
        <v>3367</v>
      </c>
      <c r="C324" s="34" t="s">
        <v>3368</v>
      </c>
      <c r="D324" s="34" t="s">
        <v>3369</v>
      </c>
    </row>
    <row r="325" customFormat="false" ht="15.75" hidden="false" customHeight="false" outlineLevel="0" collapsed="false">
      <c r="A325" s="34" t="s">
        <v>3366</v>
      </c>
      <c r="B325" s="34" t="s">
        <v>3370</v>
      </c>
      <c r="C325" s="34" t="s">
        <v>3371</v>
      </c>
      <c r="D325" s="34" t="s">
        <v>3372</v>
      </c>
    </row>
    <row r="326" customFormat="false" ht="15.75" hidden="false" customHeight="false" outlineLevel="0" collapsed="false">
      <c r="A326" s="34" t="s">
        <v>3366</v>
      </c>
      <c r="B326" s="34" t="s">
        <v>3373</v>
      </c>
      <c r="C326" s="34" t="s">
        <v>3374</v>
      </c>
      <c r="D326" s="34" t="s">
        <v>3375</v>
      </c>
    </row>
    <row r="327" customFormat="false" ht="15.75" hidden="false" customHeight="false" outlineLevel="0" collapsed="false">
      <c r="A327" s="34" t="s">
        <v>3366</v>
      </c>
      <c r="B327" s="34" t="s">
        <v>3376</v>
      </c>
      <c r="C327" s="34" t="s">
        <v>3377</v>
      </c>
      <c r="D327" s="34" t="s">
        <v>3378</v>
      </c>
    </row>
    <row r="328" customFormat="false" ht="15.75" hidden="false" customHeight="false" outlineLevel="0" collapsed="false">
      <c r="A328" s="34" t="s">
        <v>3366</v>
      </c>
      <c r="B328" s="34" t="s">
        <v>3332</v>
      </c>
      <c r="C328" s="34" t="s">
        <v>3379</v>
      </c>
      <c r="D328" s="34" t="s">
        <v>3380</v>
      </c>
    </row>
    <row r="329" customFormat="false" ht="15.75" hidden="false" customHeight="false" outlineLevel="0" collapsed="false">
      <c r="A329" s="34" t="s">
        <v>3366</v>
      </c>
      <c r="B329" s="34" t="s">
        <v>3381</v>
      </c>
      <c r="C329" s="34" t="s">
        <v>3382</v>
      </c>
      <c r="D329" s="34" t="s">
        <v>3383</v>
      </c>
    </row>
    <row r="330" customFormat="false" ht="15.75" hidden="false" customHeight="false" outlineLevel="0" collapsed="false">
      <c r="A330" s="34" t="s">
        <v>3366</v>
      </c>
      <c r="B330" s="34" t="s">
        <v>3384</v>
      </c>
      <c r="C330" s="34" t="s">
        <v>3385</v>
      </c>
      <c r="D330" s="34" t="s">
        <v>3386</v>
      </c>
    </row>
    <row r="331" customFormat="false" ht="15.75" hidden="false" customHeight="false" outlineLevel="0" collapsed="false">
      <c r="A331" s="34" t="s">
        <v>3366</v>
      </c>
      <c r="B331" s="34" t="s">
        <v>2799</v>
      </c>
      <c r="C331" s="34" t="s">
        <v>2877</v>
      </c>
      <c r="D331" s="34" t="s">
        <v>2878</v>
      </c>
    </row>
    <row r="332" customFormat="false" ht="15.75" hidden="false" customHeight="false" outlineLevel="0" collapsed="false">
      <c r="A332" s="34" t="s">
        <v>3366</v>
      </c>
      <c r="B332" s="34" t="s">
        <v>2802</v>
      </c>
      <c r="C332" s="34" t="s">
        <v>2803</v>
      </c>
      <c r="D332" s="34" t="s">
        <v>2804</v>
      </c>
    </row>
    <row r="334" customFormat="false" ht="15.75" hidden="false" customHeight="false" outlineLevel="0" collapsed="false">
      <c r="A334" s="34" t="s">
        <v>3387</v>
      </c>
      <c r="B334" s="34" t="s">
        <v>2854</v>
      </c>
      <c r="C334" s="34" t="s">
        <v>2855</v>
      </c>
      <c r="D334" s="34" t="s">
        <v>2856</v>
      </c>
    </row>
    <row r="335" customFormat="false" ht="15.75" hidden="false" customHeight="false" outlineLevel="0" collapsed="false">
      <c r="A335" s="34" t="s">
        <v>3387</v>
      </c>
      <c r="B335" s="34" t="s">
        <v>2857</v>
      </c>
      <c r="C335" s="34" t="s">
        <v>2858</v>
      </c>
      <c r="D335" s="34" t="s">
        <v>2859</v>
      </c>
    </row>
    <row r="336" customFormat="false" ht="15.75" hidden="false" customHeight="false" outlineLevel="0" collapsed="false">
      <c r="A336" s="34" t="s">
        <v>3387</v>
      </c>
      <c r="B336" s="34" t="s">
        <v>2802</v>
      </c>
      <c r="C336" s="34" t="s">
        <v>2803</v>
      </c>
      <c r="D336" s="34" t="s">
        <v>2804</v>
      </c>
    </row>
    <row r="338" customFormat="false" ht="15.75" hidden="false" customHeight="false" outlineLevel="0" collapsed="false">
      <c r="A338" s="34" t="s">
        <v>3388</v>
      </c>
      <c r="B338" s="34" t="s">
        <v>3367</v>
      </c>
      <c r="C338" s="34" t="s">
        <v>3389</v>
      </c>
      <c r="D338" s="34" t="s">
        <v>3390</v>
      </c>
    </row>
    <row r="339" customFormat="false" ht="15.75" hidden="false" customHeight="false" outlineLevel="0" collapsed="false">
      <c r="A339" s="34" t="s">
        <v>3388</v>
      </c>
      <c r="B339" s="34" t="s">
        <v>3332</v>
      </c>
      <c r="C339" s="34" t="s">
        <v>3379</v>
      </c>
      <c r="D339" s="34" t="s">
        <v>3380</v>
      </c>
    </row>
    <row r="340" customFormat="false" ht="15.75" hidden="false" customHeight="false" outlineLevel="0" collapsed="false">
      <c r="A340" s="34" t="s">
        <v>3388</v>
      </c>
      <c r="B340" s="34" t="s">
        <v>3391</v>
      </c>
      <c r="C340" s="34" t="s">
        <v>3392</v>
      </c>
      <c r="D340" s="34" t="s">
        <v>3393</v>
      </c>
    </row>
    <row r="341" customFormat="false" ht="15.75" hidden="false" customHeight="false" outlineLevel="0" collapsed="false">
      <c r="A341" s="34" t="s">
        <v>3388</v>
      </c>
      <c r="B341" s="34" t="s">
        <v>3394</v>
      </c>
      <c r="C341" s="34" t="s">
        <v>3395</v>
      </c>
      <c r="D341" s="34" t="s">
        <v>3396</v>
      </c>
    </row>
    <row r="342" customFormat="false" ht="15.75" hidden="false" customHeight="false" outlineLevel="0" collapsed="false">
      <c r="A342" s="34" t="s">
        <v>3388</v>
      </c>
      <c r="B342" s="34" t="s">
        <v>3376</v>
      </c>
      <c r="C342" s="34" t="s">
        <v>3397</v>
      </c>
      <c r="D342" s="34" t="s">
        <v>3398</v>
      </c>
    </row>
    <row r="343" customFormat="false" ht="15.75" hidden="false" customHeight="false" outlineLevel="0" collapsed="false">
      <c r="A343" s="34" t="s">
        <v>3388</v>
      </c>
      <c r="B343" s="34" t="s">
        <v>2799</v>
      </c>
      <c r="C343" s="34" t="s">
        <v>2877</v>
      </c>
      <c r="D343" s="34" t="s">
        <v>2878</v>
      </c>
    </row>
    <row r="344" customFormat="false" ht="15.75" hidden="false" customHeight="false" outlineLevel="0" collapsed="false">
      <c r="A344" s="34" t="s">
        <v>3388</v>
      </c>
      <c r="B344" s="34" t="s">
        <v>2802</v>
      </c>
      <c r="C344" s="34" t="s">
        <v>2803</v>
      </c>
      <c r="D344" s="34" t="s">
        <v>2804</v>
      </c>
    </row>
    <row r="346" customFormat="false" ht="15.75" hidden="false" customHeight="false" outlineLevel="0" collapsed="false">
      <c r="A346" s="34" t="s">
        <v>3399</v>
      </c>
      <c r="B346" s="34" t="s">
        <v>3400</v>
      </c>
      <c r="C346" s="34" t="s">
        <v>3401</v>
      </c>
      <c r="D346" s="34" t="s">
        <v>3402</v>
      </c>
    </row>
    <row r="347" customFormat="false" ht="15.75" hidden="false" customHeight="false" outlineLevel="0" collapsed="false">
      <c r="A347" s="34" t="s">
        <v>3399</v>
      </c>
      <c r="B347" s="34" t="s">
        <v>3403</v>
      </c>
      <c r="C347" s="34" t="s">
        <v>3404</v>
      </c>
      <c r="D347" s="34" t="s">
        <v>3405</v>
      </c>
    </row>
    <row r="348" customFormat="false" ht="15.75" hidden="false" customHeight="false" outlineLevel="0" collapsed="false">
      <c r="A348" s="34" t="s">
        <v>3399</v>
      </c>
      <c r="B348" s="34" t="s">
        <v>3406</v>
      </c>
      <c r="C348" s="34" t="s">
        <v>3407</v>
      </c>
      <c r="D348" s="34" t="s">
        <v>3408</v>
      </c>
    </row>
    <row r="349" customFormat="false" ht="15.75" hidden="false" customHeight="false" outlineLevel="0" collapsed="false">
      <c r="A349" s="34" t="s">
        <v>3399</v>
      </c>
      <c r="B349" s="34" t="s">
        <v>3409</v>
      </c>
      <c r="C349" s="34" t="s">
        <v>3410</v>
      </c>
      <c r="D349" s="34" t="s">
        <v>3411</v>
      </c>
    </row>
    <row r="350" customFormat="false" ht="15.75" hidden="false" customHeight="false" outlineLevel="0" collapsed="false">
      <c r="A350" s="34" t="s">
        <v>3399</v>
      </c>
      <c r="B350" s="34" t="s">
        <v>3412</v>
      </c>
      <c r="C350" s="34" t="s">
        <v>3413</v>
      </c>
      <c r="D350" s="34" t="s">
        <v>3414</v>
      </c>
    </row>
    <row r="351" customFormat="false" ht="15.75" hidden="false" customHeight="false" outlineLevel="0" collapsed="false">
      <c r="A351" s="34" t="s">
        <v>3399</v>
      </c>
      <c r="B351" s="34" t="s">
        <v>3415</v>
      </c>
      <c r="C351" s="34" t="s">
        <v>3416</v>
      </c>
      <c r="D351" s="34" t="s">
        <v>3417</v>
      </c>
    </row>
    <row r="352" customFormat="false" ht="15.75" hidden="false" customHeight="false" outlineLevel="0" collapsed="false">
      <c r="A352" s="34" t="s">
        <v>3399</v>
      </c>
      <c r="B352" s="34" t="s">
        <v>2799</v>
      </c>
      <c r="C352" s="34" t="s">
        <v>2877</v>
      </c>
      <c r="D352" s="34" t="s">
        <v>3016</v>
      </c>
    </row>
    <row r="353" customFormat="false" ht="15.75" hidden="false" customHeight="false" outlineLevel="0" collapsed="false">
      <c r="A353" s="34" t="s">
        <v>3399</v>
      </c>
      <c r="B353" s="34" t="s">
        <v>2802</v>
      </c>
      <c r="C353" s="34" t="s">
        <v>2803</v>
      </c>
      <c r="D353" s="34" t="s">
        <v>2804</v>
      </c>
    </row>
    <row r="355" customFormat="false" ht="15.75" hidden="false" customHeight="false" outlineLevel="0" collapsed="false">
      <c r="A355" s="34" t="s">
        <v>3418</v>
      </c>
      <c r="B355" s="34" t="s">
        <v>3029</v>
      </c>
      <c r="C355" s="34" t="s">
        <v>3419</v>
      </c>
      <c r="D355" s="34" t="s">
        <v>3420</v>
      </c>
    </row>
    <row r="356" customFormat="false" ht="15.75" hidden="false" customHeight="false" outlineLevel="0" collapsed="false">
      <c r="A356" s="34" t="s">
        <v>3418</v>
      </c>
      <c r="B356" s="34" t="s">
        <v>3421</v>
      </c>
      <c r="C356" s="34" t="s">
        <v>3422</v>
      </c>
      <c r="D356" s="34" t="s">
        <v>3423</v>
      </c>
    </row>
    <row r="357" customFormat="false" ht="15.75" hidden="false" customHeight="false" outlineLevel="0" collapsed="false">
      <c r="A357" s="34" t="s">
        <v>3418</v>
      </c>
      <c r="B357" s="34" t="s">
        <v>3424</v>
      </c>
      <c r="C357" s="34" t="s">
        <v>3425</v>
      </c>
      <c r="D357" s="34" t="s">
        <v>3426</v>
      </c>
    </row>
    <row r="358" customFormat="false" ht="15.75" hidden="false" customHeight="false" outlineLevel="0" collapsed="false">
      <c r="A358" s="34" t="s">
        <v>3418</v>
      </c>
      <c r="B358" s="34" t="s">
        <v>3427</v>
      </c>
      <c r="C358" s="34" t="s">
        <v>3428</v>
      </c>
      <c r="D358" s="34" t="s">
        <v>3429</v>
      </c>
    </row>
    <row r="359" customFormat="false" ht="15.75" hidden="false" customHeight="false" outlineLevel="0" collapsed="false">
      <c r="A359" s="34" t="s">
        <v>3418</v>
      </c>
      <c r="B359" s="34" t="s">
        <v>2799</v>
      </c>
      <c r="C359" s="34" t="s">
        <v>2877</v>
      </c>
      <c r="D359" s="34" t="s">
        <v>3248</v>
      </c>
    </row>
    <row r="360" customFormat="false" ht="15.75" hidden="false" customHeight="false" outlineLevel="0" collapsed="false">
      <c r="A360" s="34" t="s">
        <v>3418</v>
      </c>
      <c r="B360" s="34" t="s">
        <v>2861</v>
      </c>
      <c r="C360" s="34" t="s">
        <v>2862</v>
      </c>
      <c r="D360" s="34" t="s">
        <v>3288</v>
      </c>
    </row>
    <row r="361" customFormat="false" ht="15.75" hidden="false" customHeight="false" outlineLevel="0" collapsed="false">
      <c r="A361" s="34" t="s">
        <v>3418</v>
      </c>
      <c r="B361" s="34" t="s">
        <v>2802</v>
      </c>
      <c r="C361" s="34" t="s">
        <v>2803</v>
      </c>
      <c r="D361" s="34" t="s">
        <v>3222</v>
      </c>
    </row>
    <row r="363" customFormat="false" ht="15.75" hidden="false" customHeight="false" outlineLevel="0" collapsed="false">
      <c r="A363" s="34" t="s">
        <v>3430</v>
      </c>
      <c r="B363" s="34" t="s">
        <v>3431</v>
      </c>
      <c r="C363" s="34" t="s">
        <v>3432</v>
      </c>
      <c r="D363" s="34" t="s">
        <v>3433</v>
      </c>
    </row>
    <row r="364" customFormat="false" ht="15.75" hidden="false" customHeight="false" outlineLevel="0" collapsed="false">
      <c r="A364" s="34" t="s">
        <v>3430</v>
      </c>
      <c r="B364" s="34" t="s">
        <v>3434</v>
      </c>
      <c r="C364" s="34" t="s">
        <v>3435</v>
      </c>
      <c r="D364" s="34" t="s">
        <v>3436</v>
      </c>
    </row>
    <row r="365" customFormat="false" ht="15.75" hidden="false" customHeight="false" outlineLevel="0" collapsed="false">
      <c r="A365" s="34" t="s">
        <v>3430</v>
      </c>
      <c r="B365" s="34" t="s">
        <v>3437</v>
      </c>
      <c r="C365" s="34" t="s">
        <v>3438</v>
      </c>
      <c r="D365" s="34" t="s">
        <v>3439</v>
      </c>
    </row>
    <row r="366" customFormat="false" ht="15.75" hidden="false" customHeight="false" outlineLevel="0" collapsed="false">
      <c r="A366" s="34" t="s">
        <v>3430</v>
      </c>
      <c r="B366" s="34" t="s">
        <v>2857</v>
      </c>
      <c r="C366" s="34" t="s">
        <v>2858</v>
      </c>
      <c r="D366" s="34" t="s">
        <v>2859</v>
      </c>
    </row>
    <row r="367" customFormat="false" ht="15.75" hidden="false" customHeight="false" outlineLevel="0" collapsed="false">
      <c r="A367" s="34" t="s">
        <v>3430</v>
      </c>
      <c r="B367" s="34" t="s">
        <v>2861</v>
      </c>
      <c r="C367" s="34" t="s">
        <v>3440</v>
      </c>
      <c r="D367" s="34" t="s">
        <v>2863</v>
      </c>
    </row>
    <row r="368" customFormat="false" ht="15.75" hidden="false" customHeight="false" outlineLevel="0" collapsed="false">
      <c r="A368" s="34" t="s">
        <v>3430</v>
      </c>
      <c r="B368" s="34" t="s">
        <v>2802</v>
      </c>
      <c r="C368" s="34" t="s">
        <v>2803</v>
      </c>
      <c r="D368" s="34" t="s">
        <v>2804</v>
      </c>
    </row>
    <row r="370" customFormat="false" ht="15.75" hidden="false" customHeight="false" outlineLevel="0" collapsed="false">
      <c r="A370" s="34" t="s">
        <v>3441</v>
      </c>
      <c r="B370" s="34" t="s">
        <v>3442</v>
      </c>
      <c r="C370" s="34" t="s">
        <v>3443</v>
      </c>
      <c r="D370" s="34" t="s">
        <v>3444</v>
      </c>
    </row>
    <row r="371" customFormat="false" ht="15.75" hidden="false" customHeight="false" outlineLevel="0" collapsed="false">
      <c r="A371" s="34" t="s">
        <v>3441</v>
      </c>
      <c r="B371" s="34" t="s">
        <v>3445</v>
      </c>
      <c r="C371" s="34" t="s">
        <v>3446</v>
      </c>
      <c r="D371" s="34" t="s">
        <v>3447</v>
      </c>
    </row>
    <row r="372" customFormat="false" ht="15.75" hidden="false" customHeight="false" outlineLevel="0" collapsed="false">
      <c r="A372" s="34" t="s">
        <v>3441</v>
      </c>
      <c r="B372" s="34" t="s">
        <v>3448</v>
      </c>
      <c r="C372" s="34" t="s">
        <v>3449</v>
      </c>
      <c r="D372" s="34" t="s">
        <v>3450</v>
      </c>
    </row>
    <row r="373" customFormat="false" ht="15.75" hidden="false" customHeight="false" outlineLevel="0" collapsed="false">
      <c r="A373" s="34" t="s">
        <v>3441</v>
      </c>
      <c r="B373" s="34" t="s">
        <v>3451</v>
      </c>
      <c r="C373" s="34" t="s">
        <v>3452</v>
      </c>
      <c r="D373" s="34" t="s">
        <v>3453</v>
      </c>
    </row>
    <row r="374" customFormat="false" ht="15.75" hidden="false" customHeight="false" outlineLevel="0" collapsed="false">
      <c r="A374" s="34" t="s">
        <v>3441</v>
      </c>
      <c r="B374" s="34" t="s">
        <v>3454</v>
      </c>
      <c r="C374" s="34" t="s">
        <v>3455</v>
      </c>
      <c r="D374" s="34" t="s">
        <v>3456</v>
      </c>
    </row>
    <row r="375" customFormat="false" ht="15.75" hidden="false" customHeight="false" outlineLevel="0" collapsed="false">
      <c r="A375" s="34" t="s">
        <v>3441</v>
      </c>
      <c r="B375" s="34" t="s">
        <v>3457</v>
      </c>
      <c r="C375" s="34" t="s">
        <v>3458</v>
      </c>
      <c r="D375" s="34" t="s">
        <v>3459</v>
      </c>
    </row>
    <row r="376" customFormat="false" ht="15.75" hidden="false" customHeight="false" outlineLevel="0" collapsed="false">
      <c r="A376" s="34" t="s">
        <v>3441</v>
      </c>
      <c r="B376" s="34" t="s">
        <v>3460</v>
      </c>
      <c r="C376" s="34" t="s">
        <v>3461</v>
      </c>
      <c r="D376" s="34" t="s">
        <v>3462</v>
      </c>
    </row>
    <row r="377" customFormat="false" ht="15.75" hidden="false" customHeight="false" outlineLevel="0" collapsed="false">
      <c r="A377" s="34" t="s">
        <v>3441</v>
      </c>
      <c r="B377" s="34" t="s">
        <v>3463</v>
      </c>
      <c r="C377" s="34" t="s">
        <v>3464</v>
      </c>
      <c r="D377" s="34" t="s">
        <v>3465</v>
      </c>
    </row>
    <row r="378" customFormat="false" ht="15.75" hidden="false" customHeight="false" outlineLevel="0" collapsed="false">
      <c r="A378" s="34" t="s">
        <v>3441</v>
      </c>
      <c r="B378" s="34" t="s">
        <v>3466</v>
      </c>
      <c r="C378" s="34" t="s">
        <v>3467</v>
      </c>
      <c r="D378" s="34" t="s">
        <v>3468</v>
      </c>
    </row>
    <row r="379" customFormat="false" ht="15.75" hidden="false" customHeight="false" outlineLevel="0" collapsed="false">
      <c r="A379" s="34" t="s">
        <v>3441</v>
      </c>
      <c r="B379" s="34" t="s">
        <v>3469</v>
      </c>
      <c r="C379" s="34" t="s">
        <v>3470</v>
      </c>
      <c r="D379" s="34" t="s">
        <v>3471</v>
      </c>
    </row>
    <row r="380" customFormat="false" ht="15.75" hidden="false" customHeight="false" outlineLevel="0" collapsed="false">
      <c r="A380" s="34" t="s">
        <v>3441</v>
      </c>
      <c r="B380" s="34" t="s">
        <v>3472</v>
      </c>
      <c r="C380" s="34" t="s">
        <v>3473</v>
      </c>
      <c r="D380" s="34" t="s">
        <v>3474</v>
      </c>
    </row>
    <row r="381" customFormat="false" ht="15.75" hidden="false" customHeight="false" outlineLevel="0" collapsed="false">
      <c r="A381" s="34" t="s">
        <v>3441</v>
      </c>
      <c r="B381" s="34" t="s">
        <v>3475</v>
      </c>
      <c r="C381" s="34" t="s">
        <v>3476</v>
      </c>
      <c r="D381" s="34" t="s">
        <v>3477</v>
      </c>
    </row>
    <row r="382" customFormat="false" ht="15.75" hidden="false" customHeight="false" outlineLevel="0" collapsed="false">
      <c r="A382" s="34" t="s">
        <v>3441</v>
      </c>
      <c r="B382" s="34" t="s">
        <v>3478</v>
      </c>
      <c r="C382" s="34" t="s">
        <v>3479</v>
      </c>
      <c r="D382" s="34" t="s">
        <v>3480</v>
      </c>
    </row>
    <row r="383" customFormat="false" ht="15.75" hidden="false" customHeight="false" outlineLevel="0" collapsed="false">
      <c r="A383" s="34" t="s">
        <v>3441</v>
      </c>
      <c r="B383" s="34" t="s">
        <v>3481</v>
      </c>
      <c r="C383" s="34" t="s">
        <v>3482</v>
      </c>
      <c r="D383" s="34" t="s">
        <v>3483</v>
      </c>
    </row>
    <row r="384" customFormat="false" ht="15.75" hidden="false" customHeight="false" outlineLevel="0" collapsed="false">
      <c r="A384" s="34" t="s">
        <v>3441</v>
      </c>
      <c r="B384" s="34" t="s">
        <v>3484</v>
      </c>
      <c r="C384" s="34" t="s">
        <v>3485</v>
      </c>
      <c r="D384" s="34" t="s">
        <v>3486</v>
      </c>
    </row>
    <row r="385" customFormat="false" ht="15.75" hidden="false" customHeight="false" outlineLevel="0" collapsed="false">
      <c r="A385" s="34" t="s">
        <v>3441</v>
      </c>
      <c r="B385" s="34" t="s">
        <v>3487</v>
      </c>
      <c r="C385" s="34" t="s">
        <v>3488</v>
      </c>
      <c r="D385" s="34" t="s">
        <v>3489</v>
      </c>
    </row>
    <row r="386" customFormat="false" ht="15.75" hidden="false" customHeight="false" outlineLevel="0" collapsed="false">
      <c r="A386" s="34" t="s">
        <v>3441</v>
      </c>
      <c r="B386" s="34" t="s">
        <v>2799</v>
      </c>
      <c r="C386" s="34" t="s">
        <v>3490</v>
      </c>
      <c r="D386" s="34" t="s">
        <v>3491</v>
      </c>
    </row>
    <row r="387" customFormat="false" ht="15.75" hidden="false" customHeight="false" outlineLevel="0" collapsed="false">
      <c r="A387" s="34" t="s">
        <v>3441</v>
      </c>
      <c r="B387" s="34" t="s">
        <v>2861</v>
      </c>
      <c r="C387" s="34" t="s">
        <v>3440</v>
      </c>
      <c r="D387" s="34" t="s">
        <v>2863</v>
      </c>
    </row>
    <row r="388" customFormat="false" ht="15.75" hidden="false" customHeight="false" outlineLevel="0" collapsed="false">
      <c r="A388" s="34" t="s">
        <v>3441</v>
      </c>
      <c r="B388" s="34" t="s">
        <v>2802</v>
      </c>
      <c r="C388" s="34" t="s">
        <v>2803</v>
      </c>
      <c r="D388" s="34" t="s">
        <v>2804</v>
      </c>
    </row>
    <row r="390" customFormat="false" ht="15.75" hidden="false" customHeight="false" outlineLevel="0" collapsed="false">
      <c r="A390" s="34" t="s">
        <v>3492</v>
      </c>
      <c r="B390" s="34" t="s">
        <v>3493</v>
      </c>
      <c r="C390" s="34" t="s">
        <v>3494</v>
      </c>
      <c r="D390" s="34" t="s">
        <v>3495</v>
      </c>
    </row>
    <row r="391" customFormat="false" ht="15.75" hidden="false" customHeight="false" outlineLevel="0" collapsed="false">
      <c r="A391" s="34" t="s">
        <v>3492</v>
      </c>
      <c r="B391" s="34" t="s">
        <v>3496</v>
      </c>
      <c r="C391" s="34" t="s">
        <v>3497</v>
      </c>
      <c r="D391" s="34" t="s">
        <v>3498</v>
      </c>
    </row>
    <row r="392" customFormat="false" ht="15.75" hidden="false" customHeight="false" outlineLevel="0" collapsed="false">
      <c r="A392" s="34" t="s">
        <v>3492</v>
      </c>
      <c r="B392" s="34" t="s">
        <v>3499</v>
      </c>
      <c r="C392" s="34" t="s">
        <v>3500</v>
      </c>
      <c r="D392" s="34" t="s">
        <v>3501</v>
      </c>
    </row>
    <row r="393" customFormat="false" ht="15.75" hidden="false" customHeight="false" outlineLevel="0" collapsed="false">
      <c r="A393" s="34" t="s">
        <v>3492</v>
      </c>
      <c r="B393" s="34" t="s">
        <v>2861</v>
      </c>
      <c r="C393" s="34" t="s">
        <v>3440</v>
      </c>
      <c r="D393" s="34" t="s">
        <v>2863</v>
      </c>
    </row>
    <row r="394" customFormat="false" ht="15.75" hidden="false" customHeight="false" outlineLevel="0" collapsed="false">
      <c r="A394" s="34" t="s">
        <v>3492</v>
      </c>
      <c r="B394" s="34" t="s">
        <v>2802</v>
      </c>
      <c r="C394" s="34" t="s">
        <v>2803</v>
      </c>
      <c r="D394" s="34" t="s">
        <v>2804</v>
      </c>
    </row>
    <row r="396" customFormat="false" ht="15.75" hidden="false" customHeight="false" outlineLevel="0" collapsed="false">
      <c r="A396" s="34" t="s">
        <v>3502</v>
      </c>
      <c r="B396" s="34" t="s">
        <v>3503</v>
      </c>
      <c r="C396" s="34" t="s">
        <v>3504</v>
      </c>
      <c r="D396" s="34" t="s">
        <v>3505</v>
      </c>
    </row>
    <row r="397" customFormat="false" ht="15.75" hidden="false" customHeight="false" outlineLevel="0" collapsed="false">
      <c r="A397" s="34" t="s">
        <v>3502</v>
      </c>
      <c r="B397" s="34" t="s">
        <v>3506</v>
      </c>
      <c r="C397" s="34" t="s">
        <v>3507</v>
      </c>
      <c r="D397" s="34" t="s">
        <v>3508</v>
      </c>
    </row>
    <row r="398" customFormat="false" ht="15.75" hidden="false" customHeight="false" outlineLevel="0" collapsed="false">
      <c r="A398" s="34" t="s">
        <v>3502</v>
      </c>
      <c r="B398" s="34" t="s">
        <v>3509</v>
      </c>
      <c r="C398" s="34" t="s">
        <v>3510</v>
      </c>
      <c r="D398" s="34" t="s">
        <v>3511</v>
      </c>
    </row>
    <row r="399" customFormat="false" ht="15.75" hidden="false" customHeight="false" outlineLevel="0" collapsed="false">
      <c r="A399" s="34" t="s">
        <v>3502</v>
      </c>
      <c r="B399" s="34" t="s">
        <v>3512</v>
      </c>
      <c r="C399" s="34" t="s">
        <v>3513</v>
      </c>
      <c r="D399" s="34" t="s">
        <v>3514</v>
      </c>
    </row>
    <row r="400" customFormat="false" ht="15.75" hidden="false" customHeight="false" outlineLevel="0" collapsed="false">
      <c r="A400" s="34" t="s">
        <v>3502</v>
      </c>
      <c r="B400" s="34" t="s">
        <v>3515</v>
      </c>
      <c r="C400" s="34" t="s">
        <v>3516</v>
      </c>
      <c r="D400" s="34" t="s">
        <v>3517</v>
      </c>
    </row>
    <row r="401" customFormat="false" ht="15.75" hidden="false" customHeight="false" outlineLevel="0" collapsed="false">
      <c r="A401" s="34" t="s">
        <v>3502</v>
      </c>
      <c r="B401" s="34" t="s">
        <v>2861</v>
      </c>
      <c r="C401" s="34" t="s">
        <v>3440</v>
      </c>
      <c r="D401" s="34" t="s">
        <v>3288</v>
      </c>
    </row>
    <row r="402" customFormat="false" ht="15.75" hidden="false" customHeight="false" outlineLevel="0" collapsed="false">
      <c r="A402" s="34" t="s">
        <v>3502</v>
      </c>
      <c r="B402" s="34" t="s">
        <v>2802</v>
      </c>
      <c r="C402" s="34" t="s">
        <v>2803</v>
      </c>
      <c r="D402" s="34" t="s">
        <v>3222</v>
      </c>
    </row>
    <row r="404" customFormat="false" ht="15.75" hidden="false" customHeight="false" outlineLevel="0" collapsed="false">
      <c r="A404" s="34" t="s">
        <v>3518</v>
      </c>
      <c r="B404" s="34" t="s">
        <v>3519</v>
      </c>
      <c r="C404" s="34" t="s">
        <v>3520</v>
      </c>
      <c r="D404" s="34" t="s">
        <v>3521</v>
      </c>
    </row>
    <row r="405" customFormat="false" ht="15.75" hidden="false" customHeight="false" outlineLevel="0" collapsed="false">
      <c r="A405" s="34" t="s">
        <v>3518</v>
      </c>
      <c r="B405" s="34" t="s">
        <v>2973</v>
      </c>
      <c r="C405" s="34" t="s">
        <v>3522</v>
      </c>
      <c r="D405" s="34" t="s">
        <v>3523</v>
      </c>
    </row>
    <row r="406" customFormat="false" ht="15.75" hidden="false" customHeight="false" outlineLevel="0" collapsed="false">
      <c r="A406" s="34" t="s">
        <v>3518</v>
      </c>
      <c r="B406" s="34" t="s">
        <v>2976</v>
      </c>
      <c r="C406" s="34" t="s">
        <v>3524</v>
      </c>
      <c r="D406" s="34" t="s">
        <v>3525</v>
      </c>
    </row>
    <row r="407" customFormat="false" ht="15.75" hidden="false" customHeight="false" outlineLevel="0" collapsed="false">
      <c r="A407" s="34" t="s">
        <v>3518</v>
      </c>
      <c r="B407" s="34" t="s">
        <v>2979</v>
      </c>
      <c r="C407" s="34" t="s">
        <v>3526</v>
      </c>
      <c r="D407" s="34" t="s">
        <v>3527</v>
      </c>
    </row>
    <row r="408" customFormat="false" ht="15.75" hidden="false" customHeight="false" outlineLevel="0" collapsed="false">
      <c r="A408" s="34" t="s">
        <v>3518</v>
      </c>
      <c r="B408" s="34" t="s">
        <v>3528</v>
      </c>
      <c r="C408" s="34" t="s">
        <v>3529</v>
      </c>
      <c r="D408" s="34" t="s">
        <v>3530</v>
      </c>
    </row>
    <row r="409" customFormat="false" ht="15.75" hidden="false" customHeight="false" outlineLevel="0" collapsed="false">
      <c r="A409" s="34" t="s">
        <v>3518</v>
      </c>
      <c r="B409" s="34" t="s">
        <v>2861</v>
      </c>
      <c r="C409" s="34" t="s">
        <v>3440</v>
      </c>
      <c r="D409" s="34" t="s">
        <v>2863</v>
      </c>
    </row>
    <row r="410" customFormat="false" ht="15.75" hidden="false" customHeight="false" outlineLevel="0" collapsed="false">
      <c r="A410" s="34" t="s">
        <v>3518</v>
      </c>
      <c r="B410" s="34" t="s">
        <v>2802</v>
      </c>
      <c r="C410" s="34" t="s">
        <v>2803</v>
      </c>
      <c r="D410" s="34" t="s">
        <v>2804</v>
      </c>
    </row>
    <row r="412" customFormat="false" ht="15.75" hidden="false" customHeight="false" outlineLevel="0" collapsed="false">
      <c r="A412" s="34" t="s">
        <v>3531</v>
      </c>
      <c r="B412" s="34" t="s">
        <v>3532</v>
      </c>
      <c r="C412" s="34" t="s">
        <v>3533</v>
      </c>
      <c r="D412" s="34" t="s">
        <v>3534</v>
      </c>
    </row>
    <row r="413" customFormat="false" ht="15.75" hidden="false" customHeight="false" outlineLevel="0" collapsed="false">
      <c r="A413" s="34" t="s">
        <v>3531</v>
      </c>
      <c r="B413" s="34" t="s">
        <v>3535</v>
      </c>
      <c r="C413" s="34" t="s">
        <v>3536</v>
      </c>
      <c r="D413" s="34" t="s">
        <v>3537</v>
      </c>
    </row>
    <row r="414" customFormat="false" ht="15.75" hidden="false" customHeight="false" outlineLevel="0" collapsed="false">
      <c r="A414" s="34" t="s">
        <v>3531</v>
      </c>
      <c r="B414" s="34" t="s">
        <v>3538</v>
      </c>
      <c r="C414" s="34" t="s">
        <v>3539</v>
      </c>
      <c r="D414" s="34" t="s">
        <v>3540</v>
      </c>
    </row>
    <row r="415" customFormat="false" ht="15.75" hidden="false" customHeight="false" outlineLevel="0" collapsed="false">
      <c r="A415" s="34" t="s">
        <v>3531</v>
      </c>
      <c r="B415" s="34" t="s">
        <v>3541</v>
      </c>
      <c r="C415" s="34" t="s">
        <v>3542</v>
      </c>
      <c r="D415" s="34" t="s">
        <v>3543</v>
      </c>
    </row>
    <row r="416" customFormat="false" ht="15.75" hidden="false" customHeight="false" outlineLevel="0" collapsed="false">
      <c r="A416" s="34" t="s">
        <v>3531</v>
      </c>
      <c r="B416" s="34" t="s">
        <v>3544</v>
      </c>
      <c r="C416" s="34" t="s">
        <v>3545</v>
      </c>
      <c r="D416" s="34" t="s">
        <v>3546</v>
      </c>
    </row>
    <row r="417" customFormat="false" ht="15.75" hidden="false" customHeight="false" outlineLevel="0" collapsed="false">
      <c r="A417" s="34" t="s">
        <v>3531</v>
      </c>
      <c r="B417" s="34" t="s">
        <v>3547</v>
      </c>
      <c r="C417" s="34" t="s">
        <v>3548</v>
      </c>
      <c r="D417" s="34" t="s">
        <v>3549</v>
      </c>
    </row>
    <row r="418" customFormat="false" ht="15.75" hidden="false" customHeight="false" outlineLevel="0" collapsed="false">
      <c r="A418" s="34" t="s">
        <v>3531</v>
      </c>
      <c r="B418" s="34" t="s">
        <v>3550</v>
      </c>
      <c r="C418" s="34" t="s">
        <v>3551</v>
      </c>
      <c r="D418" s="34" t="s">
        <v>3552</v>
      </c>
    </row>
    <row r="419" customFormat="false" ht="15.75" hidden="false" customHeight="false" outlineLevel="0" collapsed="false">
      <c r="A419" s="34" t="s">
        <v>3531</v>
      </c>
      <c r="B419" s="34" t="s">
        <v>3553</v>
      </c>
      <c r="C419" s="34" t="s">
        <v>3554</v>
      </c>
      <c r="D419" s="34" t="s">
        <v>3555</v>
      </c>
    </row>
    <row r="420" customFormat="false" ht="15.75" hidden="false" customHeight="false" outlineLevel="0" collapsed="false">
      <c r="A420" s="34" t="s">
        <v>3531</v>
      </c>
      <c r="B420" s="34" t="s">
        <v>3556</v>
      </c>
      <c r="C420" s="34" t="s">
        <v>3557</v>
      </c>
      <c r="D420" s="34" t="s">
        <v>3558</v>
      </c>
    </row>
    <row r="421" customFormat="false" ht="15.75" hidden="false" customHeight="false" outlineLevel="0" collapsed="false">
      <c r="A421" s="34" t="s">
        <v>3531</v>
      </c>
      <c r="B421" s="34" t="s">
        <v>3559</v>
      </c>
      <c r="C421" s="34" t="s">
        <v>3560</v>
      </c>
      <c r="D421" s="34" t="s">
        <v>3561</v>
      </c>
    </row>
    <row r="422" customFormat="false" ht="15.75" hidden="false" customHeight="false" outlineLevel="0" collapsed="false">
      <c r="A422" s="34" t="s">
        <v>3531</v>
      </c>
      <c r="B422" s="34" t="s">
        <v>3562</v>
      </c>
      <c r="C422" s="34" t="s">
        <v>3563</v>
      </c>
      <c r="D422" s="34" t="s">
        <v>3564</v>
      </c>
    </row>
    <row r="423" customFormat="false" ht="15.75" hidden="false" customHeight="false" outlineLevel="0" collapsed="false">
      <c r="A423" s="34" t="s">
        <v>3531</v>
      </c>
      <c r="B423" s="34" t="s">
        <v>3565</v>
      </c>
      <c r="C423" s="34" t="s">
        <v>3566</v>
      </c>
      <c r="D423" s="34" t="s">
        <v>3567</v>
      </c>
    </row>
    <row r="424" customFormat="false" ht="15.75" hidden="false" customHeight="false" outlineLevel="0" collapsed="false">
      <c r="A424" s="34" t="s">
        <v>3531</v>
      </c>
      <c r="B424" s="34" t="s">
        <v>3568</v>
      </c>
      <c r="C424" s="34" t="s">
        <v>3569</v>
      </c>
      <c r="D424" s="34" t="s">
        <v>3570</v>
      </c>
    </row>
    <row r="425" customFormat="false" ht="15.75" hidden="false" customHeight="false" outlineLevel="0" collapsed="false">
      <c r="A425" s="34" t="s">
        <v>3531</v>
      </c>
      <c r="B425" s="34" t="s">
        <v>3029</v>
      </c>
      <c r="C425" s="34" t="s">
        <v>3571</v>
      </c>
      <c r="D425" s="34" t="s">
        <v>3572</v>
      </c>
    </row>
    <row r="426" customFormat="false" ht="15.75" hidden="false" customHeight="false" outlineLevel="0" collapsed="false">
      <c r="A426" s="34" t="s">
        <v>3531</v>
      </c>
      <c r="B426" s="34" t="s">
        <v>2799</v>
      </c>
      <c r="C426" s="34" t="s">
        <v>2877</v>
      </c>
      <c r="D426" s="34" t="s">
        <v>2878</v>
      </c>
    </row>
    <row r="428" customFormat="false" ht="15.75" hidden="false" customHeight="false" outlineLevel="0" collapsed="false">
      <c r="A428" s="34" t="s">
        <v>3573</v>
      </c>
      <c r="B428" s="34" t="s">
        <v>3574</v>
      </c>
      <c r="C428" s="34" t="s">
        <v>3575</v>
      </c>
      <c r="D428" s="34" t="s">
        <v>3576</v>
      </c>
    </row>
    <row r="429" customFormat="false" ht="15.75" hidden="false" customHeight="false" outlineLevel="0" collapsed="false">
      <c r="A429" s="34" t="s">
        <v>3573</v>
      </c>
      <c r="B429" s="34" t="s">
        <v>3577</v>
      </c>
      <c r="C429" s="34" t="s">
        <v>3578</v>
      </c>
      <c r="D429" s="34" t="s">
        <v>3579</v>
      </c>
    </row>
    <row r="430" customFormat="false" ht="15.75" hidden="false" customHeight="false" outlineLevel="0" collapsed="false">
      <c r="A430" s="34" t="s">
        <v>3573</v>
      </c>
      <c r="B430" s="34" t="s">
        <v>3580</v>
      </c>
      <c r="C430" s="34" t="s">
        <v>3581</v>
      </c>
      <c r="D430" s="34" t="s">
        <v>3582</v>
      </c>
    </row>
    <row r="431" customFormat="false" ht="15.75" hidden="false" customHeight="false" outlineLevel="0" collapsed="false">
      <c r="A431" s="34" t="s">
        <v>3573</v>
      </c>
      <c r="B431" s="34" t="s">
        <v>3029</v>
      </c>
      <c r="C431" s="34" t="s">
        <v>3583</v>
      </c>
      <c r="D431" s="34" t="s">
        <v>3584</v>
      </c>
    </row>
    <row r="432" customFormat="false" ht="15.75" hidden="false" customHeight="false" outlineLevel="0" collapsed="false">
      <c r="A432" s="34" t="s">
        <v>3573</v>
      </c>
      <c r="B432" s="34" t="s">
        <v>3585</v>
      </c>
      <c r="C432" s="34" t="s">
        <v>3586</v>
      </c>
      <c r="D432" s="34" t="s">
        <v>3587</v>
      </c>
    </row>
    <row r="433" customFormat="false" ht="15.75" hidden="false" customHeight="false" outlineLevel="0" collapsed="false">
      <c r="A433" s="34" t="s">
        <v>3573</v>
      </c>
      <c r="B433" s="34" t="s">
        <v>2799</v>
      </c>
      <c r="C433" s="34" t="s">
        <v>3588</v>
      </c>
      <c r="D433" s="34" t="s">
        <v>3589</v>
      </c>
    </row>
    <row r="435" customFormat="false" ht="15.75" hidden="false" customHeight="false" outlineLevel="0" collapsed="false">
      <c r="A435" s="34" t="s">
        <v>3590</v>
      </c>
      <c r="B435" s="34" t="s">
        <v>3591</v>
      </c>
      <c r="C435" s="34" t="s">
        <v>3592</v>
      </c>
      <c r="D435" s="34" t="s">
        <v>3593</v>
      </c>
    </row>
    <row r="436" customFormat="false" ht="15.75" hidden="false" customHeight="false" outlineLevel="0" collapsed="false">
      <c r="A436" s="34" t="s">
        <v>3590</v>
      </c>
      <c r="B436" s="34" t="s">
        <v>3594</v>
      </c>
      <c r="C436" s="34" t="s">
        <v>3595</v>
      </c>
      <c r="D436" s="34" t="s">
        <v>3596</v>
      </c>
    </row>
    <row r="438" customFormat="false" ht="15.75" hidden="false" customHeight="false" outlineLevel="0" collapsed="false">
      <c r="A438" s="34" t="s">
        <v>3597</v>
      </c>
      <c r="B438" s="34" t="s">
        <v>3598</v>
      </c>
      <c r="C438" s="34" t="s">
        <v>3599</v>
      </c>
      <c r="D438" s="34" t="s">
        <v>3600</v>
      </c>
    </row>
    <row r="439" customFormat="false" ht="15.75" hidden="false" customHeight="false" outlineLevel="0" collapsed="false">
      <c r="A439" s="34" t="s">
        <v>3597</v>
      </c>
      <c r="B439" s="34" t="s">
        <v>3601</v>
      </c>
      <c r="C439" s="34" t="s">
        <v>3602</v>
      </c>
      <c r="D439" s="34" t="s">
        <v>3603</v>
      </c>
    </row>
    <row r="441" customFormat="false" ht="15.75" hidden="false" customHeight="false" outlineLevel="0" collapsed="false">
      <c r="A441" s="34" t="s">
        <v>3604</v>
      </c>
      <c r="B441" s="34" t="s">
        <v>3605</v>
      </c>
      <c r="C441" s="34" t="s">
        <v>3606</v>
      </c>
      <c r="D441" s="34" t="s">
        <v>3607</v>
      </c>
    </row>
    <row r="442" customFormat="false" ht="15.75" hidden="false" customHeight="false" outlineLevel="0" collapsed="false">
      <c r="A442" s="34" t="s">
        <v>3604</v>
      </c>
      <c r="B442" s="34" t="s">
        <v>3608</v>
      </c>
      <c r="C442" s="34" t="s">
        <v>3609</v>
      </c>
      <c r="D442" s="34" t="s">
        <v>3610</v>
      </c>
    </row>
    <row r="443" customFormat="false" ht="15.75" hidden="false" customHeight="false" outlineLevel="0" collapsed="false">
      <c r="A443" s="34" t="s">
        <v>3604</v>
      </c>
      <c r="B443" s="34" t="s">
        <v>3611</v>
      </c>
      <c r="C443" s="34" t="s">
        <v>3612</v>
      </c>
      <c r="D443" s="34" t="s">
        <v>3613</v>
      </c>
    </row>
    <row r="444" customFormat="false" ht="15.75" hidden="false" customHeight="false" outlineLevel="0" collapsed="false">
      <c r="A444" s="34" t="s">
        <v>3604</v>
      </c>
      <c r="B444" s="34" t="s">
        <v>3029</v>
      </c>
      <c r="C444" s="34" t="s">
        <v>3614</v>
      </c>
      <c r="D444" s="34" t="s">
        <v>3584</v>
      </c>
    </row>
    <row r="445" customFormat="false" ht="15.75" hidden="false" customHeight="false" outlineLevel="0" collapsed="false">
      <c r="A445" s="34" t="s">
        <v>3604</v>
      </c>
      <c r="B445" s="34" t="s">
        <v>2799</v>
      </c>
      <c r="C445" s="34" t="s">
        <v>2877</v>
      </c>
      <c r="D445" s="34" t="s">
        <v>3016</v>
      </c>
    </row>
    <row r="446" customFormat="false" ht="15.75" hidden="false" customHeight="false" outlineLevel="0" collapsed="false">
      <c r="A446" s="34" t="s">
        <v>3604</v>
      </c>
      <c r="B446" s="34" t="s">
        <v>2861</v>
      </c>
      <c r="C446" s="34" t="s">
        <v>2862</v>
      </c>
      <c r="D446" s="34" t="s">
        <v>3615</v>
      </c>
    </row>
    <row r="447" customFormat="false" ht="15.75" hidden="false" customHeight="false" outlineLevel="0" collapsed="false">
      <c r="A447" s="34" t="s">
        <v>3604</v>
      </c>
      <c r="B447" s="34" t="s">
        <v>2802</v>
      </c>
      <c r="C447" s="34" t="s">
        <v>2803</v>
      </c>
      <c r="D447" s="34" t="s">
        <v>2804</v>
      </c>
    </row>
    <row r="449" customFormat="false" ht="15.75" hidden="false" customHeight="false" outlineLevel="0" collapsed="false">
      <c r="A449" s="34" t="s">
        <v>3616</v>
      </c>
      <c r="B449" s="34" t="s">
        <v>3617</v>
      </c>
      <c r="C449" s="34" t="s">
        <v>3618</v>
      </c>
      <c r="D449" s="34" t="s">
        <v>3619</v>
      </c>
    </row>
    <row r="450" customFormat="false" ht="15.75" hidden="false" customHeight="false" outlineLevel="0" collapsed="false">
      <c r="A450" s="34" t="s">
        <v>3616</v>
      </c>
      <c r="B450" s="34" t="s">
        <v>3620</v>
      </c>
      <c r="C450" s="34" t="s">
        <v>3621</v>
      </c>
      <c r="D450" s="34" t="s">
        <v>3622</v>
      </c>
    </row>
    <row r="451" customFormat="false" ht="15.75" hidden="false" customHeight="false" outlineLevel="0" collapsed="false">
      <c r="A451" s="34" t="s">
        <v>3616</v>
      </c>
      <c r="B451" s="34" t="s">
        <v>3623</v>
      </c>
      <c r="C451" s="34" t="s">
        <v>3624</v>
      </c>
      <c r="D451" s="34" t="s">
        <v>3625</v>
      </c>
    </row>
    <row r="452" customFormat="false" ht="15.75" hidden="false" customHeight="false" outlineLevel="0" collapsed="false">
      <c r="A452" s="34" t="s">
        <v>3616</v>
      </c>
      <c r="B452" s="34" t="s">
        <v>2799</v>
      </c>
      <c r="C452" s="34" t="s">
        <v>2877</v>
      </c>
      <c r="D452" s="34" t="s">
        <v>3016</v>
      </c>
    </row>
    <row r="453" customFormat="false" ht="15.75" hidden="false" customHeight="false" outlineLevel="0" collapsed="false">
      <c r="A453" s="34" t="s">
        <v>3616</v>
      </c>
      <c r="B453" s="34" t="s">
        <v>2861</v>
      </c>
      <c r="C453" s="34" t="s">
        <v>2862</v>
      </c>
      <c r="D453" s="34" t="s">
        <v>2863</v>
      </c>
    </row>
    <row r="454" customFormat="false" ht="15.75" hidden="false" customHeight="false" outlineLevel="0" collapsed="false">
      <c r="A454" s="34" t="s">
        <v>3616</v>
      </c>
      <c r="B454" s="34" t="s">
        <v>2802</v>
      </c>
      <c r="C454" s="34" t="s">
        <v>3626</v>
      </c>
      <c r="D454" s="34" t="s">
        <v>2804</v>
      </c>
    </row>
    <row r="456" customFormat="false" ht="15.75" hidden="false" customHeight="false" outlineLevel="0" collapsed="false">
      <c r="A456" s="34" t="s">
        <v>3627</v>
      </c>
      <c r="B456" s="34" t="s">
        <v>3628</v>
      </c>
      <c r="C456" s="34" t="s">
        <v>3629</v>
      </c>
      <c r="D456" s="34" t="s">
        <v>3630</v>
      </c>
    </row>
    <row r="457" customFormat="false" ht="15.75" hidden="false" customHeight="false" outlineLevel="0" collapsed="false">
      <c r="A457" s="34" t="s">
        <v>3627</v>
      </c>
      <c r="B457" s="34" t="s">
        <v>3631</v>
      </c>
      <c r="C457" s="34" t="s">
        <v>3632</v>
      </c>
      <c r="D457" s="34" t="s">
        <v>3633</v>
      </c>
    </row>
    <row r="458" customFormat="false" ht="15.75" hidden="false" customHeight="false" outlineLevel="0" collapsed="false">
      <c r="A458" s="34" t="s">
        <v>3627</v>
      </c>
      <c r="B458" s="34" t="s">
        <v>3634</v>
      </c>
      <c r="C458" s="34" t="s">
        <v>3635</v>
      </c>
      <c r="D458" s="34" t="s">
        <v>3636</v>
      </c>
    </row>
    <row r="459" customFormat="false" ht="15.75" hidden="false" customHeight="false" outlineLevel="0" collapsed="false">
      <c r="A459" s="34" t="s">
        <v>3627</v>
      </c>
      <c r="B459" s="34" t="s">
        <v>3637</v>
      </c>
      <c r="C459" s="34" t="s">
        <v>3638</v>
      </c>
      <c r="D459" s="34" t="s">
        <v>3639</v>
      </c>
    </row>
    <row r="460" customFormat="false" ht="15.75" hidden="false" customHeight="false" outlineLevel="0" collapsed="false">
      <c r="A460" s="34" t="s">
        <v>3627</v>
      </c>
      <c r="B460" s="34" t="s">
        <v>3640</v>
      </c>
      <c r="C460" s="34" t="s">
        <v>3641</v>
      </c>
      <c r="D460" s="34" t="s">
        <v>3642</v>
      </c>
    </row>
    <row r="461" customFormat="false" ht="15.75" hidden="false" customHeight="false" outlineLevel="0" collapsed="false">
      <c r="A461" s="34" t="s">
        <v>3627</v>
      </c>
      <c r="B461" s="34" t="s">
        <v>3643</v>
      </c>
      <c r="C461" s="34" t="s">
        <v>3644</v>
      </c>
      <c r="D461" s="34" t="s">
        <v>3645</v>
      </c>
    </row>
    <row r="462" customFormat="false" ht="15.75" hidden="false" customHeight="false" outlineLevel="0" collapsed="false">
      <c r="A462" s="34" t="s">
        <v>3627</v>
      </c>
      <c r="B462" s="34" t="s">
        <v>3646</v>
      </c>
      <c r="C462" s="34" t="s">
        <v>3647</v>
      </c>
      <c r="D462" s="34" t="s">
        <v>3648</v>
      </c>
    </row>
    <row r="463" customFormat="false" ht="15.75" hidden="false" customHeight="false" outlineLevel="0" collapsed="false">
      <c r="A463" s="34" t="s">
        <v>3627</v>
      </c>
      <c r="B463" s="34" t="s">
        <v>3649</v>
      </c>
      <c r="C463" s="34" t="s">
        <v>3650</v>
      </c>
      <c r="D463" s="34" t="s">
        <v>3651</v>
      </c>
    </row>
    <row r="464" customFormat="false" ht="15.75" hidden="false" customHeight="false" outlineLevel="0" collapsed="false">
      <c r="A464" s="34" t="s">
        <v>3627</v>
      </c>
      <c r="B464" s="34" t="s">
        <v>3652</v>
      </c>
      <c r="C464" s="34" t="s">
        <v>3653</v>
      </c>
      <c r="D464" s="34" t="s">
        <v>3654</v>
      </c>
    </row>
    <row r="465" customFormat="false" ht="15.75" hidden="false" customHeight="false" outlineLevel="0" collapsed="false">
      <c r="A465" s="34" t="s">
        <v>3627</v>
      </c>
      <c r="B465" s="34" t="s">
        <v>2799</v>
      </c>
      <c r="C465" s="34" t="s">
        <v>2877</v>
      </c>
      <c r="D465" s="34" t="s">
        <v>2878</v>
      </c>
    </row>
    <row r="466" customFormat="false" ht="15.75" hidden="false" customHeight="false" outlineLevel="0" collapsed="false">
      <c r="A466" s="34" t="s">
        <v>3627</v>
      </c>
      <c r="B466" s="34" t="s">
        <v>2861</v>
      </c>
      <c r="C466" s="34" t="s">
        <v>2862</v>
      </c>
      <c r="D466" s="34" t="s">
        <v>2863</v>
      </c>
    </row>
    <row r="467" customFormat="false" ht="15.75" hidden="false" customHeight="false" outlineLevel="0" collapsed="false">
      <c r="A467" s="34" t="s">
        <v>3627</v>
      </c>
      <c r="B467" s="34" t="s">
        <v>2802</v>
      </c>
      <c r="C467" s="34" t="s">
        <v>2803</v>
      </c>
      <c r="D467" s="34" t="s">
        <v>2804</v>
      </c>
    </row>
    <row r="469" customFormat="false" ht="15.75" hidden="false" customHeight="false" outlineLevel="0" collapsed="false">
      <c r="A469" s="34" t="s">
        <v>3655</v>
      </c>
      <c r="B469" s="34" t="s">
        <v>3519</v>
      </c>
      <c r="C469" s="34" t="s">
        <v>3656</v>
      </c>
      <c r="D469" s="34" t="s">
        <v>3657</v>
      </c>
    </row>
    <row r="470" customFormat="false" ht="15.75" hidden="false" customHeight="false" outlineLevel="0" collapsed="false">
      <c r="A470" s="34" t="s">
        <v>3655</v>
      </c>
      <c r="B470" s="34" t="s">
        <v>3658</v>
      </c>
      <c r="C470" s="34" t="s">
        <v>3659</v>
      </c>
      <c r="D470" s="34" t="s">
        <v>3660</v>
      </c>
    </row>
    <row r="471" customFormat="false" ht="15.75" hidden="false" customHeight="false" outlineLevel="0" collapsed="false">
      <c r="A471" s="34" t="s">
        <v>3655</v>
      </c>
      <c r="B471" s="34" t="s">
        <v>3661</v>
      </c>
      <c r="C471" s="34" t="s">
        <v>3662</v>
      </c>
      <c r="D471" s="34" t="s">
        <v>3663</v>
      </c>
    </row>
    <row r="472" customFormat="false" ht="15.75" hidden="false" customHeight="false" outlineLevel="0" collapsed="false">
      <c r="A472" s="34" t="s">
        <v>3655</v>
      </c>
      <c r="B472" s="34" t="s">
        <v>3664</v>
      </c>
      <c r="C472" s="34" t="s">
        <v>3665</v>
      </c>
      <c r="D472" s="34" t="s">
        <v>3666</v>
      </c>
    </row>
    <row r="473" customFormat="false" ht="15.75" hidden="false" customHeight="false" outlineLevel="0" collapsed="false">
      <c r="A473" s="34" t="s">
        <v>3655</v>
      </c>
      <c r="B473" s="34" t="s">
        <v>2802</v>
      </c>
      <c r="C473" s="34" t="s">
        <v>2803</v>
      </c>
      <c r="D473" s="34" t="s">
        <v>2863</v>
      </c>
    </row>
    <row r="475" customFormat="false" ht="15.75" hidden="false" customHeight="false" outlineLevel="0" collapsed="false">
      <c r="A475" s="34" t="s">
        <v>3667</v>
      </c>
      <c r="B475" s="34" t="s">
        <v>3519</v>
      </c>
      <c r="C475" s="34" t="s">
        <v>3668</v>
      </c>
      <c r="D475" s="34" t="s">
        <v>3669</v>
      </c>
    </row>
    <row r="476" customFormat="false" ht="15.75" hidden="false" customHeight="false" outlineLevel="0" collapsed="false">
      <c r="A476" s="34" t="s">
        <v>3667</v>
      </c>
      <c r="B476" s="34" t="s">
        <v>3670</v>
      </c>
      <c r="C476" s="34" t="s">
        <v>3671</v>
      </c>
      <c r="D476" s="34" t="s">
        <v>3672</v>
      </c>
    </row>
    <row r="477" customFormat="false" ht="15.75" hidden="false" customHeight="false" outlineLevel="0" collapsed="false">
      <c r="A477" s="34" t="s">
        <v>3667</v>
      </c>
      <c r="B477" s="34" t="s">
        <v>3673</v>
      </c>
      <c r="C477" s="34" t="s">
        <v>3674</v>
      </c>
      <c r="D477" s="34" t="s">
        <v>3675</v>
      </c>
    </row>
    <row r="478" customFormat="false" ht="15.75" hidden="false" customHeight="false" outlineLevel="0" collapsed="false">
      <c r="A478" s="34" t="s">
        <v>3667</v>
      </c>
      <c r="B478" s="34" t="s">
        <v>3528</v>
      </c>
      <c r="C478" s="34" t="s">
        <v>3676</v>
      </c>
      <c r="D478" s="34" t="s">
        <v>3677</v>
      </c>
    </row>
    <row r="479" customFormat="false" ht="15.75" hidden="false" customHeight="false" outlineLevel="0" collapsed="false">
      <c r="A479" s="34" t="s">
        <v>3667</v>
      </c>
      <c r="B479" s="34" t="s">
        <v>2861</v>
      </c>
      <c r="C479" s="34" t="s">
        <v>3678</v>
      </c>
      <c r="D479" s="34" t="s">
        <v>3288</v>
      </c>
    </row>
    <row r="480" customFormat="false" ht="15.75" hidden="false" customHeight="false" outlineLevel="0" collapsed="false">
      <c r="A480" s="34" t="s">
        <v>3667</v>
      </c>
      <c r="B480" s="34" t="s">
        <v>2802</v>
      </c>
      <c r="C480" s="34" t="s">
        <v>2803</v>
      </c>
      <c r="D480" s="34" t="s">
        <v>3222</v>
      </c>
    </row>
    <row r="482" customFormat="false" ht="15.75" hidden="false" customHeight="false" outlineLevel="0" collapsed="false">
      <c r="A482" s="34" t="s">
        <v>3679</v>
      </c>
      <c r="B482" s="34" t="s">
        <v>3680</v>
      </c>
      <c r="C482" s="34" t="s">
        <v>3681</v>
      </c>
      <c r="D482" s="34" t="s">
        <v>3682</v>
      </c>
    </row>
    <row r="483" customFormat="false" ht="15.75" hidden="false" customHeight="false" outlineLevel="0" collapsed="false">
      <c r="A483" s="34" t="s">
        <v>3679</v>
      </c>
      <c r="B483" s="34" t="s">
        <v>3683</v>
      </c>
      <c r="C483" s="34" t="s">
        <v>3684</v>
      </c>
      <c r="D483" s="34" t="s">
        <v>3685</v>
      </c>
    </row>
    <row r="484" customFormat="false" ht="15.75" hidden="false" customHeight="false" outlineLevel="0" collapsed="false">
      <c r="A484" s="34" t="s">
        <v>3679</v>
      </c>
      <c r="B484" s="34" t="s">
        <v>3686</v>
      </c>
      <c r="C484" s="34" t="s">
        <v>3687</v>
      </c>
      <c r="D484" s="34" t="s">
        <v>3688</v>
      </c>
    </row>
    <row r="485" customFormat="false" ht="15.75" hidden="false" customHeight="false" outlineLevel="0" collapsed="false">
      <c r="A485" s="34" t="s">
        <v>3679</v>
      </c>
      <c r="B485" s="34" t="s">
        <v>3689</v>
      </c>
      <c r="C485" s="34" t="s">
        <v>3690</v>
      </c>
      <c r="D485" s="34" t="s">
        <v>3691</v>
      </c>
    </row>
    <row r="486" customFormat="false" ht="15.75" hidden="false" customHeight="false" outlineLevel="0" collapsed="false">
      <c r="A486" s="34" t="s">
        <v>3679</v>
      </c>
      <c r="B486" s="34" t="s">
        <v>3692</v>
      </c>
      <c r="C486" s="34" t="s">
        <v>3693</v>
      </c>
      <c r="D486" s="34" t="s">
        <v>3694</v>
      </c>
    </row>
    <row r="487" customFormat="false" ht="15.75" hidden="false" customHeight="false" outlineLevel="0" collapsed="false">
      <c r="A487" s="34" t="s">
        <v>3679</v>
      </c>
      <c r="B487" s="34" t="s">
        <v>3695</v>
      </c>
      <c r="C487" s="34" t="s">
        <v>3696</v>
      </c>
      <c r="D487" s="34" t="s">
        <v>3697</v>
      </c>
    </row>
    <row r="488" customFormat="false" ht="15.75" hidden="false" customHeight="false" outlineLevel="0" collapsed="false">
      <c r="A488" s="34" t="s">
        <v>3679</v>
      </c>
      <c r="B488" s="34" t="s">
        <v>3698</v>
      </c>
      <c r="C488" s="34" t="s">
        <v>3699</v>
      </c>
      <c r="D488" s="34" t="s">
        <v>3700</v>
      </c>
    </row>
    <row r="489" customFormat="false" ht="15.75" hidden="false" customHeight="false" outlineLevel="0" collapsed="false">
      <c r="A489" s="34" t="s">
        <v>3679</v>
      </c>
      <c r="B489" s="34" t="s">
        <v>3701</v>
      </c>
      <c r="C489" s="34" t="s">
        <v>3702</v>
      </c>
      <c r="D489" s="34" t="s">
        <v>3703</v>
      </c>
    </row>
    <row r="490" customFormat="false" ht="15.75" hidden="false" customHeight="false" outlineLevel="0" collapsed="false">
      <c r="A490" s="34" t="s">
        <v>3679</v>
      </c>
      <c r="B490" s="34" t="s">
        <v>3029</v>
      </c>
      <c r="C490" s="34" t="s">
        <v>3704</v>
      </c>
      <c r="D490" s="34" t="s">
        <v>3705</v>
      </c>
    </row>
    <row r="491" customFormat="false" ht="15.75" hidden="false" customHeight="false" outlineLevel="0" collapsed="false">
      <c r="A491" s="34" t="s">
        <v>3679</v>
      </c>
      <c r="B491" s="34" t="s">
        <v>2799</v>
      </c>
      <c r="C491" s="34" t="s">
        <v>2877</v>
      </c>
      <c r="D491" s="34" t="s">
        <v>2878</v>
      </c>
    </row>
    <row r="492" customFormat="false" ht="15.75" hidden="false" customHeight="false" outlineLevel="0" collapsed="false">
      <c r="A492" s="34" t="s">
        <v>3679</v>
      </c>
      <c r="B492" s="34" t="s">
        <v>2861</v>
      </c>
      <c r="C492" s="34" t="s">
        <v>2862</v>
      </c>
      <c r="D492" s="34" t="s">
        <v>2863</v>
      </c>
    </row>
    <row r="493" customFormat="false" ht="15.75" hidden="false" customHeight="false" outlineLevel="0" collapsed="false">
      <c r="A493" s="34" t="s">
        <v>3679</v>
      </c>
      <c r="B493" s="34" t="s">
        <v>2802</v>
      </c>
      <c r="C493" s="34" t="s">
        <v>2803</v>
      </c>
      <c r="D493" s="34" t="s">
        <v>2804</v>
      </c>
    </row>
    <row r="495" customFormat="false" ht="15.75" hidden="false" customHeight="false" outlineLevel="0" collapsed="false">
      <c r="A495" s="34" t="s">
        <v>3706</v>
      </c>
      <c r="B495" s="34" t="s">
        <v>3707</v>
      </c>
      <c r="C495" s="34" t="s">
        <v>3708</v>
      </c>
      <c r="D495" s="34" t="s">
        <v>3709</v>
      </c>
    </row>
    <row r="496" customFormat="false" ht="15.75" hidden="false" customHeight="false" outlineLevel="0" collapsed="false">
      <c r="A496" s="34" t="s">
        <v>3706</v>
      </c>
      <c r="B496" s="34" t="s">
        <v>3710</v>
      </c>
      <c r="C496" s="34" t="s">
        <v>3711</v>
      </c>
      <c r="D496" s="34" t="s">
        <v>3712</v>
      </c>
    </row>
    <row r="497" customFormat="false" ht="15.75" hidden="false" customHeight="false" outlineLevel="0" collapsed="false">
      <c r="A497" s="34" t="s">
        <v>3706</v>
      </c>
      <c r="B497" s="34" t="s">
        <v>3713</v>
      </c>
      <c r="C497" s="34" t="s">
        <v>3714</v>
      </c>
      <c r="D497" s="34" t="s">
        <v>3715</v>
      </c>
    </row>
    <row r="498" customFormat="false" ht="15.75" hidden="false" customHeight="false" outlineLevel="0" collapsed="false">
      <c r="A498" s="34" t="s">
        <v>3706</v>
      </c>
      <c r="B498" s="34" t="s">
        <v>3716</v>
      </c>
      <c r="C498" s="34" t="s">
        <v>3717</v>
      </c>
      <c r="D498" s="34" t="s">
        <v>3718</v>
      </c>
    </row>
    <row r="499" customFormat="false" ht="15.75" hidden="false" customHeight="false" outlineLevel="0" collapsed="false">
      <c r="A499" s="34" t="s">
        <v>3706</v>
      </c>
      <c r="B499" s="34" t="s">
        <v>2799</v>
      </c>
      <c r="C499" s="34" t="s">
        <v>2877</v>
      </c>
      <c r="D499" s="34" t="s">
        <v>2878</v>
      </c>
    </row>
    <row r="500" customFormat="false" ht="15.75" hidden="false" customHeight="false" outlineLevel="0" collapsed="false">
      <c r="A500" s="34" t="s">
        <v>3706</v>
      </c>
      <c r="B500" s="34" t="s">
        <v>2861</v>
      </c>
      <c r="C500" s="34" t="s">
        <v>3440</v>
      </c>
      <c r="D500" s="34" t="s">
        <v>2863</v>
      </c>
    </row>
    <row r="501" customFormat="false" ht="15.75" hidden="false" customHeight="false" outlineLevel="0" collapsed="false">
      <c r="A501" s="34" t="s">
        <v>3706</v>
      </c>
      <c r="B501" s="34" t="s">
        <v>2802</v>
      </c>
      <c r="C501" s="34" t="s">
        <v>2803</v>
      </c>
      <c r="D501" s="34" t="s">
        <v>2804</v>
      </c>
    </row>
    <row r="503" customFormat="false" ht="15.75" hidden="false" customHeight="false" outlineLevel="0" collapsed="false">
      <c r="A503" s="34" t="s">
        <v>3719</v>
      </c>
      <c r="B503" s="34" t="s">
        <v>3720</v>
      </c>
      <c r="C503" s="34" t="s">
        <v>3721</v>
      </c>
      <c r="D503" s="34" t="s">
        <v>3722</v>
      </c>
    </row>
    <row r="504" customFormat="false" ht="15.75" hidden="false" customHeight="false" outlineLevel="0" collapsed="false">
      <c r="A504" s="34" t="s">
        <v>3719</v>
      </c>
      <c r="B504" s="34" t="s">
        <v>3723</v>
      </c>
      <c r="C504" s="34" t="s">
        <v>3724</v>
      </c>
      <c r="D504" s="34" t="s">
        <v>3725</v>
      </c>
    </row>
    <row r="505" customFormat="false" ht="15.75" hidden="false" customHeight="false" outlineLevel="0" collapsed="false">
      <c r="A505" s="34" t="s">
        <v>3719</v>
      </c>
      <c r="B505" s="34" t="s">
        <v>3726</v>
      </c>
      <c r="C505" s="34" t="s">
        <v>3727</v>
      </c>
      <c r="D505" s="34" t="s">
        <v>3728</v>
      </c>
    </row>
    <row r="506" customFormat="false" ht="15.75" hidden="false" customHeight="false" outlineLevel="0" collapsed="false">
      <c r="A506" s="34" t="s">
        <v>3719</v>
      </c>
      <c r="B506" s="34" t="s">
        <v>3729</v>
      </c>
      <c r="C506" s="34" t="s">
        <v>3730</v>
      </c>
      <c r="D506" s="34" t="s">
        <v>3731</v>
      </c>
    </row>
    <row r="507" customFormat="false" ht="15.75" hidden="false" customHeight="false" outlineLevel="0" collapsed="false">
      <c r="A507" s="34" t="s">
        <v>3719</v>
      </c>
      <c r="B507" s="34" t="s">
        <v>3732</v>
      </c>
      <c r="C507" s="34" t="s">
        <v>3733</v>
      </c>
      <c r="D507" s="34" t="s">
        <v>3734</v>
      </c>
    </row>
    <row r="508" customFormat="false" ht="15.75" hidden="false" customHeight="false" outlineLevel="0" collapsed="false">
      <c r="A508" s="34" t="s">
        <v>3719</v>
      </c>
      <c r="B508" s="34" t="s">
        <v>3735</v>
      </c>
      <c r="C508" s="34" t="s">
        <v>3736</v>
      </c>
      <c r="D508" s="34" t="s">
        <v>3737</v>
      </c>
    </row>
    <row r="509" customFormat="false" ht="15.75" hidden="false" customHeight="false" outlineLevel="0" collapsed="false">
      <c r="A509" s="34" t="s">
        <v>3719</v>
      </c>
      <c r="B509" s="34" t="s">
        <v>3738</v>
      </c>
      <c r="C509" s="34" t="s">
        <v>3739</v>
      </c>
      <c r="D509" s="34" t="s">
        <v>3740</v>
      </c>
    </row>
    <row r="510" customFormat="false" ht="15.75" hidden="false" customHeight="false" outlineLevel="0" collapsed="false">
      <c r="A510" s="34" t="s">
        <v>3719</v>
      </c>
      <c r="B510" s="34" t="s">
        <v>3741</v>
      </c>
      <c r="C510" s="34" t="s">
        <v>3742</v>
      </c>
      <c r="D510" s="34" t="s">
        <v>3743</v>
      </c>
    </row>
    <row r="511" customFormat="false" ht="15.75" hidden="false" customHeight="false" outlineLevel="0" collapsed="false">
      <c r="A511" s="34" t="s">
        <v>3719</v>
      </c>
      <c r="B511" s="34" t="s">
        <v>3744</v>
      </c>
      <c r="C511" s="34" t="s">
        <v>3745</v>
      </c>
      <c r="D511" s="34" t="s">
        <v>3746</v>
      </c>
    </row>
    <row r="512" customFormat="false" ht="15.75" hidden="false" customHeight="false" outlineLevel="0" collapsed="false">
      <c r="A512" s="34" t="s">
        <v>3719</v>
      </c>
      <c r="B512" s="34" t="s">
        <v>2799</v>
      </c>
      <c r="C512" s="34" t="s">
        <v>2877</v>
      </c>
      <c r="D512" s="34" t="s">
        <v>2878</v>
      </c>
    </row>
    <row r="513" customFormat="false" ht="15.75" hidden="false" customHeight="false" outlineLevel="0" collapsed="false">
      <c r="A513" s="34" t="s">
        <v>3719</v>
      </c>
      <c r="B513" s="34" t="s">
        <v>2861</v>
      </c>
      <c r="C513" s="34" t="s">
        <v>2862</v>
      </c>
      <c r="D513" s="34" t="s">
        <v>2863</v>
      </c>
    </row>
    <row r="514" customFormat="false" ht="15.75" hidden="false" customHeight="false" outlineLevel="0" collapsed="false">
      <c r="A514" s="34" t="s">
        <v>3719</v>
      </c>
      <c r="B514" s="34" t="s">
        <v>2802</v>
      </c>
      <c r="C514" s="34" t="s">
        <v>2803</v>
      </c>
      <c r="D514" s="34" t="s">
        <v>2804</v>
      </c>
    </row>
    <row r="516" customFormat="false" ht="15.75" hidden="false" customHeight="false" outlineLevel="0" collapsed="false">
      <c r="A516" s="34" t="s">
        <v>3747</v>
      </c>
      <c r="B516" s="34" t="s">
        <v>3748</v>
      </c>
      <c r="C516" s="34" t="s">
        <v>3749</v>
      </c>
      <c r="D516" s="34" t="s">
        <v>3750</v>
      </c>
    </row>
    <row r="517" customFormat="false" ht="15.75" hidden="false" customHeight="false" outlineLevel="0" collapsed="false">
      <c r="A517" s="34" t="s">
        <v>3747</v>
      </c>
      <c r="B517" s="34" t="s">
        <v>3751</v>
      </c>
      <c r="C517" s="34" t="s">
        <v>3752</v>
      </c>
      <c r="D517" s="34" t="s">
        <v>3753</v>
      </c>
    </row>
    <row r="518" customFormat="false" ht="15.75" hidden="false" customHeight="false" outlineLevel="0" collapsed="false">
      <c r="A518" s="34" t="s">
        <v>3747</v>
      </c>
      <c r="B518" s="34" t="s">
        <v>3754</v>
      </c>
      <c r="C518" s="34" t="s">
        <v>3755</v>
      </c>
      <c r="D518" s="34" t="s">
        <v>3756</v>
      </c>
    </row>
    <row r="519" customFormat="false" ht="15.75" hidden="false" customHeight="false" outlineLevel="0" collapsed="false">
      <c r="A519" s="34" t="s">
        <v>3747</v>
      </c>
      <c r="B519" s="34" t="s">
        <v>3757</v>
      </c>
      <c r="C519" s="34" t="s">
        <v>3758</v>
      </c>
      <c r="D519" s="34" t="s">
        <v>3759</v>
      </c>
    </row>
    <row r="520" customFormat="false" ht="15.75" hidden="false" customHeight="false" outlineLevel="0" collapsed="false">
      <c r="A520" s="34" t="s">
        <v>3747</v>
      </c>
      <c r="B520" s="34" t="s">
        <v>3760</v>
      </c>
      <c r="C520" s="34" t="s">
        <v>3761</v>
      </c>
      <c r="D520" s="34" t="s">
        <v>3762</v>
      </c>
    </row>
    <row r="521" customFormat="false" ht="15.75" hidden="false" customHeight="false" outlineLevel="0" collapsed="false">
      <c r="A521" s="34" t="s">
        <v>3747</v>
      </c>
      <c r="B521" s="34" t="s">
        <v>3763</v>
      </c>
      <c r="C521" s="34" t="s">
        <v>3764</v>
      </c>
      <c r="D521" s="34" t="s">
        <v>3765</v>
      </c>
    </row>
    <row r="522" customFormat="false" ht="15.75" hidden="false" customHeight="false" outlineLevel="0" collapsed="false">
      <c r="A522" s="34" t="s">
        <v>3747</v>
      </c>
      <c r="B522" s="34" t="s">
        <v>3766</v>
      </c>
      <c r="C522" s="34" t="s">
        <v>3767</v>
      </c>
      <c r="D522" s="34" t="s">
        <v>3768</v>
      </c>
    </row>
    <row r="523" customFormat="false" ht="15.75" hidden="false" customHeight="false" outlineLevel="0" collapsed="false">
      <c r="A523" s="34" t="s">
        <v>3747</v>
      </c>
      <c r="B523" s="34" t="s">
        <v>3029</v>
      </c>
      <c r="C523" s="34" t="s">
        <v>3769</v>
      </c>
      <c r="D523" s="34" t="s">
        <v>3770</v>
      </c>
    </row>
    <row r="524" customFormat="false" ht="15.75" hidden="false" customHeight="false" outlineLevel="0" collapsed="false">
      <c r="A524" s="34" t="s">
        <v>3747</v>
      </c>
      <c r="B524" s="34" t="s">
        <v>2861</v>
      </c>
      <c r="C524" s="34" t="s">
        <v>3118</v>
      </c>
      <c r="D524" s="34" t="s">
        <v>3771</v>
      </c>
    </row>
    <row r="525" customFormat="false" ht="15.75" hidden="false" customHeight="false" outlineLevel="0" collapsed="false">
      <c r="A525" s="34" t="s">
        <v>3747</v>
      </c>
      <c r="B525" s="34" t="s">
        <v>2802</v>
      </c>
      <c r="C525" s="34" t="s">
        <v>2803</v>
      </c>
      <c r="D525" s="34" t="s">
        <v>3772</v>
      </c>
    </row>
    <row r="527" customFormat="false" ht="15.75" hidden="false" customHeight="false" outlineLevel="0" collapsed="false">
      <c r="A527" s="34" t="s">
        <v>3773</v>
      </c>
      <c r="B527" s="34" t="s">
        <v>3774</v>
      </c>
      <c r="C527" s="34" t="s">
        <v>3775</v>
      </c>
      <c r="D527" s="34" t="s">
        <v>3776</v>
      </c>
    </row>
    <row r="528" customFormat="false" ht="15.75" hidden="false" customHeight="false" outlineLevel="0" collapsed="false">
      <c r="A528" s="34" t="s">
        <v>3773</v>
      </c>
      <c r="B528" s="34" t="s">
        <v>3777</v>
      </c>
      <c r="C528" s="34" t="s">
        <v>3778</v>
      </c>
      <c r="D528" s="34" t="s">
        <v>3779</v>
      </c>
    </row>
    <row r="529" customFormat="false" ht="15.75" hidden="false" customHeight="false" outlineLevel="0" collapsed="false">
      <c r="A529" s="34" t="s">
        <v>3773</v>
      </c>
      <c r="B529" s="34" t="s">
        <v>3780</v>
      </c>
      <c r="C529" s="34" t="s">
        <v>3781</v>
      </c>
      <c r="D529" s="34" t="s">
        <v>3782</v>
      </c>
    </row>
    <row r="530" customFormat="false" ht="15.75" hidden="false" customHeight="false" outlineLevel="0" collapsed="false">
      <c r="A530" s="34" t="s">
        <v>3773</v>
      </c>
      <c r="B530" s="34" t="s">
        <v>3754</v>
      </c>
      <c r="C530" s="34" t="s">
        <v>3755</v>
      </c>
      <c r="D530" s="34" t="s">
        <v>3756</v>
      </c>
    </row>
    <row r="531" customFormat="false" ht="15.75" hidden="false" customHeight="false" outlineLevel="0" collapsed="false">
      <c r="A531" s="34" t="s">
        <v>3773</v>
      </c>
      <c r="B531" s="34" t="s">
        <v>3783</v>
      </c>
      <c r="C531" s="34" t="s">
        <v>3784</v>
      </c>
      <c r="D531" s="34" t="s">
        <v>3785</v>
      </c>
    </row>
    <row r="532" customFormat="false" ht="15.75" hidden="false" customHeight="false" outlineLevel="0" collapsed="false">
      <c r="A532" s="34" t="s">
        <v>3773</v>
      </c>
      <c r="B532" s="34" t="s">
        <v>3766</v>
      </c>
      <c r="C532" s="34" t="s">
        <v>3786</v>
      </c>
      <c r="D532" s="34" t="s">
        <v>3787</v>
      </c>
    </row>
    <row r="533" customFormat="false" ht="15.75" hidden="false" customHeight="false" outlineLevel="0" collapsed="false">
      <c r="A533" s="34" t="s">
        <v>3773</v>
      </c>
      <c r="B533" s="34" t="s">
        <v>2857</v>
      </c>
      <c r="C533" s="34" t="s">
        <v>2858</v>
      </c>
      <c r="D533" s="34" t="s">
        <v>3788</v>
      </c>
    </row>
    <row r="534" customFormat="false" ht="15.75" hidden="false" customHeight="false" outlineLevel="0" collapsed="false">
      <c r="A534" s="34" t="s">
        <v>3773</v>
      </c>
      <c r="B534" s="34" t="s">
        <v>2861</v>
      </c>
      <c r="C534" s="34" t="s">
        <v>2862</v>
      </c>
      <c r="D534" s="34" t="s">
        <v>3789</v>
      </c>
    </row>
    <row r="535" customFormat="false" ht="15.75" hidden="false" customHeight="false" outlineLevel="0" collapsed="false">
      <c r="A535" s="34" t="s">
        <v>3773</v>
      </c>
      <c r="B535" s="34" t="s">
        <v>2802</v>
      </c>
      <c r="C535" s="34" t="s">
        <v>2803</v>
      </c>
      <c r="D535" s="34" t="s">
        <v>3222</v>
      </c>
    </row>
    <row r="537" customFormat="false" ht="15.75" hidden="false" customHeight="false" outlineLevel="0" collapsed="false">
      <c r="A537" s="34" t="s">
        <v>3790</v>
      </c>
      <c r="B537" s="34" t="s">
        <v>3791</v>
      </c>
      <c r="C537" s="34" t="s">
        <v>3792</v>
      </c>
      <c r="D537" s="34" t="s">
        <v>3793</v>
      </c>
    </row>
    <row r="538" customFormat="false" ht="15.75" hidden="false" customHeight="false" outlineLevel="0" collapsed="false">
      <c r="A538" s="34" t="s">
        <v>3790</v>
      </c>
      <c r="B538" s="34" t="s">
        <v>3794</v>
      </c>
      <c r="C538" s="34" t="s">
        <v>3795</v>
      </c>
      <c r="D538" s="34" t="s">
        <v>3796</v>
      </c>
    </row>
    <row r="539" customFormat="false" ht="15.75" hidden="false" customHeight="false" outlineLevel="0" collapsed="false">
      <c r="A539" s="34" t="s">
        <v>3790</v>
      </c>
      <c r="B539" s="34" t="s">
        <v>3797</v>
      </c>
      <c r="C539" s="34" t="s">
        <v>3798</v>
      </c>
      <c r="D539" s="34" t="s">
        <v>3799</v>
      </c>
    </row>
    <row r="540" customFormat="false" ht="15.75" hidden="false" customHeight="false" outlineLevel="0" collapsed="false">
      <c r="A540" s="34" t="s">
        <v>3790</v>
      </c>
      <c r="B540" s="34" t="s">
        <v>3800</v>
      </c>
      <c r="C540" s="34" t="s">
        <v>3801</v>
      </c>
      <c r="D540" s="34" t="s">
        <v>3802</v>
      </c>
    </row>
    <row r="541" customFormat="false" ht="15.75" hidden="false" customHeight="false" outlineLevel="0" collapsed="false">
      <c r="A541" s="34" t="s">
        <v>3790</v>
      </c>
      <c r="B541" s="34" t="s">
        <v>3803</v>
      </c>
      <c r="C541" s="34" t="s">
        <v>3804</v>
      </c>
      <c r="D541" s="34" t="s">
        <v>3805</v>
      </c>
    </row>
    <row r="542" customFormat="false" ht="15.75" hidden="false" customHeight="false" outlineLevel="0" collapsed="false">
      <c r="A542" s="34" t="s">
        <v>3790</v>
      </c>
      <c r="B542" s="34" t="s">
        <v>3806</v>
      </c>
      <c r="C542" s="34" t="s">
        <v>3807</v>
      </c>
      <c r="D542" s="34" t="s">
        <v>3808</v>
      </c>
    </row>
    <row r="543" customFormat="false" ht="15.75" hidden="false" customHeight="false" outlineLevel="0" collapsed="false">
      <c r="A543" s="34" t="s">
        <v>3790</v>
      </c>
      <c r="B543" s="34" t="s">
        <v>3809</v>
      </c>
      <c r="C543" s="34" t="s">
        <v>3810</v>
      </c>
      <c r="D543" s="34" t="s">
        <v>3811</v>
      </c>
    </row>
    <row r="544" customFormat="false" ht="15.75" hidden="false" customHeight="false" outlineLevel="0" collapsed="false">
      <c r="A544" s="34" t="s">
        <v>3790</v>
      </c>
      <c r="B544" s="34" t="s">
        <v>2857</v>
      </c>
      <c r="C544" s="34" t="s">
        <v>2858</v>
      </c>
      <c r="D544" s="34" t="s">
        <v>2859</v>
      </c>
    </row>
    <row r="545" customFormat="false" ht="15.75" hidden="false" customHeight="false" outlineLevel="0" collapsed="false">
      <c r="A545" s="34" t="s">
        <v>3790</v>
      </c>
      <c r="B545" s="34" t="s">
        <v>2861</v>
      </c>
      <c r="C545" s="34" t="s">
        <v>2862</v>
      </c>
      <c r="D545" s="34" t="s">
        <v>2863</v>
      </c>
    </row>
    <row r="546" customFormat="false" ht="15.75" hidden="false" customHeight="false" outlineLevel="0" collapsed="false">
      <c r="A546" s="34" t="s">
        <v>3790</v>
      </c>
      <c r="B546" s="34" t="s">
        <v>2802</v>
      </c>
      <c r="C546" s="34" t="s">
        <v>2803</v>
      </c>
      <c r="D546" s="34" t="s">
        <v>2804</v>
      </c>
    </row>
    <row r="548" customFormat="false" ht="15.75" hidden="false" customHeight="false" outlineLevel="0" collapsed="false">
      <c r="A548" s="34" t="s">
        <v>3812</v>
      </c>
      <c r="B548" s="34" t="s">
        <v>3813</v>
      </c>
      <c r="C548" s="34" t="s">
        <v>3814</v>
      </c>
      <c r="D548" s="34" t="s">
        <v>3815</v>
      </c>
    </row>
    <row r="549" customFormat="false" ht="15.75" hidden="false" customHeight="false" outlineLevel="0" collapsed="false">
      <c r="A549" s="34" t="s">
        <v>3812</v>
      </c>
      <c r="B549" s="34" t="s">
        <v>3816</v>
      </c>
      <c r="C549" s="34" t="s">
        <v>3817</v>
      </c>
      <c r="D549" s="34" t="s">
        <v>3818</v>
      </c>
    </row>
    <row r="550" customFormat="false" ht="15.75" hidden="false" customHeight="false" outlineLevel="0" collapsed="false">
      <c r="A550" s="34" t="s">
        <v>3812</v>
      </c>
      <c r="B550" s="34" t="s">
        <v>3819</v>
      </c>
      <c r="C550" s="34" t="s">
        <v>3820</v>
      </c>
      <c r="D550" s="34" t="s">
        <v>3821</v>
      </c>
    </row>
    <row r="551" customFormat="false" ht="15.75" hidden="false" customHeight="false" outlineLevel="0" collapsed="false">
      <c r="A551" s="34" t="s">
        <v>3812</v>
      </c>
      <c r="B551" s="34" t="s">
        <v>3822</v>
      </c>
      <c r="C551" s="34" t="s">
        <v>3823</v>
      </c>
      <c r="D551" s="34" t="s">
        <v>3824</v>
      </c>
    </row>
    <row r="552" customFormat="false" ht="15.75" hidden="false" customHeight="false" outlineLevel="0" collapsed="false">
      <c r="A552" s="34" t="s">
        <v>3812</v>
      </c>
      <c r="B552" s="34" t="s">
        <v>3825</v>
      </c>
      <c r="C552" s="34" t="s">
        <v>3826</v>
      </c>
      <c r="D552" s="34" t="s">
        <v>3827</v>
      </c>
    </row>
    <row r="553" customFormat="false" ht="15.75" hidden="false" customHeight="false" outlineLevel="0" collapsed="false">
      <c r="A553" s="34" t="s">
        <v>3812</v>
      </c>
      <c r="B553" s="34" t="s">
        <v>3828</v>
      </c>
      <c r="C553" s="34" t="s">
        <v>3829</v>
      </c>
      <c r="D553" s="34" t="s">
        <v>3830</v>
      </c>
    </row>
    <row r="554" customFormat="false" ht="15.75" hidden="false" customHeight="false" outlineLevel="0" collapsed="false">
      <c r="A554" s="34" t="s">
        <v>3812</v>
      </c>
      <c r="B554" s="34" t="s">
        <v>3831</v>
      </c>
      <c r="C554" s="34" t="s">
        <v>3832</v>
      </c>
      <c r="D554" s="34" t="s">
        <v>3833</v>
      </c>
    </row>
    <row r="555" customFormat="false" ht="15.75" hidden="false" customHeight="false" outlineLevel="0" collapsed="false">
      <c r="A555" s="34" t="s">
        <v>3812</v>
      </c>
      <c r="B555" s="34" t="s">
        <v>2857</v>
      </c>
      <c r="C555" s="34" t="s">
        <v>2858</v>
      </c>
      <c r="D555" s="34" t="s">
        <v>2859</v>
      </c>
    </row>
    <row r="556" customFormat="false" ht="15.75" hidden="false" customHeight="false" outlineLevel="0" collapsed="false">
      <c r="A556" s="34" t="s">
        <v>3812</v>
      </c>
      <c r="B556" s="34" t="s">
        <v>2861</v>
      </c>
      <c r="C556" s="34" t="s">
        <v>2862</v>
      </c>
      <c r="D556" s="34" t="s">
        <v>2863</v>
      </c>
    </row>
    <row r="557" customFormat="false" ht="15.75" hidden="false" customHeight="false" outlineLevel="0" collapsed="false">
      <c r="A557" s="34" t="s">
        <v>3812</v>
      </c>
      <c r="B557" s="34" t="s">
        <v>2802</v>
      </c>
      <c r="C557" s="34" t="s">
        <v>2803</v>
      </c>
      <c r="D557" s="34" t="s">
        <v>2804</v>
      </c>
    </row>
    <row r="559" customFormat="false" ht="15.75" hidden="false" customHeight="false" outlineLevel="0" collapsed="false">
      <c r="A559" s="34" t="s">
        <v>3834</v>
      </c>
      <c r="B559" s="34" t="s">
        <v>3835</v>
      </c>
      <c r="C559" s="34" t="s">
        <v>3836</v>
      </c>
      <c r="D559" s="34" t="s">
        <v>3837</v>
      </c>
    </row>
    <row r="560" customFormat="false" ht="15.75" hidden="false" customHeight="false" outlineLevel="0" collapsed="false">
      <c r="A560" s="34" t="s">
        <v>3834</v>
      </c>
      <c r="B560" s="34" t="s">
        <v>3838</v>
      </c>
      <c r="C560" s="34" t="s">
        <v>3839</v>
      </c>
      <c r="D560" s="34" t="s">
        <v>3840</v>
      </c>
    </row>
    <row r="561" customFormat="false" ht="15.75" hidden="false" customHeight="false" outlineLevel="0" collapsed="false">
      <c r="A561" s="34" t="s">
        <v>3834</v>
      </c>
      <c r="B561" s="34" t="s">
        <v>3841</v>
      </c>
      <c r="C561" s="34" t="s">
        <v>3842</v>
      </c>
      <c r="D561" s="34" t="s">
        <v>3843</v>
      </c>
    </row>
    <row r="562" customFormat="false" ht="15.75" hidden="false" customHeight="false" outlineLevel="0" collapsed="false">
      <c r="A562" s="34" t="s">
        <v>3834</v>
      </c>
      <c r="B562" s="34" t="s">
        <v>3844</v>
      </c>
      <c r="C562" s="34" t="s">
        <v>3845</v>
      </c>
      <c r="D562" s="34" t="s">
        <v>3846</v>
      </c>
    </row>
    <row r="563" customFormat="false" ht="15.75" hidden="false" customHeight="false" outlineLevel="0" collapsed="false">
      <c r="A563" s="34" t="s">
        <v>3834</v>
      </c>
      <c r="B563" s="34" t="s">
        <v>3847</v>
      </c>
      <c r="C563" s="34" t="s">
        <v>3848</v>
      </c>
      <c r="D563" s="34" t="s">
        <v>3849</v>
      </c>
    </row>
    <row r="564" customFormat="false" ht="15.75" hidden="false" customHeight="false" outlineLevel="0" collapsed="false">
      <c r="A564" s="34" t="s">
        <v>3834</v>
      </c>
      <c r="B564" s="34" t="s">
        <v>3850</v>
      </c>
      <c r="C564" s="34" t="s">
        <v>3851</v>
      </c>
      <c r="D564" s="34" t="s">
        <v>3852</v>
      </c>
    </row>
    <row r="565" customFormat="false" ht="15.75" hidden="false" customHeight="false" outlineLevel="0" collapsed="false">
      <c r="A565" s="34" t="s">
        <v>3834</v>
      </c>
      <c r="B565" s="34" t="s">
        <v>3853</v>
      </c>
      <c r="C565" s="34" t="s">
        <v>3854</v>
      </c>
      <c r="D565" s="34" t="s">
        <v>3855</v>
      </c>
    </row>
    <row r="566" customFormat="false" ht="15.75" hidden="false" customHeight="false" outlineLevel="0" collapsed="false">
      <c r="A566" s="34" t="s">
        <v>3834</v>
      </c>
      <c r="B566" s="34" t="s">
        <v>3856</v>
      </c>
      <c r="C566" s="34" t="s">
        <v>3857</v>
      </c>
      <c r="D566" s="34" t="s">
        <v>3858</v>
      </c>
    </row>
    <row r="567" customFormat="false" ht="15.75" hidden="false" customHeight="false" outlineLevel="0" collapsed="false">
      <c r="A567" s="34" t="s">
        <v>3834</v>
      </c>
      <c r="B567" s="34" t="s">
        <v>3859</v>
      </c>
      <c r="C567" s="34" t="s">
        <v>3860</v>
      </c>
      <c r="D567" s="34" t="s">
        <v>3861</v>
      </c>
    </row>
    <row r="568" customFormat="false" ht="15.75" hidden="false" customHeight="false" outlineLevel="0" collapsed="false">
      <c r="A568" s="34" t="s">
        <v>3834</v>
      </c>
      <c r="B568" s="34" t="s">
        <v>3862</v>
      </c>
      <c r="C568" s="34" t="s">
        <v>3863</v>
      </c>
      <c r="D568" s="34" t="s">
        <v>3864</v>
      </c>
    </row>
    <row r="569" customFormat="false" ht="15.75" hidden="false" customHeight="false" outlineLevel="0" collapsed="false">
      <c r="A569" s="34" t="s">
        <v>3834</v>
      </c>
      <c r="B569" s="34" t="s">
        <v>3865</v>
      </c>
      <c r="C569" s="34" t="s">
        <v>3866</v>
      </c>
      <c r="D569" s="34" t="s">
        <v>3867</v>
      </c>
    </row>
    <row r="570" customFormat="false" ht="15.75" hidden="false" customHeight="false" outlineLevel="0" collapsed="false">
      <c r="A570" s="34" t="s">
        <v>3834</v>
      </c>
      <c r="B570" s="34" t="s">
        <v>3868</v>
      </c>
      <c r="C570" s="34" t="s">
        <v>3869</v>
      </c>
      <c r="D570" s="34" t="s">
        <v>3870</v>
      </c>
    </row>
    <row r="571" customFormat="false" ht="15.75" hidden="false" customHeight="false" outlineLevel="0" collapsed="false">
      <c r="A571" s="34" t="s">
        <v>3834</v>
      </c>
      <c r="B571" s="34" t="s">
        <v>3871</v>
      </c>
      <c r="C571" s="34" t="s">
        <v>3872</v>
      </c>
      <c r="D571" s="34" t="s">
        <v>3873</v>
      </c>
    </row>
    <row r="572" customFormat="false" ht="15.75" hidden="false" customHeight="false" outlineLevel="0" collapsed="false">
      <c r="A572" s="34" t="s">
        <v>3834</v>
      </c>
      <c r="B572" s="34" t="s">
        <v>3874</v>
      </c>
      <c r="C572" s="34" t="s">
        <v>3875</v>
      </c>
      <c r="D572" s="34" t="s">
        <v>3876</v>
      </c>
    </row>
    <row r="573" customFormat="false" ht="15.75" hidden="false" customHeight="false" outlineLevel="0" collapsed="false">
      <c r="A573" s="34" t="s">
        <v>3834</v>
      </c>
      <c r="B573" s="34" t="s">
        <v>3877</v>
      </c>
      <c r="C573" s="34" t="s">
        <v>3878</v>
      </c>
      <c r="D573" s="34" t="s">
        <v>3879</v>
      </c>
    </row>
    <row r="574" customFormat="false" ht="15.75" hidden="false" customHeight="false" outlineLevel="0" collapsed="false">
      <c r="A574" s="34" t="s">
        <v>3834</v>
      </c>
      <c r="B574" s="34" t="s">
        <v>3880</v>
      </c>
      <c r="C574" s="34" t="s">
        <v>3881</v>
      </c>
      <c r="D574" s="34" t="s">
        <v>3882</v>
      </c>
    </row>
    <row r="575" customFormat="false" ht="15.75" hidden="false" customHeight="false" outlineLevel="0" collapsed="false">
      <c r="A575" s="34" t="s">
        <v>3834</v>
      </c>
      <c r="B575" s="34" t="s">
        <v>2861</v>
      </c>
      <c r="C575" s="34" t="s">
        <v>2862</v>
      </c>
      <c r="D575" s="34" t="s">
        <v>3771</v>
      </c>
    </row>
    <row r="576" customFormat="false" ht="15.75" hidden="false" customHeight="false" outlineLevel="0" collapsed="false">
      <c r="A576" s="34" t="s">
        <v>3834</v>
      </c>
      <c r="B576" s="34" t="s">
        <v>2802</v>
      </c>
      <c r="C576" s="34" t="s">
        <v>2803</v>
      </c>
      <c r="D576" s="34" t="s">
        <v>3772</v>
      </c>
    </row>
    <row r="577" customFormat="false" ht="15.75" hidden="false" customHeight="false" outlineLevel="0" collapsed="false">
      <c r="D577" s="34" t="s">
        <v>2804</v>
      </c>
    </row>
    <row r="578" customFormat="false" ht="15.75" hidden="false" customHeight="false" outlineLevel="0" collapsed="false">
      <c r="A578" s="34" t="s">
        <v>3883</v>
      </c>
      <c r="B578" s="34" t="s">
        <v>3053</v>
      </c>
      <c r="C578" s="34" t="s">
        <v>2202</v>
      </c>
      <c r="D578" s="34" t="s">
        <v>2203</v>
      </c>
    </row>
    <row r="579" customFormat="false" ht="15.75" hidden="false" customHeight="false" outlineLevel="0" collapsed="false">
      <c r="A579" s="34" t="s">
        <v>3883</v>
      </c>
      <c r="B579" s="34" t="s">
        <v>3071</v>
      </c>
      <c r="C579" s="34" t="s">
        <v>2208</v>
      </c>
      <c r="D579" s="34" t="s">
        <v>2209</v>
      </c>
    </row>
    <row r="580" customFormat="false" ht="15.75" hidden="false" customHeight="false" outlineLevel="0" collapsed="false">
      <c r="A580" s="34" t="s">
        <v>3883</v>
      </c>
      <c r="B580" s="34" t="s">
        <v>3884</v>
      </c>
      <c r="C580" s="34" t="s">
        <v>2212</v>
      </c>
      <c r="D580" s="34" t="s">
        <v>2213</v>
      </c>
    </row>
    <row r="581" customFormat="false" ht="15.75" hidden="false" customHeight="false" outlineLevel="0" collapsed="false">
      <c r="A581" s="34" t="s">
        <v>3883</v>
      </c>
      <c r="B581" s="34" t="s">
        <v>3885</v>
      </c>
      <c r="C581" s="34" t="s">
        <v>2216</v>
      </c>
      <c r="D581" s="34" t="s">
        <v>2217</v>
      </c>
    </row>
    <row r="582" customFormat="false" ht="15.75" hidden="false" customHeight="false" outlineLevel="0" collapsed="false">
      <c r="A582" s="34" t="s">
        <v>3883</v>
      </c>
      <c r="B582" s="34" t="s">
        <v>3886</v>
      </c>
      <c r="C582" s="34" t="s">
        <v>2220</v>
      </c>
      <c r="D582" s="34" t="s">
        <v>2221</v>
      </c>
    </row>
    <row r="583" customFormat="false" ht="15.75" hidden="false" customHeight="false" outlineLevel="0" collapsed="false">
      <c r="A583" s="34" t="s">
        <v>3883</v>
      </c>
      <c r="B583" s="34" t="s">
        <v>3887</v>
      </c>
      <c r="C583" s="34" t="s">
        <v>2224</v>
      </c>
      <c r="D583" s="34" t="s">
        <v>2225</v>
      </c>
    </row>
    <row r="584" customFormat="false" ht="15.75" hidden="false" customHeight="false" outlineLevel="0" collapsed="false">
      <c r="A584" s="34" t="s">
        <v>3883</v>
      </c>
      <c r="B584" s="34" t="s">
        <v>3888</v>
      </c>
      <c r="C584" s="34" t="s">
        <v>2228</v>
      </c>
      <c r="D584" s="34" t="s">
        <v>2229</v>
      </c>
    </row>
    <row r="585" customFormat="false" ht="15.75" hidden="false" customHeight="false" outlineLevel="0" collapsed="false">
      <c r="A585" s="34" t="s">
        <v>3883</v>
      </c>
      <c r="B585" s="34" t="s">
        <v>3889</v>
      </c>
      <c r="C585" s="34" t="s">
        <v>3890</v>
      </c>
      <c r="D585" s="34" t="s">
        <v>2233</v>
      </c>
    </row>
    <row r="586" customFormat="false" ht="15.75" hidden="false" customHeight="false" outlineLevel="0" collapsed="false">
      <c r="A586" s="34" t="s">
        <v>3883</v>
      </c>
      <c r="B586" s="34" t="s">
        <v>2799</v>
      </c>
      <c r="C586" s="34" t="s">
        <v>3891</v>
      </c>
      <c r="D586" s="34" t="s">
        <v>3892</v>
      </c>
    </row>
    <row r="587" customFormat="false" ht="15.75" hidden="false" customHeight="false" outlineLevel="0" collapsed="false">
      <c r="A587" s="34" t="s">
        <v>3883</v>
      </c>
      <c r="B587" s="34" t="s">
        <v>3893</v>
      </c>
      <c r="C587" s="34" t="s">
        <v>3894</v>
      </c>
      <c r="D587" s="34" t="s">
        <v>3895</v>
      </c>
    </row>
    <row r="588" customFormat="false" ht="15.75" hidden="false" customHeight="false" outlineLevel="0" collapsed="false">
      <c r="A588" s="34" t="s">
        <v>3883</v>
      </c>
      <c r="B588" s="34" t="s">
        <v>2861</v>
      </c>
      <c r="C588" s="34" t="s">
        <v>3896</v>
      </c>
      <c r="D588" s="34" t="s">
        <v>3897</v>
      </c>
    </row>
    <row r="589" customFormat="false" ht="15.75" hidden="false" customHeight="false" outlineLevel="0" collapsed="false">
      <c r="A589" s="34" t="s">
        <v>3883</v>
      </c>
      <c r="B589" s="34" t="s">
        <v>2802</v>
      </c>
      <c r="C589" s="34" t="s">
        <v>3898</v>
      </c>
      <c r="D589" s="34" t="s">
        <v>3899</v>
      </c>
    </row>
    <row r="591" customFormat="false" ht="15.75" hidden="false" customHeight="false" outlineLevel="0" collapsed="false">
      <c r="A591" s="34" t="s">
        <v>3900</v>
      </c>
      <c r="B591" s="34" t="s">
        <v>940</v>
      </c>
      <c r="C591" s="34" t="s">
        <v>2249</v>
      </c>
      <c r="D591" s="34" t="s">
        <v>2250</v>
      </c>
    </row>
    <row r="592" customFormat="false" ht="15.75" hidden="false" customHeight="false" outlineLevel="0" collapsed="false">
      <c r="A592" s="34" t="s">
        <v>3900</v>
      </c>
      <c r="B592" s="34" t="s">
        <v>3901</v>
      </c>
      <c r="C592" s="34" t="s">
        <v>2253</v>
      </c>
      <c r="D592" s="34" t="s">
        <v>2254</v>
      </c>
    </row>
    <row r="593" customFormat="false" ht="15.75" hidden="false" customHeight="false" outlineLevel="0" collapsed="false">
      <c r="A593" s="34" t="s">
        <v>3900</v>
      </c>
      <c r="B593" s="34" t="s">
        <v>3885</v>
      </c>
      <c r="C593" s="34" t="s">
        <v>3902</v>
      </c>
      <c r="D593" s="34" t="s">
        <v>2258</v>
      </c>
    </row>
    <row r="594" customFormat="false" ht="15.75" hidden="false" customHeight="false" outlineLevel="0" collapsed="false">
      <c r="A594" s="34" t="s">
        <v>3900</v>
      </c>
      <c r="B594" s="34" t="s">
        <v>2301</v>
      </c>
      <c r="C594" s="34" t="s">
        <v>2261</v>
      </c>
      <c r="D594" s="34" t="s">
        <v>2262</v>
      </c>
    </row>
    <row r="595" customFormat="false" ht="15.75" hidden="false" customHeight="false" outlineLevel="0" collapsed="false">
      <c r="A595" s="34" t="s">
        <v>3900</v>
      </c>
      <c r="B595" s="34" t="s">
        <v>3035</v>
      </c>
      <c r="C595" s="34" t="s">
        <v>2265</v>
      </c>
      <c r="D595" s="34" t="s">
        <v>2266</v>
      </c>
    </row>
    <row r="596" customFormat="false" ht="15.75" hidden="false" customHeight="false" outlineLevel="0" collapsed="false">
      <c r="A596" s="34" t="s">
        <v>3900</v>
      </c>
      <c r="B596" s="34" t="s">
        <v>3903</v>
      </c>
      <c r="C596" s="34" t="s">
        <v>2269</v>
      </c>
      <c r="D596" s="34" t="s">
        <v>2270</v>
      </c>
    </row>
    <row r="597" customFormat="false" ht="15.75" hidden="false" customHeight="false" outlineLevel="0" collapsed="false">
      <c r="A597" s="34" t="s">
        <v>3900</v>
      </c>
      <c r="B597" s="34" t="s">
        <v>2799</v>
      </c>
      <c r="C597" s="34" t="s">
        <v>3904</v>
      </c>
      <c r="D597" s="34" t="s">
        <v>3905</v>
      </c>
    </row>
    <row r="598" customFormat="false" ht="15.75" hidden="false" customHeight="false" outlineLevel="0" collapsed="false">
      <c r="A598" s="34" t="s">
        <v>3900</v>
      </c>
      <c r="B598" s="34" t="s">
        <v>3893</v>
      </c>
      <c r="C598" s="34" t="s">
        <v>3906</v>
      </c>
      <c r="D598" s="34" t="s">
        <v>3907</v>
      </c>
    </row>
    <row r="599" customFormat="false" ht="15.75" hidden="false" customHeight="false" outlineLevel="0" collapsed="false">
      <c r="A599" s="34" t="s">
        <v>3900</v>
      </c>
      <c r="B599" s="34" t="s">
        <v>2861</v>
      </c>
      <c r="C599" s="34" t="s">
        <v>3908</v>
      </c>
      <c r="D599" s="34" t="s">
        <v>3909</v>
      </c>
    </row>
    <row r="600" customFormat="false" ht="15.75" hidden="false" customHeight="false" outlineLevel="0" collapsed="false">
      <c r="A600" s="34" t="s">
        <v>3900</v>
      </c>
      <c r="B600" s="34" t="s">
        <v>2802</v>
      </c>
      <c r="C600" s="34" t="s">
        <v>3910</v>
      </c>
      <c r="D600" s="34" t="s">
        <v>3911</v>
      </c>
    </row>
    <row r="602" customFormat="false" ht="15.75" hidden="false" customHeight="false" outlineLevel="0" collapsed="false">
      <c r="A602" s="34" t="s">
        <v>3912</v>
      </c>
      <c r="B602" s="34" t="s">
        <v>3913</v>
      </c>
      <c r="C602" s="34" t="s">
        <v>3914</v>
      </c>
      <c r="D602" s="34" t="s">
        <v>3915</v>
      </c>
    </row>
    <row r="603" customFormat="false" ht="15.75" hidden="false" customHeight="false" outlineLevel="0" collapsed="false">
      <c r="A603" s="34" t="s">
        <v>3912</v>
      </c>
      <c r="B603" s="34" t="s">
        <v>3916</v>
      </c>
      <c r="C603" s="34" t="s">
        <v>3917</v>
      </c>
      <c r="D603" s="34" t="s">
        <v>3918</v>
      </c>
    </row>
    <row r="604" customFormat="false" ht="15.75" hidden="false" customHeight="false" outlineLevel="0" collapsed="false">
      <c r="A604" s="34" t="s">
        <v>3912</v>
      </c>
      <c r="B604" s="34" t="s">
        <v>3919</v>
      </c>
      <c r="C604" s="34" t="s">
        <v>3920</v>
      </c>
      <c r="D604" s="34" t="s">
        <v>3921</v>
      </c>
    </row>
    <row r="605" customFormat="false" ht="15.75" hidden="false" customHeight="false" outlineLevel="0" collapsed="false">
      <c r="A605" s="34" t="s">
        <v>3912</v>
      </c>
      <c r="B605" s="34" t="s">
        <v>3922</v>
      </c>
      <c r="C605" s="34" t="s">
        <v>3923</v>
      </c>
      <c r="D605" s="34" t="s">
        <v>3924</v>
      </c>
    </row>
    <row r="606" customFormat="false" ht="15.75" hidden="false" customHeight="false" outlineLevel="0" collapsed="false">
      <c r="A606" s="34" t="s">
        <v>3912</v>
      </c>
      <c r="B606" s="34" t="s">
        <v>3925</v>
      </c>
      <c r="C606" s="34" t="s">
        <v>3926</v>
      </c>
      <c r="D606" s="34" t="s">
        <v>3927</v>
      </c>
    </row>
    <row r="607" customFormat="false" ht="15.75" hidden="false" customHeight="false" outlineLevel="0" collapsed="false">
      <c r="A607" s="34" t="s">
        <v>3912</v>
      </c>
      <c r="B607" s="34" t="s">
        <v>3928</v>
      </c>
      <c r="C607" s="34" t="s">
        <v>3929</v>
      </c>
      <c r="D607" s="34" t="s">
        <v>3930</v>
      </c>
    </row>
    <row r="608" customFormat="false" ht="15.75" hidden="false" customHeight="false" outlineLevel="0" collapsed="false">
      <c r="A608" s="34" t="s">
        <v>3912</v>
      </c>
      <c r="B608" s="34" t="s">
        <v>3931</v>
      </c>
      <c r="C608" s="34" t="s">
        <v>3932</v>
      </c>
      <c r="D608" s="34" t="s">
        <v>3933</v>
      </c>
    </row>
    <row r="609" customFormat="false" ht="15.75" hidden="false" customHeight="false" outlineLevel="0" collapsed="false">
      <c r="A609" s="34" t="s">
        <v>3912</v>
      </c>
      <c r="B609" s="34" t="s">
        <v>3934</v>
      </c>
      <c r="C609" s="34" t="s">
        <v>3935</v>
      </c>
      <c r="D609" s="34" t="s">
        <v>3936</v>
      </c>
    </row>
    <row r="610" customFormat="false" ht="15.75" hidden="false" customHeight="false" outlineLevel="0" collapsed="false">
      <c r="A610" s="34" t="s">
        <v>3912</v>
      </c>
      <c r="B610" s="34" t="s">
        <v>3937</v>
      </c>
      <c r="C610" s="34" t="s">
        <v>3938</v>
      </c>
      <c r="D610" s="34" t="s">
        <v>3939</v>
      </c>
    </row>
    <row r="611" customFormat="false" ht="15.75" hidden="false" customHeight="false" outlineLevel="0" collapsed="false">
      <c r="A611" s="34" t="s">
        <v>3912</v>
      </c>
      <c r="B611" s="34" t="s">
        <v>3940</v>
      </c>
      <c r="C611" s="34" t="s">
        <v>3941</v>
      </c>
      <c r="D611" s="34" t="s">
        <v>3942</v>
      </c>
    </row>
    <row r="612" customFormat="false" ht="15.75" hidden="false" customHeight="false" outlineLevel="0" collapsed="false">
      <c r="A612" s="34" t="s">
        <v>3912</v>
      </c>
      <c r="B612" s="34" t="s">
        <v>3943</v>
      </c>
      <c r="C612" s="34" t="s">
        <v>3944</v>
      </c>
      <c r="D612" s="34" t="s">
        <v>3945</v>
      </c>
    </row>
    <row r="613" customFormat="false" ht="15.75" hidden="false" customHeight="false" outlineLevel="0" collapsed="false">
      <c r="A613" s="34" t="s">
        <v>3912</v>
      </c>
      <c r="B613" s="34" t="s">
        <v>3946</v>
      </c>
      <c r="C613" s="34" t="s">
        <v>3947</v>
      </c>
      <c r="D613" s="34" t="s">
        <v>3948</v>
      </c>
    </row>
    <row r="614" customFormat="false" ht="15.75" hidden="false" customHeight="false" outlineLevel="0" collapsed="false">
      <c r="A614" s="34" t="s">
        <v>3912</v>
      </c>
      <c r="B614" s="34" t="s">
        <v>3949</v>
      </c>
      <c r="C614" s="34" t="s">
        <v>3950</v>
      </c>
      <c r="D614" s="34" t="s">
        <v>3951</v>
      </c>
    </row>
    <row r="615" customFormat="false" ht="15.75" hidden="false" customHeight="false" outlineLevel="0" collapsed="false">
      <c r="A615" s="34" t="s">
        <v>3912</v>
      </c>
      <c r="B615" s="34" t="s">
        <v>3952</v>
      </c>
      <c r="C615" s="34" t="s">
        <v>3953</v>
      </c>
      <c r="D615" s="34" t="s">
        <v>3954</v>
      </c>
    </row>
    <row r="616" customFormat="false" ht="15.75" hidden="false" customHeight="false" outlineLevel="0" collapsed="false">
      <c r="A616" s="34" t="s">
        <v>3912</v>
      </c>
      <c r="B616" s="34" t="s">
        <v>3955</v>
      </c>
      <c r="C616" s="34" t="s">
        <v>2862</v>
      </c>
      <c r="D616" s="34" t="s">
        <v>3288</v>
      </c>
    </row>
    <row r="617" customFormat="false" ht="15.75" hidden="false" customHeight="false" outlineLevel="0" collapsed="false">
      <c r="A617" s="34" t="s">
        <v>3912</v>
      </c>
      <c r="B617" s="34" t="s">
        <v>3956</v>
      </c>
      <c r="C617" s="34" t="s">
        <v>2803</v>
      </c>
      <c r="D617" s="34" t="s">
        <v>3222</v>
      </c>
    </row>
    <row r="619" customFormat="false" ht="15.75" hidden="false" customHeight="false" outlineLevel="0" collapsed="false">
      <c r="A619" s="34" t="s">
        <v>3957</v>
      </c>
      <c r="B619" s="34" t="s">
        <v>3958</v>
      </c>
      <c r="C619" s="34" t="s">
        <v>3959</v>
      </c>
      <c r="D619" s="34" t="s">
        <v>3960</v>
      </c>
    </row>
    <row r="620" customFormat="false" ht="15.75" hidden="false" customHeight="false" outlineLevel="0" collapsed="false">
      <c r="A620" s="34" t="s">
        <v>3957</v>
      </c>
      <c r="B620" s="34" t="s">
        <v>3961</v>
      </c>
      <c r="C620" s="34" t="s">
        <v>3962</v>
      </c>
      <c r="D620" s="34" t="s">
        <v>3963</v>
      </c>
    </row>
    <row r="621" customFormat="false" ht="15.75" hidden="false" customHeight="false" outlineLevel="0" collapsed="false">
      <c r="A621" s="34" t="s">
        <v>3957</v>
      </c>
      <c r="B621" s="34" t="s">
        <v>3964</v>
      </c>
      <c r="C621" s="34" t="s">
        <v>3965</v>
      </c>
      <c r="D621" s="34" t="s">
        <v>3966</v>
      </c>
    </row>
    <row r="622" customFormat="false" ht="15.75" hidden="false" customHeight="false" outlineLevel="0" collapsed="false">
      <c r="A622" s="34" t="s">
        <v>3957</v>
      </c>
      <c r="B622" s="34" t="s">
        <v>3967</v>
      </c>
      <c r="C622" s="34" t="s">
        <v>3968</v>
      </c>
      <c r="D622" s="34" t="s">
        <v>3969</v>
      </c>
    </row>
    <row r="623" customFormat="false" ht="15.75" hidden="false" customHeight="false" outlineLevel="0" collapsed="false">
      <c r="A623" s="34" t="s">
        <v>3957</v>
      </c>
      <c r="B623" s="34" t="s">
        <v>3970</v>
      </c>
      <c r="C623" s="34" t="s">
        <v>3971</v>
      </c>
      <c r="D623" s="34" t="s">
        <v>3972</v>
      </c>
    </row>
    <row r="624" customFormat="false" ht="15.75" hidden="false" customHeight="false" outlineLevel="0" collapsed="false">
      <c r="A624" s="34" t="s">
        <v>3957</v>
      </c>
      <c r="B624" s="34" t="s">
        <v>3973</v>
      </c>
      <c r="C624" s="34" t="s">
        <v>3974</v>
      </c>
      <c r="D624" s="34" t="s">
        <v>3975</v>
      </c>
    </row>
    <row r="625" customFormat="false" ht="15.75" hidden="false" customHeight="false" outlineLevel="0" collapsed="false">
      <c r="A625" s="34" t="s">
        <v>3957</v>
      </c>
      <c r="B625" s="34" t="s">
        <v>3976</v>
      </c>
      <c r="C625" s="34" t="s">
        <v>3977</v>
      </c>
      <c r="D625" s="34" t="s">
        <v>3978</v>
      </c>
    </row>
    <row r="626" customFormat="false" ht="15.75" hidden="false" customHeight="false" outlineLevel="0" collapsed="false">
      <c r="A626" s="34" t="s">
        <v>3957</v>
      </c>
      <c r="B626" s="34" t="s">
        <v>3979</v>
      </c>
      <c r="C626" s="34" t="s">
        <v>3980</v>
      </c>
      <c r="D626" s="34" t="s">
        <v>3981</v>
      </c>
    </row>
    <row r="627" customFormat="false" ht="15.75" hidden="false" customHeight="false" outlineLevel="0" collapsed="false">
      <c r="A627" s="34" t="s">
        <v>3957</v>
      </c>
      <c r="B627" s="34" t="s">
        <v>3982</v>
      </c>
      <c r="C627" s="34" t="s">
        <v>3983</v>
      </c>
      <c r="D627" s="34" t="s">
        <v>3984</v>
      </c>
    </row>
    <row r="628" customFormat="false" ht="15.75" hidden="false" customHeight="false" outlineLevel="0" collapsed="false">
      <c r="A628" s="34" t="s">
        <v>3957</v>
      </c>
      <c r="B628" s="34" t="s">
        <v>3985</v>
      </c>
      <c r="C628" s="34" t="s">
        <v>3986</v>
      </c>
      <c r="D628" s="34" t="s">
        <v>3987</v>
      </c>
    </row>
    <row r="629" customFormat="false" ht="15.75" hidden="false" customHeight="false" outlineLevel="0" collapsed="false">
      <c r="A629" s="34" t="s">
        <v>3957</v>
      </c>
      <c r="B629" s="34" t="s">
        <v>3988</v>
      </c>
      <c r="C629" s="34" t="s">
        <v>3989</v>
      </c>
      <c r="D629" s="34" t="s">
        <v>3990</v>
      </c>
    </row>
    <row r="630" customFormat="false" ht="15.75" hidden="false" customHeight="false" outlineLevel="0" collapsed="false">
      <c r="A630" s="34" t="s">
        <v>3957</v>
      </c>
      <c r="B630" s="34" t="s">
        <v>3991</v>
      </c>
      <c r="C630" s="34" t="s">
        <v>3992</v>
      </c>
      <c r="D630" s="34" t="s">
        <v>3993</v>
      </c>
    </row>
    <row r="631" customFormat="false" ht="15.75" hidden="false" customHeight="false" outlineLevel="0" collapsed="false">
      <c r="A631" s="34" t="s">
        <v>3957</v>
      </c>
      <c r="B631" s="34" t="s">
        <v>3994</v>
      </c>
      <c r="C631" s="34" t="s">
        <v>3995</v>
      </c>
      <c r="D631" s="34" t="s">
        <v>3996</v>
      </c>
    </row>
    <row r="632" customFormat="false" ht="15.75" hidden="false" customHeight="false" outlineLevel="0" collapsed="false">
      <c r="A632" s="34" t="s">
        <v>3957</v>
      </c>
      <c r="B632" s="34" t="s">
        <v>3997</v>
      </c>
      <c r="C632" s="34" t="s">
        <v>3998</v>
      </c>
      <c r="D632" s="34" t="s">
        <v>3999</v>
      </c>
    </row>
    <row r="633" customFormat="false" ht="15.75" hidden="false" customHeight="false" outlineLevel="0" collapsed="false">
      <c r="A633" s="34" t="s">
        <v>3957</v>
      </c>
      <c r="B633" s="34" t="s">
        <v>4000</v>
      </c>
      <c r="C633" s="34" t="s">
        <v>4001</v>
      </c>
      <c r="D633" s="34" t="s">
        <v>4002</v>
      </c>
    </row>
    <row r="634" customFormat="false" ht="15.75" hidden="false" customHeight="false" outlineLevel="0" collapsed="false">
      <c r="A634" s="34" t="s">
        <v>3957</v>
      </c>
      <c r="B634" s="34" t="s">
        <v>2799</v>
      </c>
      <c r="C634" s="34" t="s">
        <v>2800</v>
      </c>
      <c r="D634" s="34" t="s">
        <v>3221</v>
      </c>
    </row>
    <row r="635" customFormat="false" ht="15.75" hidden="false" customHeight="false" outlineLevel="0" collapsed="false">
      <c r="A635" s="34" t="s">
        <v>3957</v>
      </c>
      <c r="B635" s="34" t="s">
        <v>2861</v>
      </c>
      <c r="C635" s="34" t="s">
        <v>2862</v>
      </c>
      <c r="D635" s="34" t="s">
        <v>3288</v>
      </c>
    </row>
    <row r="636" customFormat="false" ht="15.75" hidden="false" customHeight="false" outlineLevel="0" collapsed="false">
      <c r="A636" s="34" t="s">
        <v>3957</v>
      </c>
      <c r="B636" s="34" t="s">
        <v>2802</v>
      </c>
      <c r="C636" s="34" t="s">
        <v>2803</v>
      </c>
      <c r="D636" s="34" t="s">
        <v>3222</v>
      </c>
    </row>
    <row r="638" customFormat="false" ht="15.75" hidden="false" customHeight="false" outlineLevel="0" collapsed="false">
      <c r="A638" s="34" t="s">
        <v>4003</v>
      </c>
      <c r="B638" s="34" t="s">
        <v>4004</v>
      </c>
      <c r="C638" s="34" t="s">
        <v>4005</v>
      </c>
      <c r="D638" s="34" t="s">
        <v>4006</v>
      </c>
    </row>
    <row r="639" customFormat="false" ht="15.75" hidden="false" customHeight="false" outlineLevel="0" collapsed="false">
      <c r="A639" s="34" t="s">
        <v>4003</v>
      </c>
      <c r="B639" s="34" t="s">
        <v>4007</v>
      </c>
      <c r="C639" s="34" t="s">
        <v>4008</v>
      </c>
      <c r="D639" s="34" t="s">
        <v>4009</v>
      </c>
    </row>
    <row r="640" customFormat="false" ht="15.75" hidden="false" customHeight="false" outlineLevel="0" collapsed="false">
      <c r="A640" s="34" t="s">
        <v>4003</v>
      </c>
      <c r="B640" s="34" t="s">
        <v>4010</v>
      </c>
      <c r="C640" s="34" t="s">
        <v>4011</v>
      </c>
      <c r="D640" s="34" t="s">
        <v>4012</v>
      </c>
    </row>
    <row r="641" customFormat="false" ht="15.75" hidden="false" customHeight="false" outlineLevel="0" collapsed="false">
      <c r="A641" s="34" t="s">
        <v>4003</v>
      </c>
      <c r="B641" s="34" t="s">
        <v>4013</v>
      </c>
      <c r="C641" s="34" t="s">
        <v>4014</v>
      </c>
      <c r="D641" s="34" t="s">
        <v>4015</v>
      </c>
    </row>
    <row r="642" customFormat="false" ht="15.75" hidden="false" customHeight="false" outlineLevel="0" collapsed="false">
      <c r="A642" s="34" t="s">
        <v>4003</v>
      </c>
      <c r="B642" s="34" t="s">
        <v>4016</v>
      </c>
      <c r="C642" s="34" t="s">
        <v>4017</v>
      </c>
      <c r="D642" s="34" t="s">
        <v>4018</v>
      </c>
    </row>
    <row r="643" customFormat="false" ht="15.75" hidden="false" customHeight="false" outlineLevel="0" collapsed="false">
      <c r="A643" s="34" t="s">
        <v>4003</v>
      </c>
      <c r="B643" s="34" t="s">
        <v>4019</v>
      </c>
      <c r="C643" s="34" t="s">
        <v>4020</v>
      </c>
      <c r="D643" s="34" t="s">
        <v>4021</v>
      </c>
    </row>
    <row r="644" customFormat="false" ht="15.75" hidden="false" customHeight="false" outlineLevel="0" collapsed="false">
      <c r="A644" s="34" t="s">
        <v>4003</v>
      </c>
      <c r="B644" s="34" t="s">
        <v>4022</v>
      </c>
      <c r="C644" s="34" t="s">
        <v>4023</v>
      </c>
      <c r="D644" s="34" t="s">
        <v>4024</v>
      </c>
    </row>
    <row r="645" customFormat="false" ht="15.75" hidden="false" customHeight="false" outlineLevel="0" collapsed="false">
      <c r="A645" s="34" t="s">
        <v>4003</v>
      </c>
      <c r="B645" s="34" t="s">
        <v>4025</v>
      </c>
      <c r="C645" s="34" t="s">
        <v>4026</v>
      </c>
      <c r="D645" s="34" t="s">
        <v>4027</v>
      </c>
    </row>
    <row r="646" customFormat="false" ht="15.75" hidden="false" customHeight="false" outlineLevel="0" collapsed="false">
      <c r="A646" s="34" t="s">
        <v>4003</v>
      </c>
      <c r="B646" s="34" t="s">
        <v>4028</v>
      </c>
      <c r="C646" s="34" t="s">
        <v>4029</v>
      </c>
      <c r="D646" s="34" t="s">
        <v>4030</v>
      </c>
    </row>
    <row r="647" customFormat="false" ht="15.75" hidden="false" customHeight="false" outlineLevel="0" collapsed="false">
      <c r="A647" s="34" t="s">
        <v>4003</v>
      </c>
      <c r="B647" s="34" t="s">
        <v>4031</v>
      </c>
      <c r="C647" s="34" t="s">
        <v>4032</v>
      </c>
      <c r="D647" s="34" t="s">
        <v>4033</v>
      </c>
    </row>
    <row r="648" customFormat="false" ht="15.75" hidden="false" customHeight="false" outlineLevel="0" collapsed="false">
      <c r="A648" s="34" t="s">
        <v>4003</v>
      </c>
      <c r="B648" s="34" t="s">
        <v>3029</v>
      </c>
      <c r="C648" s="34" t="s">
        <v>4034</v>
      </c>
      <c r="D648" s="34" t="s">
        <v>4035</v>
      </c>
    </row>
    <row r="649" customFormat="false" ht="15.75" hidden="false" customHeight="false" outlineLevel="0" collapsed="false">
      <c r="A649" s="34" t="s">
        <v>4003</v>
      </c>
      <c r="B649" s="34" t="s">
        <v>2861</v>
      </c>
      <c r="C649" s="34" t="s">
        <v>4036</v>
      </c>
      <c r="D649" s="34" t="s">
        <v>3288</v>
      </c>
    </row>
    <row r="650" customFormat="false" ht="15.75" hidden="false" customHeight="false" outlineLevel="0" collapsed="false">
      <c r="A650" s="34" t="s">
        <v>4003</v>
      </c>
      <c r="B650" s="34" t="s">
        <v>2802</v>
      </c>
      <c r="C650" s="34" t="s">
        <v>2803</v>
      </c>
      <c r="D650" s="34" t="s">
        <v>3222</v>
      </c>
    </row>
    <row r="652" customFormat="false" ht="15.75" hidden="false" customHeight="false" outlineLevel="0" collapsed="false">
      <c r="A652" s="34" t="s">
        <v>4037</v>
      </c>
      <c r="B652" s="34" t="s">
        <v>4038</v>
      </c>
      <c r="C652" s="34" t="s">
        <v>4039</v>
      </c>
      <c r="D652" s="34" t="s">
        <v>4040</v>
      </c>
    </row>
    <row r="653" customFormat="false" ht="15.75" hidden="false" customHeight="false" outlineLevel="0" collapsed="false">
      <c r="A653" s="34" t="s">
        <v>4037</v>
      </c>
      <c r="B653" s="34" t="s">
        <v>4041</v>
      </c>
      <c r="C653" s="34" t="s">
        <v>4042</v>
      </c>
      <c r="D653" s="34" t="s">
        <v>4043</v>
      </c>
    </row>
    <row r="654" customFormat="false" ht="15.75" hidden="false" customHeight="false" outlineLevel="0" collapsed="false">
      <c r="A654" s="34" t="s">
        <v>4037</v>
      </c>
      <c r="B654" s="34" t="s">
        <v>4044</v>
      </c>
      <c r="C654" s="34" t="s">
        <v>4045</v>
      </c>
      <c r="D654" s="34" t="s">
        <v>4046</v>
      </c>
    </row>
    <row r="655" customFormat="false" ht="15.75" hidden="false" customHeight="false" outlineLevel="0" collapsed="false">
      <c r="A655" s="34" t="s">
        <v>4037</v>
      </c>
      <c r="B655" s="34" t="s">
        <v>4047</v>
      </c>
      <c r="C655" s="34" t="s">
        <v>4048</v>
      </c>
      <c r="D655" s="34" t="s">
        <v>4049</v>
      </c>
    </row>
    <row r="656" customFormat="false" ht="15.75" hidden="false" customHeight="false" outlineLevel="0" collapsed="false">
      <c r="A656" s="34" t="s">
        <v>4037</v>
      </c>
      <c r="B656" s="34" t="s">
        <v>4050</v>
      </c>
      <c r="C656" s="34" t="s">
        <v>4051</v>
      </c>
      <c r="D656" s="34" t="s">
        <v>4052</v>
      </c>
    </row>
    <row r="657" customFormat="false" ht="15.75" hidden="false" customHeight="false" outlineLevel="0" collapsed="false">
      <c r="A657" s="34" t="s">
        <v>4037</v>
      </c>
      <c r="B657" s="34" t="s">
        <v>4053</v>
      </c>
      <c r="C657" s="34" t="s">
        <v>4054</v>
      </c>
      <c r="D657" s="34" t="s">
        <v>4055</v>
      </c>
    </row>
    <row r="658" customFormat="false" ht="15.75" hidden="false" customHeight="false" outlineLevel="0" collapsed="false">
      <c r="A658" s="34" t="s">
        <v>4037</v>
      </c>
      <c r="B658" s="34" t="s">
        <v>4056</v>
      </c>
      <c r="C658" s="34" t="s">
        <v>4057</v>
      </c>
      <c r="D658" s="34" t="s">
        <v>4058</v>
      </c>
    </row>
    <row r="659" customFormat="false" ht="15.75" hidden="false" customHeight="false" outlineLevel="0" collapsed="false">
      <c r="A659" s="34" t="s">
        <v>4037</v>
      </c>
      <c r="B659" s="34" t="s">
        <v>4059</v>
      </c>
      <c r="C659" s="34" t="s">
        <v>4060</v>
      </c>
      <c r="D659" s="34" t="s">
        <v>4061</v>
      </c>
    </row>
    <row r="660" customFormat="false" ht="15.75" hidden="false" customHeight="false" outlineLevel="0" collapsed="false">
      <c r="A660" s="34" t="s">
        <v>4037</v>
      </c>
      <c r="B660" s="34" t="s">
        <v>4062</v>
      </c>
      <c r="C660" s="34" t="s">
        <v>4063</v>
      </c>
      <c r="D660" s="34" t="s">
        <v>4064</v>
      </c>
    </row>
    <row r="661" customFormat="false" ht="15.75" hidden="false" customHeight="false" outlineLevel="0" collapsed="false">
      <c r="A661" s="34" t="s">
        <v>4037</v>
      </c>
      <c r="B661" s="34" t="s">
        <v>4065</v>
      </c>
      <c r="C661" s="34" t="s">
        <v>4066</v>
      </c>
      <c r="D661" s="34" t="s">
        <v>4067</v>
      </c>
    </row>
    <row r="662" customFormat="false" ht="15.75" hidden="false" customHeight="false" outlineLevel="0" collapsed="false">
      <c r="A662" s="34" t="s">
        <v>4037</v>
      </c>
      <c r="B662" s="34" t="s">
        <v>4068</v>
      </c>
      <c r="C662" s="34" t="s">
        <v>4069</v>
      </c>
      <c r="D662" s="34" t="s">
        <v>4070</v>
      </c>
    </row>
    <row r="663" customFormat="false" ht="15.75" hidden="false" customHeight="false" outlineLevel="0" collapsed="false">
      <c r="A663" s="34" t="s">
        <v>4037</v>
      </c>
      <c r="B663" s="34" t="s">
        <v>4071</v>
      </c>
      <c r="C663" s="34" t="s">
        <v>4072</v>
      </c>
      <c r="D663" s="34" t="s">
        <v>4073</v>
      </c>
    </row>
    <row r="664" customFormat="false" ht="15.75" hidden="false" customHeight="false" outlineLevel="0" collapsed="false">
      <c r="A664" s="34" t="s">
        <v>4037</v>
      </c>
      <c r="B664" s="34" t="s">
        <v>4074</v>
      </c>
      <c r="C664" s="34" t="s">
        <v>4075</v>
      </c>
      <c r="D664" s="34" t="s">
        <v>4076</v>
      </c>
    </row>
    <row r="665" customFormat="false" ht="15.75" hidden="false" customHeight="false" outlineLevel="0" collapsed="false">
      <c r="A665" s="34" t="s">
        <v>4037</v>
      </c>
      <c r="B665" s="34" t="s">
        <v>4077</v>
      </c>
      <c r="C665" s="34" t="s">
        <v>4078</v>
      </c>
      <c r="D665" s="34" t="s">
        <v>4079</v>
      </c>
    </row>
    <row r="666" customFormat="false" ht="15.75" hidden="false" customHeight="false" outlineLevel="0" collapsed="false">
      <c r="A666" s="34" t="s">
        <v>4037</v>
      </c>
      <c r="B666" s="34" t="s">
        <v>2861</v>
      </c>
      <c r="C666" s="34" t="s">
        <v>2862</v>
      </c>
      <c r="D666" s="34" t="s">
        <v>3288</v>
      </c>
    </row>
    <row r="667" customFormat="false" ht="15.75" hidden="false" customHeight="false" outlineLevel="0" collapsed="false">
      <c r="A667" s="34" t="s">
        <v>4037</v>
      </c>
      <c r="B667" s="34" t="s">
        <v>2799</v>
      </c>
      <c r="C667" s="34" t="s">
        <v>2800</v>
      </c>
      <c r="D667" s="34" t="s">
        <v>3221</v>
      </c>
    </row>
    <row r="668" customFormat="false" ht="15.75" hidden="false" customHeight="false" outlineLevel="0" collapsed="false">
      <c r="A668" s="34" t="s">
        <v>4037</v>
      </c>
      <c r="B668" s="34" t="s">
        <v>2802</v>
      </c>
      <c r="C668" s="34" t="s">
        <v>2803</v>
      </c>
      <c r="D668" s="34" t="s">
        <v>3222</v>
      </c>
    </row>
    <row r="670" customFormat="false" ht="15.75" hidden="false" customHeight="false" outlineLevel="0" collapsed="false">
      <c r="A670" s="34" t="s">
        <v>4080</v>
      </c>
      <c r="B670" s="34" t="s">
        <v>4081</v>
      </c>
      <c r="C670" s="34" t="s">
        <v>4082</v>
      </c>
      <c r="D670" s="34" t="s">
        <v>4082</v>
      </c>
      <c r="E670" s="34" t="s">
        <v>2806</v>
      </c>
    </row>
    <row r="671" customFormat="false" ht="15.75" hidden="false" customHeight="false" outlineLevel="0" collapsed="false">
      <c r="A671" s="34" t="s">
        <v>4080</v>
      </c>
      <c r="B671" s="34" t="s">
        <v>4083</v>
      </c>
      <c r="C671" s="34" t="s">
        <v>4084</v>
      </c>
      <c r="D671" s="34" t="s">
        <v>4084</v>
      </c>
      <c r="E671" s="34" t="s">
        <v>2806</v>
      </c>
    </row>
    <row r="672" customFormat="false" ht="15.75" hidden="false" customHeight="false" outlineLevel="0" collapsed="false">
      <c r="A672" s="34" t="s">
        <v>4080</v>
      </c>
      <c r="B672" s="34" t="s">
        <v>4085</v>
      </c>
      <c r="C672" s="34" t="s">
        <v>4086</v>
      </c>
      <c r="D672" s="34" t="s">
        <v>4086</v>
      </c>
      <c r="E672" s="34" t="s">
        <v>2806</v>
      </c>
    </row>
    <row r="673" customFormat="false" ht="15.75" hidden="false" customHeight="false" outlineLevel="0" collapsed="false">
      <c r="A673" s="34" t="s">
        <v>4080</v>
      </c>
      <c r="B673" s="34" t="s">
        <v>4087</v>
      </c>
      <c r="C673" s="34" t="s">
        <v>4088</v>
      </c>
      <c r="D673" s="34" t="s">
        <v>4088</v>
      </c>
      <c r="E673" s="34" t="s">
        <v>2806</v>
      </c>
    </row>
    <row r="674" customFormat="false" ht="15.75" hidden="false" customHeight="false" outlineLevel="0" collapsed="false">
      <c r="A674" s="34" t="s">
        <v>4080</v>
      </c>
      <c r="B674" s="34" t="s">
        <v>4089</v>
      </c>
      <c r="C674" s="34" t="s">
        <v>4090</v>
      </c>
      <c r="D674" s="34" t="s">
        <v>4090</v>
      </c>
      <c r="E674" s="34" t="s">
        <v>2806</v>
      </c>
    </row>
    <row r="675" customFormat="false" ht="15.75" hidden="false" customHeight="false" outlineLevel="0" collapsed="false">
      <c r="A675" s="34" t="s">
        <v>4080</v>
      </c>
      <c r="B675" s="34" t="s">
        <v>4091</v>
      </c>
      <c r="C675" s="34" t="s">
        <v>4092</v>
      </c>
      <c r="D675" s="34" t="s">
        <v>4092</v>
      </c>
      <c r="E675" s="34" t="s">
        <v>2806</v>
      </c>
    </row>
    <row r="676" customFormat="false" ht="15.75" hidden="false" customHeight="false" outlineLevel="0" collapsed="false">
      <c r="A676" s="34" t="s">
        <v>4080</v>
      </c>
      <c r="B676" s="34" t="s">
        <v>4093</v>
      </c>
      <c r="C676" s="34" t="s">
        <v>4094</v>
      </c>
      <c r="D676" s="34" t="s">
        <v>4094</v>
      </c>
      <c r="E676" s="34" t="s">
        <v>2806</v>
      </c>
    </row>
    <row r="677" customFormat="false" ht="15.75" hidden="false" customHeight="false" outlineLevel="0" collapsed="false">
      <c r="A677" s="34" t="s">
        <v>4080</v>
      </c>
      <c r="B677" s="34" t="s">
        <v>4095</v>
      </c>
      <c r="C677" s="34" t="s">
        <v>4096</v>
      </c>
      <c r="D677" s="34" t="s">
        <v>4096</v>
      </c>
      <c r="E677" s="34" t="s">
        <v>2806</v>
      </c>
    </row>
    <row r="678" customFormat="false" ht="15.75" hidden="false" customHeight="false" outlineLevel="0" collapsed="false">
      <c r="A678" s="34" t="s">
        <v>4080</v>
      </c>
      <c r="B678" s="34" t="s">
        <v>4097</v>
      </c>
      <c r="C678" s="34" t="s">
        <v>4098</v>
      </c>
      <c r="D678" s="34" t="s">
        <v>4098</v>
      </c>
      <c r="E678" s="34" t="s">
        <v>2806</v>
      </c>
    </row>
    <row r="679" customFormat="false" ht="15.75" hidden="false" customHeight="false" outlineLevel="0" collapsed="false">
      <c r="A679" s="34" t="s">
        <v>4080</v>
      </c>
      <c r="B679" s="34" t="s">
        <v>4099</v>
      </c>
      <c r="C679" s="34" t="s">
        <v>4100</v>
      </c>
      <c r="D679" s="34" t="s">
        <v>4100</v>
      </c>
      <c r="E679" s="34" t="s">
        <v>2806</v>
      </c>
    </row>
    <row r="680" customFormat="false" ht="15.75" hidden="false" customHeight="false" outlineLevel="0" collapsed="false">
      <c r="A680" s="34" t="s">
        <v>4080</v>
      </c>
      <c r="B680" s="34" t="s">
        <v>4101</v>
      </c>
      <c r="C680" s="34" t="s">
        <v>4102</v>
      </c>
      <c r="D680" s="34" t="s">
        <v>4102</v>
      </c>
      <c r="E680" s="34" t="s">
        <v>2806</v>
      </c>
    </row>
    <row r="681" customFormat="false" ht="15.75" hidden="false" customHeight="false" outlineLevel="0" collapsed="false">
      <c r="A681" s="34" t="s">
        <v>4080</v>
      </c>
      <c r="B681" s="34" t="s">
        <v>4103</v>
      </c>
      <c r="C681" s="34" t="s">
        <v>4104</v>
      </c>
      <c r="D681" s="34" t="s">
        <v>4104</v>
      </c>
      <c r="E681" s="34" t="s">
        <v>2806</v>
      </c>
    </row>
    <row r="682" customFormat="false" ht="15.75" hidden="false" customHeight="false" outlineLevel="0" collapsed="false">
      <c r="A682" s="34" t="s">
        <v>4080</v>
      </c>
      <c r="B682" s="34" t="s">
        <v>4105</v>
      </c>
      <c r="C682" s="34" t="s">
        <v>4106</v>
      </c>
      <c r="D682" s="34" t="s">
        <v>4106</v>
      </c>
      <c r="E682" s="34" t="s">
        <v>2806</v>
      </c>
    </row>
    <row r="683" customFormat="false" ht="15.75" hidden="false" customHeight="false" outlineLevel="0" collapsed="false">
      <c r="A683" s="34" t="s">
        <v>4080</v>
      </c>
      <c r="B683" s="34" t="s">
        <v>4107</v>
      </c>
      <c r="C683" s="34" t="s">
        <v>4108</v>
      </c>
      <c r="D683" s="34" t="s">
        <v>4108</v>
      </c>
      <c r="E683" s="34" t="s">
        <v>2806</v>
      </c>
    </row>
    <row r="684" customFormat="false" ht="15.75" hidden="false" customHeight="false" outlineLevel="0" collapsed="false">
      <c r="A684" s="34" t="s">
        <v>4080</v>
      </c>
      <c r="B684" s="34" t="s">
        <v>4109</v>
      </c>
      <c r="C684" s="34" t="s">
        <v>4110</v>
      </c>
      <c r="D684" s="34" t="s">
        <v>4110</v>
      </c>
      <c r="E684" s="34" t="s">
        <v>2806</v>
      </c>
    </row>
    <row r="685" customFormat="false" ht="15.75" hidden="false" customHeight="false" outlineLevel="0" collapsed="false">
      <c r="A685" s="34" t="s">
        <v>4080</v>
      </c>
      <c r="B685" s="34" t="s">
        <v>4111</v>
      </c>
      <c r="C685" s="34" t="s">
        <v>4112</v>
      </c>
      <c r="D685" s="34" t="s">
        <v>4112</v>
      </c>
      <c r="E685" s="34" t="s">
        <v>2806</v>
      </c>
    </row>
    <row r="686" customFormat="false" ht="15.75" hidden="false" customHeight="false" outlineLevel="0" collapsed="false">
      <c r="A686" s="34" t="s">
        <v>4080</v>
      </c>
      <c r="B686" s="34" t="s">
        <v>4113</v>
      </c>
      <c r="C686" s="34" t="s">
        <v>4114</v>
      </c>
      <c r="D686" s="34" t="s">
        <v>4114</v>
      </c>
      <c r="E686" s="34" t="s">
        <v>2806</v>
      </c>
    </row>
    <row r="687" customFormat="false" ht="15.75" hidden="false" customHeight="false" outlineLevel="0" collapsed="false">
      <c r="A687" s="34" t="s">
        <v>4080</v>
      </c>
      <c r="B687" s="34" t="s">
        <v>4115</v>
      </c>
      <c r="C687" s="34" t="s">
        <v>4116</v>
      </c>
      <c r="D687" s="34" t="s">
        <v>4116</v>
      </c>
      <c r="E687" s="34" t="s">
        <v>2806</v>
      </c>
    </row>
    <row r="688" customFormat="false" ht="15.75" hidden="false" customHeight="false" outlineLevel="0" collapsed="false">
      <c r="A688" s="34" t="s">
        <v>4080</v>
      </c>
      <c r="B688" s="34" t="s">
        <v>4117</v>
      </c>
      <c r="C688" s="34" t="s">
        <v>4118</v>
      </c>
      <c r="D688" s="34" t="s">
        <v>4118</v>
      </c>
      <c r="E688" s="34" t="s">
        <v>2806</v>
      </c>
    </row>
    <row r="689" customFormat="false" ht="15.75" hidden="false" customHeight="false" outlineLevel="0" collapsed="false">
      <c r="A689" s="34" t="s">
        <v>4080</v>
      </c>
      <c r="B689" s="34" t="s">
        <v>4119</v>
      </c>
      <c r="C689" s="34" t="s">
        <v>4120</v>
      </c>
      <c r="D689" s="34" t="s">
        <v>4120</v>
      </c>
      <c r="E689" s="34" t="s">
        <v>2806</v>
      </c>
    </row>
    <row r="690" customFormat="false" ht="15.75" hidden="false" customHeight="false" outlineLevel="0" collapsed="false">
      <c r="A690" s="34" t="s">
        <v>4080</v>
      </c>
      <c r="B690" s="34" t="s">
        <v>4121</v>
      </c>
      <c r="C690" s="34" t="s">
        <v>4122</v>
      </c>
      <c r="D690" s="34" t="s">
        <v>4122</v>
      </c>
      <c r="E690" s="34" t="s">
        <v>2806</v>
      </c>
    </row>
    <row r="691" customFormat="false" ht="15.75" hidden="false" customHeight="false" outlineLevel="0" collapsed="false">
      <c r="A691" s="34" t="s">
        <v>4080</v>
      </c>
      <c r="B691" s="34" t="s">
        <v>4123</v>
      </c>
      <c r="C691" s="34" t="s">
        <v>4124</v>
      </c>
      <c r="D691" s="34" t="s">
        <v>4124</v>
      </c>
      <c r="E691" s="34" t="s">
        <v>2806</v>
      </c>
    </row>
    <row r="692" customFormat="false" ht="15.75" hidden="false" customHeight="false" outlineLevel="0" collapsed="false">
      <c r="A692" s="34" t="s">
        <v>4080</v>
      </c>
      <c r="B692" s="34" t="s">
        <v>4125</v>
      </c>
      <c r="C692" s="34" t="s">
        <v>4126</v>
      </c>
      <c r="D692" s="34" t="s">
        <v>4126</v>
      </c>
      <c r="E692" s="34" t="s">
        <v>2806</v>
      </c>
    </row>
    <row r="693" customFormat="false" ht="15.75" hidden="false" customHeight="false" outlineLevel="0" collapsed="false">
      <c r="A693" s="34" t="s">
        <v>4080</v>
      </c>
      <c r="B693" s="34" t="s">
        <v>4127</v>
      </c>
      <c r="C693" s="34" t="s">
        <v>4128</v>
      </c>
      <c r="D693" s="34" t="s">
        <v>4128</v>
      </c>
      <c r="E693" s="34" t="s">
        <v>2806</v>
      </c>
    </row>
    <row r="694" customFormat="false" ht="15.75" hidden="false" customHeight="false" outlineLevel="0" collapsed="false">
      <c r="A694" s="34" t="s">
        <v>4080</v>
      </c>
      <c r="B694" s="34" t="s">
        <v>4129</v>
      </c>
      <c r="C694" s="34" t="s">
        <v>4130</v>
      </c>
      <c r="D694" s="34" t="s">
        <v>4130</v>
      </c>
      <c r="E694" s="34" t="s">
        <v>2806</v>
      </c>
    </row>
    <row r="695" customFormat="false" ht="15.75" hidden="false" customHeight="false" outlineLevel="0" collapsed="false">
      <c r="A695" s="34" t="s">
        <v>4080</v>
      </c>
      <c r="B695" s="34" t="s">
        <v>4131</v>
      </c>
      <c r="C695" s="34" t="s">
        <v>4132</v>
      </c>
      <c r="D695" s="34" t="s">
        <v>4132</v>
      </c>
      <c r="E695" s="34" t="s">
        <v>2806</v>
      </c>
    </row>
    <row r="696" customFormat="false" ht="15.75" hidden="false" customHeight="false" outlineLevel="0" collapsed="false">
      <c r="A696" s="34" t="s">
        <v>4080</v>
      </c>
      <c r="B696" s="34" t="s">
        <v>4133</v>
      </c>
      <c r="C696" s="34" t="s">
        <v>4134</v>
      </c>
      <c r="D696" s="34" t="s">
        <v>4134</v>
      </c>
      <c r="E696" s="34" t="s">
        <v>2806</v>
      </c>
    </row>
    <row r="697" customFormat="false" ht="15.75" hidden="false" customHeight="false" outlineLevel="0" collapsed="false">
      <c r="A697" s="34" t="s">
        <v>4080</v>
      </c>
      <c r="B697" s="34" t="s">
        <v>4135</v>
      </c>
      <c r="C697" s="34" t="s">
        <v>4136</v>
      </c>
      <c r="D697" s="34" t="s">
        <v>4136</v>
      </c>
      <c r="E697" s="34" t="s">
        <v>2806</v>
      </c>
    </row>
    <row r="698" customFormat="false" ht="15.75" hidden="false" customHeight="false" outlineLevel="0" collapsed="false">
      <c r="A698" s="34" t="s">
        <v>4080</v>
      </c>
      <c r="B698" s="34" t="s">
        <v>4137</v>
      </c>
      <c r="C698" s="34" t="s">
        <v>4138</v>
      </c>
      <c r="D698" s="34" t="s">
        <v>4138</v>
      </c>
      <c r="E698" s="34" t="s">
        <v>2806</v>
      </c>
    </row>
    <row r="699" customFormat="false" ht="15.75" hidden="false" customHeight="false" outlineLevel="0" collapsed="false">
      <c r="A699" s="34" t="s">
        <v>4080</v>
      </c>
      <c r="B699" s="34" t="s">
        <v>4139</v>
      </c>
      <c r="C699" s="34" t="s">
        <v>4140</v>
      </c>
      <c r="D699" s="34" t="s">
        <v>4140</v>
      </c>
      <c r="E699" s="34" t="s">
        <v>2806</v>
      </c>
    </row>
    <row r="700" customFormat="false" ht="15.75" hidden="false" customHeight="false" outlineLevel="0" collapsed="false">
      <c r="A700" s="34" t="s">
        <v>4080</v>
      </c>
      <c r="B700" s="34" t="s">
        <v>4141</v>
      </c>
      <c r="C700" s="34" t="s">
        <v>4142</v>
      </c>
      <c r="D700" s="34" t="s">
        <v>4142</v>
      </c>
      <c r="E700" s="34" t="s">
        <v>2806</v>
      </c>
    </row>
    <row r="701" customFormat="false" ht="15.75" hidden="false" customHeight="false" outlineLevel="0" collapsed="false">
      <c r="A701" s="34" t="s">
        <v>4080</v>
      </c>
      <c r="B701" s="34" t="s">
        <v>4143</v>
      </c>
      <c r="C701" s="34" t="s">
        <v>4144</v>
      </c>
      <c r="D701" s="34" t="s">
        <v>4144</v>
      </c>
      <c r="E701" s="34" t="s">
        <v>2806</v>
      </c>
    </row>
    <row r="702" customFormat="false" ht="15.75" hidden="false" customHeight="false" outlineLevel="0" collapsed="false">
      <c r="A702" s="34" t="s">
        <v>4080</v>
      </c>
      <c r="B702" s="34" t="s">
        <v>4145</v>
      </c>
      <c r="C702" s="34" t="s">
        <v>4146</v>
      </c>
      <c r="D702" s="34" t="s">
        <v>4146</v>
      </c>
      <c r="E702" s="34" t="s">
        <v>2806</v>
      </c>
    </row>
    <row r="703" customFormat="false" ht="15.75" hidden="false" customHeight="false" outlineLevel="0" collapsed="false">
      <c r="A703" s="34" t="s">
        <v>4080</v>
      </c>
      <c r="B703" s="34" t="s">
        <v>4147</v>
      </c>
      <c r="C703" s="34" t="s">
        <v>4148</v>
      </c>
      <c r="D703" s="34" t="s">
        <v>4148</v>
      </c>
      <c r="E703" s="34" t="s">
        <v>2806</v>
      </c>
    </row>
    <row r="704" customFormat="false" ht="15.75" hidden="false" customHeight="false" outlineLevel="0" collapsed="false">
      <c r="A704" s="34" t="s">
        <v>4080</v>
      </c>
      <c r="B704" s="34" t="s">
        <v>4149</v>
      </c>
      <c r="C704" s="34" t="s">
        <v>4150</v>
      </c>
      <c r="D704" s="34" t="s">
        <v>4150</v>
      </c>
      <c r="E704" s="34" t="s">
        <v>2808</v>
      </c>
    </row>
    <row r="705" customFormat="false" ht="15.75" hidden="false" customHeight="false" outlineLevel="0" collapsed="false">
      <c r="A705" s="34" t="s">
        <v>4080</v>
      </c>
      <c r="B705" s="34" t="s">
        <v>4151</v>
      </c>
      <c r="C705" s="34" t="s">
        <v>4152</v>
      </c>
      <c r="D705" s="34" t="s">
        <v>4152</v>
      </c>
      <c r="E705" s="34" t="s">
        <v>2808</v>
      </c>
    </row>
    <row r="706" customFormat="false" ht="15.75" hidden="false" customHeight="false" outlineLevel="0" collapsed="false">
      <c r="A706" s="34" t="s">
        <v>4080</v>
      </c>
      <c r="B706" s="34" t="s">
        <v>4153</v>
      </c>
      <c r="C706" s="34" t="s">
        <v>4154</v>
      </c>
      <c r="D706" s="34" t="s">
        <v>4154</v>
      </c>
      <c r="E706" s="34" t="s">
        <v>2808</v>
      </c>
    </row>
    <row r="707" customFormat="false" ht="15.75" hidden="false" customHeight="false" outlineLevel="0" collapsed="false">
      <c r="A707" s="34" t="s">
        <v>4080</v>
      </c>
      <c r="B707" s="34" t="s">
        <v>4155</v>
      </c>
      <c r="C707" s="34" t="s">
        <v>4156</v>
      </c>
      <c r="D707" s="34" t="s">
        <v>4156</v>
      </c>
      <c r="E707" s="34" t="s">
        <v>2808</v>
      </c>
    </row>
    <row r="708" customFormat="false" ht="15.75" hidden="false" customHeight="false" outlineLevel="0" collapsed="false">
      <c r="A708" s="34" t="s">
        <v>4080</v>
      </c>
      <c r="B708" s="34" t="s">
        <v>4157</v>
      </c>
      <c r="C708" s="34" t="s">
        <v>4158</v>
      </c>
      <c r="D708" s="34" t="s">
        <v>4158</v>
      </c>
      <c r="E708" s="34" t="s">
        <v>2808</v>
      </c>
    </row>
    <row r="709" customFormat="false" ht="15.75" hidden="false" customHeight="false" outlineLevel="0" collapsed="false">
      <c r="A709" s="34" t="s">
        <v>4080</v>
      </c>
      <c r="B709" s="34" t="s">
        <v>4159</v>
      </c>
      <c r="C709" s="34" t="s">
        <v>4160</v>
      </c>
      <c r="D709" s="34" t="s">
        <v>4160</v>
      </c>
      <c r="E709" s="34" t="s">
        <v>2808</v>
      </c>
    </row>
    <row r="710" customFormat="false" ht="15.75" hidden="false" customHeight="false" outlineLevel="0" collapsed="false">
      <c r="A710" s="34" t="s">
        <v>4080</v>
      </c>
      <c r="B710" s="34" t="s">
        <v>4161</v>
      </c>
      <c r="C710" s="34" t="s">
        <v>4162</v>
      </c>
      <c r="D710" s="34" t="s">
        <v>4162</v>
      </c>
      <c r="E710" s="34" t="s">
        <v>2808</v>
      </c>
    </row>
    <row r="711" customFormat="false" ht="15.75" hidden="false" customHeight="false" outlineLevel="0" collapsed="false">
      <c r="A711" s="34" t="s">
        <v>4080</v>
      </c>
      <c r="B711" s="34" t="s">
        <v>4163</v>
      </c>
      <c r="C711" s="34" t="s">
        <v>4164</v>
      </c>
      <c r="D711" s="34" t="s">
        <v>4164</v>
      </c>
      <c r="E711" s="34" t="s">
        <v>2808</v>
      </c>
    </row>
    <row r="712" customFormat="false" ht="15.75" hidden="false" customHeight="false" outlineLevel="0" collapsed="false">
      <c r="A712" s="34" t="s">
        <v>4080</v>
      </c>
      <c r="B712" s="34" t="s">
        <v>4165</v>
      </c>
      <c r="C712" s="34" t="s">
        <v>4166</v>
      </c>
      <c r="D712" s="34" t="s">
        <v>4166</v>
      </c>
      <c r="E712" s="34" t="s">
        <v>2808</v>
      </c>
    </row>
    <row r="713" customFormat="false" ht="15.75" hidden="false" customHeight="false" outlineLevel="0" collapsed="false">
      <c r="A713" s="34" t="s">
        <v>4080</v>
      </c>
      <c r="B713" s="34" t="s">
        <v>4167</v>
      </c>
      <c r="C713" s="34" t="s">
        <v>4168</v>
      </c>
      <c r="D713" s="34" t="s">
        <v>4168</v>
      </c>
      <c r="E713" s="34" t="s">
        <v>2808</v>
      </c>
    </row>
    <row r="714" customFormat="false" ht="15.75" hidden="false" customHeight="false" outlineLevel="0" collapsed="false">
      <c r="A714" s="34" t="s">
        <v>4080</v>
      </c>
      <c r="B714" s="34" t="s">
        <v>4169</v>
      </c>
      <c r="C714" s="34" t="s">
        <v>4170</v>
      </c>
      <c r="D714" s="34" t="s">
        <v>4170</v>
      </c>
      <c r="E714" s="34" t="s">
        <v>2808</v>
      </c>
    </row>
    <row r="715" customFormat="false" ht="15.75" hidden="false" customHeight="false" outlineLevel="0" collapsed="false">
      <c r="A715" s="34" t="s">
        <v>4080</v>
      </c>
      <c r="B715" s="34" t="s">
        <v>4171</v>
      </c>
      <c r="C715" s="34" t="s">
        <v>4172</v>
      </c>
      <c r="D715" s="34" t="s">
        <v>4172</v>
      </c>
      <c r="E715" s="34" t="s">
        <v>2808</v>
      </c>
    </row>
    <row r="716" customFormat="false" ht="15.75" hidden="false" customHeight="false" outlineLevel="0" collapsed="false">
      <c r="A716" s="34" t="s">
        <v>4080</v>
      </c>
      <c r="B716" s="34" t="s">
        <v>4173</v>
      </c>
      <c r="C716" s="34" t="s">
        <v>4174</v>
      </c>
      <c r="D716" s="34" t="s">
        <v>4174</v>
      </c>
      <c r="E716" s="34" t="s">
        <v>2808</v>
      </c>
    </row>
    <row r="717" customFormat="false" ht="15.75" hidden="false" customHeight="false" outlineLevel="0" collapsed="false">
      <c r="A717" s="34" t="s">
        <v>4080</v>
      </c>
      <c r="B717" s="34" t="s">
        <v>4175</v>
      </c>
      <c r="C717" s="34" t="s">
        <v>4176</v>
      </c>
      <c r="D717" s="34" t="s">
        <v>4176</v>
      </c>
      <c r="E717" s="34" t="s">
        <v>2808</v>
      </c>
    </row>
    <row r="718" customFormat="false" ht="15.75" hidden="false" customHeight="false" outlineLevel="0" collapsed="false">
      <c r="A718" s="34" t="s">
        <v>4080</v>
      </c>
      <c r="B718" s="34" t="s">
        <v>4177</v>
      </c>
      <c r="C718" s="34" t="s">
        <v>4178</v>
      </c>
      <c r="D718" s="34" t="s">
        <v>4178</v>
      </c>
      <c r="E718" s="34" t="s">
        <v>2808</v>
      </c>
    </row>
    <row r="719" customFormat="false" ht="15.75" hidden="false" customHeight="false" outlineLevel="0" collapsed="false">
      <c r="A719" s="34" t="s">
        <v>4080</v>
      </c>
      <c r="B719" s="34" t="s">
        <v>4179</v>
      </c>
      <c r="C719" s="34" t="s">
        <v>4180</v>
      </c>
      <c r="D719" s="34" t="s">
        <v>4180</v>
      </c>
      <c r="E719" s="34" t="s">
        <v>2808</v>
      </c>
    </row>
    <row r="720" customFormat="false" ht="15.75" hidden="false" customHeight="false" outlineLevel="0" collapsed="false">
      <c r="A720" s="34" t="s">
        <v>4080</v>
      </c>
      <c r="B720" s="34" t="s">
        <v>4181</v>
      </c>
      <c r="C720" s="34" t="s">
        <v>4182</v>
      </c>
      <c r="D720" s="34" t="s">
        <v>4182</v>
      </c>
      <c r="E720" s="34" t="s">
        <v>2808</v>
      </c>
    </row>
    <row r="721" customFormat="false" ht="15.75" hidden="false" customHeight="false" outlineLevel="0" collapsed="false">
      <c r="A721" s="34" t="s">
        <v>4080</v>
      </c>
      <c r="B721" s="34" t="s">
        <v>4183</v>
      </c>
      <c r="C721" s="34" t="s">
        <v>4184</v>
      </c>
      <c r="D721" s="34" t="s">
        <v>4184</v>
      </c>
      <c r="E721" s="34" t="s">
        <v>2811</v>
      </c>
    </row>
    <row r="722" customFormat="false" ht="15.75" hidden="false" customHeight="false" outlineLevel="0" collapsed="false">
      <c r="A722" s="34" t="s">
        <v>4080</v>
      </c>
      <c r="B722" s="34" t="s">
        <v>4185</v>
      </c>
      <c r="C722" s="34" t="s">
        <v>4186</v>
      </c>
      <c r="D722" s="34" t="s">
        <v>4186</v>
      </c>
      <c r="E722" s="34" t="s">
        <v>2811</v>
      </c>
    </row>
    <row r="723" customFormat="false" ht="15.75" hidden="false" customHeight="false" outlineLevel="0" collapsed="false">
      <c r="A723" s="34" t="s">
        <v>4080</v>
      </c>
      <c r="B723" s="34" t="s">
        <v>4187</v>
      </c>
      <c r="C723" s="34" t="s">
        <v>4188</v>
      </c>
      <c r="D723" s="34" t="s">
        <v>4188</v>
      </c>
      <c r="E723" s="34" t="s">
        <v>2811</v>
      </c>
    </row>
    <row r="724" customFormat="false" ht="15.75" hidden="false" customHeight="false" outlineLevel="0" collapsed="false">
      <c r="A724" s="34" t="s">
        <v>4080</v>
      </c>
      <c r="B724" s="34" t="s">
        <v>4189</v>
      </c>
      <c r="C724" s="34" t="s">
        <v>4190</v>
      </c>
      <c r="D724" s="34" t="s">
        <v>4190</v>
      </c>
      <c r="E724" s="34" t="s">
        <v>2811</v>
      </c>
    </row>
    <row r="725" customFormat="false" ht="15.75" hidden="false" customHeight="false" outlineLevel="0" collapsed="false">
      <c r="A725" s="34" t="s">
        <v>4080</v>
      </c>
      <c r="B725" s="34" t="s">
        <v>4191</v>
      </c>
      <c r="C725" s="34" t="s">
        <v>4192</v>
      </c>
      <c r="D725" s="34" t="s">
        <v>4192</v>
      </c>
      <c r="E725" s="34" t="s">
        <v>2811</v>
      </c>
    </row>
    <row r="726" customFormat="false" ht="15.75" hidden="false" customHeight="false" outlineLevel="0" collapsed="false">
      <c r="A726" s="34" t="s">
        <v>4080</v>
      </c>
      <c r="B726" s="34" t="s">
        <v>4193</v>
      </c>
      <c r="C726" s="34" t="s">
        <v>4194</v>
      </c>
      <c r="D726" s="34" t="s">
        <v>4194</v>
      </c>
      <c r="E726" s="34" t="s">
        <v>2811</v>
      </c>
    </row>
    <row r="727" customFormat="false" ht="15.75" hidden="false" customHeight="false" outlineLevel="0" collapsed="false">
      <c r="A727" s="34" t="s">
        <v>4080</v>
      </c>
      <c r="B727" s="34" t="s">
        <v>4195</v>
      </c>
      <c r="C727" s="34" t="s">
        <v>4196</v>
      </c>
      <c r="D727" s="34" t="s">
        <v>4196</v>
      </c>
      <c r="E727" s="34" t="s">
        <v>2811</v>
      </c>
    </row>
    <row r="728" customFormat="false" ht="15.75" hidden="false" customHeight="false" outlineLevel="0" collapsed="false">
      <c r="A728" s="34" t="s">
        <v>4080</v>
      </c>
      <c r="B728" s="34" t="s">
        <v>4197</v>
      </c>
      <c r="C728" s="34" t="s">
        <v>4198</v>
      </c>
      <c r="D728" s="34" t="s">
        <v>4198</v>
      </c>
      <c r="E728" s="34" t="s">
        <v>2811</v>
      </c>
    </row>
    <row r="729" customFormat="false" ht="15.75" hidden="false" customHeight="false" outlineLevel="0" collapsed="false">
      <c r="A729" s="34" t="s">
        <v>4080</v>
      </c>
      <c r="B729" s="34" t="s">
        <v>4199</v>
      </c>
      <c r="C729" s="34" t="s">
        <v>4200</v>
      </c>
      <c r="D729" s="34" t="s">
        <v>4200</v>
      </c>
      <c r="E729" s="34" t="s">
        <v>2811</v>
      </c>
    </row>
    <row r="730" customFormat="false" ht="15.75" hidden="false" customHeight="false" outlineLevel="0" collapsed="false">
      <c r="A730" s="34" t="s">
        <v>4080</v>
      </c>
      <c r="B730" s="34" t="s">
        <v>4201</v>
      </c>
      <c r="C730" s="34" t="s">
        <v>4202</v>
      </c>
      <c r="D730" s="34" t="s">
        <v>4202</v>
      </c>
      <c r="E730" s="34" t="s">
        <v>2811</v>
      </c>
    </row>
    <row r="731" customFormat="false" ht="15.75" hidden="false" customHeight="false" outlineLevel="0" collapsed="false">
      <c r="A731" s="34" t="s">
        <v>4080</v>
      </c>
      <c r="B731" s="34" t="s">
        <v>4203</v>
      </c>
      <c r="C731" s="34" t="s">
        <v>4204</v>
      </c>
      <c r="D731" s="34" t="s">
        <v>4204</v>
      </c>
      <c r="E731" s="34" t="s">
        <v>2811</v>
      </c>
    </row>
    <row r="732" customFormat="false" ht="15.75" hidden="false" customHeight="false" outlineLevel="0" collapsed="false">
      <c r="A732" s="34" t="s">
        <v>4080</v>
      </c>
      <c r="B732" s="34" t="s">
        <v>4205</v>
      </c>
      <c r="C732" s="34" t="s">
        <v>4206</v>
      </c>
      <c r="D732" s="34" t="s">
        <v>4206</v>
      </c>
      <c r="E732" s="34" t="s">
        <v>2811</v>
      </c>
    </row>
    <row r="733" customFormat="false" ht="15.75" hidden="false" customHeight="false" outlineLevel="0" collapsed="false">
      <c r="A733" s="34" t="s">
        <v>4080</v>
      </c>
      <c r="B733" s="34" t="s">
        <v>4207</v>
      </c>
      <c r="C733" s="34" t="s">
        <v>4208</v>
      </c>
      <c r="D733" s="34" t="s">
        <v>4208</v>
      </c>
      <c r="E733" s="34" t="s">
        <v>2811</v>
      </c>
    </row>
    <row r="734" customFormat="false" ht="15.75" hidden="false" customHeight="false" outlineLevel="0" collapsed="false">
      <c r="A734" s="34" t="s">
        <v>4080</v>
      </c>
      <c r="B734" s="34" t="s">
        <v>4209</v>
      </c>
      <c r="C734" s="34" t="s">
        <v>4210</v>
      </c>
      <c r="D734" s="34" t="s">
        <v>4210</v>
      </c>
      <c r="E734" s="34" t="s">
        <v>2811</v>
      </c>
    </row>
    <row r="735" customFormat="false" ht="15.75" hidden="false" customHeight="false" outlineLevel="0" collapsed="false">
      <c r="A735" s="34" t="s">
        <v>4080</v>
      </c>
      <c r="B735" s="34" t="s">
        <v>4211</v>
      </c>
      <c r="C735" s="34" t="s">
        <v>4212</v>
      </c>
      <c r="D735" s="34" t="s">
        <v>4212</v>
      </c>
      <c r="E735" s="34" t="s">
        <v>2811</v>
      </c>
    </row>
    <row r="736" customFormat="false" ht="15.75" hidden="false" customHeight="false" outlineLevel="0" collapsed="false">
      <c r="A736" s="34" t="s">
        <v>4080</v>
      </c>
      <c r="B736" s="34" t="s">
        <v>4213</v>
      </c>
      <c r="C736" s="34" t="s">
        <v>4214</v>
      </c>
      <c r="D736" s="34" t="s">
        <v>4214</v>
      </c>
      <c r="E736" s="34" t="s">
        <v>2811</v>
      </c>
    </row>
    <row r="737" customFormat="false" ht="15.75" hidden="false" customHeight="false" outlineLevel="0" collapsed="false">
      <c r="A737" s="34" t="s">
        <v>4080</v>
      </c>
      <c r="B737" s="34" t="s">
        <v>4215</v>
      </c>
      <c r="C737" s="34" t="s">
        <v>4216</v>
      </c>
      <c r="D737" s="34" t="s">
        <v>4216</v>
      </c>
      <c r="E737" s="34" t="s">
        <v>2811</v>
      </c>
    </row>
    <row r="738" customFormat="false" ht="15.75" hidden="false" customHeight="false" outlineLevel="0" collapsed="false">
      <c r="A738" s="34" t="s">
        <v>4080</v>
      </c>
      <c r="B738" s="34" t="s">
        <v>4217</v>
      </c>
      <c r="C738" s="34" t="s">
        <v>4218</v>
      </c>
      <c r="D738" s="34" t="s">
        <v>4218</v>
      </c>
      <c r="E738" s="34" t="s">
        <v>2811</v>
      </c>
    </row>
    <row r="739" customFormat="false" ht="15.75" hidden="false" customHeight="false" outlineLevel="0" collapsed="false">
      <c r="A739" s="34" t="s">
        <v>4080</v>
      </c>
      <c r="B739" s="34" t="s">
        <v>4219</v>
      </c>
      <c r="C739" s="34" t="s">
        <v>4220</v>
      </c>
      <c r="D739" s="34" t="s">
        <v>4220</v>
      </c>
      <c r="E739" s="34" t="s">
        <v>2811</v>
      </c>
    </row>
    <row r="740" customFormat="false" ht="15.75" hidden="false" customHeight="false" outlineLevel="0" collapsed="false">
      <c r="A740" s="34" t="s">
        <v>4080</v>
      </c>
      <c r="B740" s="34" t="s">
        <v>4221</v>
      </c>
      <c r="C740" s="34" t="s">
        <v>4222</v>
      </c>
      <c r="D740" s="34" t="s">
        <v>4222</v>
      </c>
      <c r="E740" s="34" t="s">
        <v>2811</v>
      </c>
    </row>
    <row r="741" customFormat="false" ht="15.75" hidden="false" customHeight="false" outlineLevel="0" collapsed="false">
      <c r="A741" s="34" t="s">
        <v>4080</v>
      </c>
      <c r="B741" s="34" t="s">
        <v>4223</v>
      </c>
      <c r="C741" s="34" t="s">
        <v>4224</v>
      </c>
      <c r="D741" s="34" t="s">
        <v>4224</v>
      </c>
      <c r="E741" s="34" t="s">
        <v>2811</v>
      </c>
    </row>
    <row r="742" customFormat="false" ht="15.75" hidden="false" customHeight="false" outlineLevel="0" collapsed="false">
      <c r="A742" s="34" t="s">
        <v>4080</v>
      </c>
      <c r="B742" s="34" t="s">
        <v>4225</v>
      </c>
      <c r="C742" s="34" t="s">
        <v>4226</v>
      </c>
      <c r="D742" s="34" t="s">
        <v>4226</v>
      </c>
      <c r="E742" s="34" t="s">
        <v>2811</v>
      </c>
    </row>
    <row r="743" customFormat="false" ht="15.75" hidden="false" customHeight="false" outlineLevel="0" collapsed="false">
      <c r="A743" s="34" t="s">
        <v>4080</v>
      </c>
      <c r="B743" s="34" t="s">
        <v>4227</v>
      </c>
      <c r="C743" s="34" t="s">
        <v>4228</v>
      </c>
      <c r="D743" s="34" t="s">
        <v>4228</v>
      </c>
      <c r="E743" s="34" t="s">
        <v>2811</v>
      </c>
    </row>
    <row r="744" customFormat="false" ht="15.75" hidden="false" customHeight="false" outlineLevel="0" collapsed="false">
      <c r="A744" s="34" t="s">
        <v>4080</v>
      </c>
      <c r="B744" s="34" t="s">
        <v>4229</v>
      </c>
      <c r="C744" s="34" t="s">
        <v>4230</v>
      </c>
      <c r="D744" s="34" t="s">
        <v>4230</v>
      </c>
      <c r="E744" s="34" t="s">
        <v>2811</v>
      </c>
    </row>
    <row r="745" customFormat="false" ht="15.75" hidden="false" customHeight="false" outlineLevel="0" collapsed="false">
      <c r="A745" s="34" t="s">
        <v>4080</v>
      </c>
      <c r="B745" s="34" t="s">
        <v>4231</v>
      </c>
      <c r="C745" s="34" t="s">
        <v>4232</v>
      </c>
      <c r="D745" s="34" t="s">
        <v>4232</v>
      </c>
      <c r="E745" s="34" t="s">
        <v>2811</v>
      </c>
    </row>
    <row r="746" customFormat="false" ht="15.75" hidden="false" customHeight="false" outlineLevel="0" collapsed="false">
      <c r="A746" s="34" t="s">
        <v>4080</v>
      </c>
      <c r="B746" s="34" t="s">
        <v>4233</v>
      </c>
      <c r="C746" s="34" t="s">
        <v>4234</v>
      </c>
      <c r="D746" s="34" t="s">
        <v>4234</v>
      </c>
      <c r="E746" s="34" t="s">
        <v>2811</v>
      </c>
    </row>
    <row r="747" customFormat="false" ht="15.75" hidden="false" customHeight="false" outlineLevel="0" collapsed="false">
      <c r="A747" s="34" t="s">
        <v>4080</v>
      </c>
      <c r="B747" s="34" t="s">
        <v>4235</v>
      </c>
      <c r="C747" s="34" t="s">
        <v>4236</v>
      </c>
      <c r="D747" s="34" t="s">
        <v>4236</v>
      </c>
      <c r="E747" s="34" t="s">
        <v>2814</v>
      </c>
    </row>
    <row r="748" customFormat="false" ht="15.75" hidden="false" customHeight="false" outlineLevel="0" collapsed="false">
      <c r="A748" s="34" t="s">
        <v>4080</v>
      </c>
      <c r="B748" s="34" t="s">
        <v>4237</v>
      </c>
      <c r="C748" s="34" t="s">
        <v>4238</v>
      </c>
      <c r="D748" s="34" t="s">
        <v>4238</v>
      </c>
      <c r="E748" s="34" t="s">
        <v>2814</v>
      </c>
    </row>
    <row r="749" customFormat="false" ht="15.75" hidden="false" customHeight="false" outlineLevel="0" collapsed="false">
      <c r="A749" s="34" t="s">
        <v>4080</v>
      </c>
      <c r="B749" s="34" t="s">
        <v>4239</v>
      </c>
      <c r="C749" s="34" t="s">
        <v>4240</v>
      </c>
      <c r="D749" s="34" t="s">
        <v>4240</v>
      </c>
      <c r="E749" s="34" t="s">
        <v>2814</v>
      </c>
    </row>
    <row r="750" customFormat="false" ht="15.75" hidden="false" customHeight="false" outlineLevel="0" collapsed="false">
      <c r="A750" s="34" t="s">
        <v>4080</v>
      </c>
      <c r="B750" s="34" t="s">
        <v>4241</v>
      </c>
      <c r="C750" s="34" t="s">
        <v>4242</v>
      </c>
      <c r="D750" s="34" t="s">
        <v>4242</v>
      </c>
      <c r="E750" s="34" t="s">
        <v>2814</v>
      </c>
    </row>
    <row r="751" customFormat="false" ht="15.75" hidden="false" customHeight="false" outlineLevel="0" collapsed="false">
      <c r="A751" s="34" t="s">
        <v>4080</v>
      </c>
      <c r="B751" s="34" t="s">
        <v>4243</v>
      </c>
      <c r="C751" s="34" t="s">
        <v>4244</v>
      </c>
      <c r="D751" s="34" t="s">
        <v>4244</v>
      </c>
      <c r="E751" s="34" t="s">
        <v>2814</v>
      </c>
    </row>
    <row r="752" customFormat="false" ht="15.75" hidden="false" customHeight="false" outlineLevel="0" collapsed="false">
      <c r="A752" s="34" t="s">
        <v>4080</v>
      </c>
      <c r="B752" s="34" t="s">
        <v>4245</v>
      </c>
      <c r="C752" s="34" t="s">
        <v>4246</v>
      </c>
      <c r="D752" s="34" t="s">
        <v>4246</v>
      </c>
      <c r="E752" s="34" t="s">
        <v>2814</v>
      </c>
    </row>
    <row r="753" customFormat="false" ht="15.75" hidden="false" customHeight="false" outlineLevel="0" collapsed="false">
      <c r="A753" s="34" t="s">
        <v>4080</v>
      </c>
      <c r="B753" s="34" t="s">
        <v>4247</v>
      </c>
      <c r="C753" s="34" t="s">
        <v>4248</v>
      </c>
      <c r="D753" s="34" t="s">
        <v>4248</v>
      </c>
      <c r="E753" s="34" t="s">
        <v>2814</v>
      </c>
    </row>
    <row r="754" customFormat="false" ht="15.75" hidden="false" customHeight="false" outlineLevel="0" collapsed="false">
      <c r="A754" s="34" t="s">
        <v>4080</v>
      </c>
      <c r="B754" s="34" t="s">
        <v>4249</v>
      </c>
      <c r="C754" s="34" t="s">
        <v>4250</v>
      </c>
      <c r="D754" s="34" t="s">
        <v>4250</v>
      </c>
      <c r="E754" s="34" t="s">
        <v>2814</v>
      </c>
    </row>
    <row r="755" customFormat="false" ht="15.75" hidden="false" customHeight="false" outlineLevel="0" collapsed="false">
      <c r="A755" s="34" t="s">
        <v>4080</v>
      </c>
      <c r="B755" s="34" t="s">
        <v>4251</v>
      </c>
      <c r="C755" s="34" t="s">
        <v>4252</v>
      </c>
      <c r="D755" s="34" t="s">
        <v>4252</v>
      </c>
      <c r="E755" s="34" t="s">
        <v>2814</v>
      </c>
    </row>
    <row r="756" customFormat="false" ht="15.75" hidden="false" customHeight="false" outlineLevel="0" collapsed="false">
      <c r="A756" s="34" t="s">
        <v>4080</v>
      </c>
      <c r="B756" s="34" t="s">
        <v>4253</v>
      </c>
      <c r="C756" s="34" t="s">
        <v>4254</v>
      </c>
      <c r="D756" s="34" t="s">
        <v>4254</v>
      </c>
      <c r="E756" s="34" t="s">
        <v>2814</v>
      </c>
    </row>
    <row r="757" customFormat="false" ht="15.75" hidden="false" customHeight="false" outlineLevel="0" collapsed="false">
      <c r="A757" s="34" t="s">
        <v>4080</v>
      </c>
      <c r="B757" s="34" t="s">
        <v>4255</v>
      </c>
      <c r="C757" s="34" t="s">
        <v>4256</v>
      </c>
      <c r="D757" s="34" t="s">
        <v>4256</v>
      </c>
      <c r="E757" s="34" t="s">
        <v>2814</v>
      </c>
    </row>
    <row r="758" customFormat="false" ht="15.75" hidden="false" customHeight="false" outlineLevel="0" collapsed="false">
      <c r="A758" s="34" t="s">
        <v>4080</v>
      </c>
      <c r="B758" s="34" t="s">
        <v>4257</v>
      </c>
      <c r="C758" s="34" t="s">
        <v>4258</v>
      </c>
      <c r="D758" s="34" t="s">
        <v>4258</v>
      </c>
      <c r="E758" s="34" t="s">
        <v>2814</v>
      </c>
    </row>
    <row r="759" customFormat="false" ht="15.75" hidden="false" customHeight="false" outlineLevel="0" collapsed="false">
      <c r="A759" s="34" t="s">
        <v>4080</v>
      </c>
      <c r="B759" s="34" t="s">
        <v>4259</v>
      </c>
      <c r="C759" s="34" t="s">
        <v>4260</v>
      </c>
      <c r="D759" s="34" t="s">
        <v>4260</v>
      </c>
      <c r="E759" s="34" t="s">
        <v>2814</v>
      </c>
    </row>
    <row r="760" customFormat="false" ht="15.75" hidden="false" customHeight="false" outlineLevel="0" collapsed="false">
      <c r="A760" s="34" t="s">
        <v>4080</v>
      </c>
      <c r="B760" s="34" t="s">
        <v>4261</v>
      </c>
      <c r="C760" s="34" t="s">
        <v>4262</v>
      </c>
      <c r="D760" s="34" t="s">
        <v>4262</v>
      </c>
      <c r="E760" s="34" t="s">
        <v>2814</v>
      </c>
    </row>
    <row r="761" customFormat="false" ht="15.75" hidden="false" customHeight="false" outlineLevel="0" collapsed="false">
      <c r="A761" s="34" t="s">
        <v>4080</v>
      </c>
      <c r="B761" s="34" t="s">
        <v>4263</v>
      </c>
      <c r="C761" s="34" t="s">
        <v>4264</v>
      </c>
      <c r="D761" s="34" t="s">
        <v>4264</v>
      </c>
      <c r="E761" s="34" t="s">
        <v>2817</v>
      </c>
    </row>
    <row r="762" customFormat="false" ht="15.75" hidden="false" customHeight="false" outlineLevel="0" collapsed="false">
      <c r="A762" s="34" t="s">
        <v>4080</v>
      </c>
      <c r="B762" s="34" t="s">
        <v>4265</v>
      </c>
      <c r="C762" s="34" t="s">
        <v>4266</v>
      </c>
      <c r="D762" s="34" t="s">
        <v>4266</v>
      </c>
      <c r="E762" s="34" t="s">
        <v>2817</v>
      </c>
    </row>
    <row r="763" customFormat="false" ht="15.75" hidden="false" customHeight="false" outlineLevel="0" collapsed="false">
      <c r="A763" s="34" t="s">
        <v>4080</v>
      </c>
      <c r="B763" s="34" t="s">
        <v>4267</v>
      </c>
      <c r="C763" s="34" t="s">
        <v>4268</v>
      </c>
      <c r="D763" s="34" t="s">
        <v>4268</v>
      </c>
      <c r="E763" s="34" t="s">
        <v>2817</v>
      </c>
    </row>
    <row r="764" customFormat="false" ht="15.75" hidden="false" customHeight="false" outlineLevel="0" collapsed="false">
      <c r="A764" s="34" t="s">
        <v>4080</v>
      </c>
      <c r="B764" s="34" t="s">
        <v>4269</v>
      </c>
      <c r="C764" s="34" t="s">
        <v>4270</v>
      </c>
      <c r="D764" s="34" t="s">
        <v>4270</v>
      </c>
      <c r="E764" s="34" t="s">
        <v>2817</v>
      </c>
    </row>
    <row r="765" customFormat="false" ht="15.75" hidden="false" customHeight="false" outlineLevel="0" collapsed="false">
      <c r="A765" s="34" t="s">
        <v>4080</v>
      </c>
      <c r="B765" s="34" t="s">
        <v>4271</v>
      </c>
      <c r="C765" s="34" t="s">
        <v>4272</v>
      </c>
      <c r="D765" s="34" t="s">
        <v>4272</v>
      </c>
      <c r="E765" s="34" t="s">
        <v>2817</v>
      </c>
    </row>
    <row r="766" customFormat="false" ht="15.75" hidden="false" customHeight="false" outlineLevel="0" collapsed="false">
      <c r="A766" s="34" t="s">
        <v>4080</v>
      </c>
      <c r="B766" s="34" t="s">
        <v>4273</v>
      </c>
      <c r="C766" s="34" t="s">
        <v>4274</v>
      </c>
      <c r="D766" s="34" t="s">
        <v>4274</v>
      </c>
      <c r="E766" s="34" t="s">
        <v>2817</v>
      </c>
    </row>
    <row r="767" customFormat="false" ht="15.75" hidden="false" customHeight="false" outlineLevel="0" collapsed="false">
      <c r="A767" s="34" t="s">
        <v>4080</v>
      </c>
      <c r="B767" s="34" t="s">
        <v>4275</v>
      </c>
      <c r="C767" s="34" t="s">
        <v>4276</v>
      </c>
      <c r="D767" s="34" t="s">
        <v>4276</v>
      </c>
      <c r="E767" s="34" t="s">
        <v>2817</v>
      </c>
    </row>
    <row r="768" customFormat="false" ht="15.75" hidden="false" customHeight="false" outlineLevel="0" collapsed="false">
      <c r="A768" s="34" t="s">
        <v>4080</v>
      </c>
      <c r="B768" s="34" t="s">
        <v>4277</v>
      </c>
      <c r="C768" s="34" t="s">
        <v>4278</v>
      </c>
      <c r="D768" s="34" t="s">
        <v>4278</v>
      </c>
      <c r="E768" s="34" t="s">
        <v>2817</v>
      </c>
    </row>
    <row r="769" customFormat="false" ht="15.75" hidden="false" customHeight="false" outlineLevel="0" collapsed="false">
      <c r="A769" s="34" t="s">
        <v>4080</v>
      </c>
      <c r="B769" s="34" t="s">
        <v>4279</v>
      </c>
      <c r="C769" s="34" t="s">
        <v>4280</v>
      </c>
      <c r="D769" s="34" t="s">
        <v>4280</v>
      </c>
      <c r="E769" s="34" t="s">
        <v>2817</v>
      </c>
    </row>
    <row r="770" customFormat="false" ht="15.75" hidden="false" customHeight="false" outlineLevel="0" collapsed="false">
      <c r="A770" s="34" t="s">
        <v>4080</v>
      </c>
      <c r="B770" s="34" t="s">
        <v>4281</v>
      </c>
      <c r="C770" s="34" t="s">
        <v>4282</v>
      </c>
      <c r="D770" s="34" t="s">
        <v>4282</v>
      </c>
      <c r="E770" s="34" t="s">
        <v>2817</v>
      </c>
    </row>
    <row r="771" customFormat="false" ht="15.75" hidden="false" customHeight="false" outlineLevel="0" collapsed="false">
      <c r="A771" s="34" t="s">
        <v>4080</v>
      </c>
      <c r="B771" s="34" t="s">
        <v>4283</v>
      </c>
      <c r="C771" s="34" t="s">
        <v>4284</v>
      </c>
      <c r="D771" s="34" t="s">
        <v>4284</v>
      </c>
      <c r="E771" s="34" t="s">
        <v>2820</v>
      </c>
    </row>
    <row r="772" customFormat="false" ht="15.75" hidden="false" customHeight="false" outlineLevel="0" collapsed="false">
      <c r="A772" s="34" t="s">
        <v>4080</v>
      </c>
      <c r="B772" s="34" t="s">
        <v>4285</v>
      </c>
      <c r="C772" s="34" t="s">
        <v>4286</v>
      </c>
      <c r="D772" s="34" t="s">
        <v>4286</v>
      </c>
      <c r="E772" s="34" t="s">
        <v>2820</v>
      </c>
    </row>
    <row r="773" customFormat="false" ht="15.75" hidden="false" customHeight="false" outlineLevel="0" collapsed="false">
      <c r="A773" s="34" t="s">
        <v>4080</v>
      </c>
      <c r="B773" s="34" t="s">
        <v>4287</v>
      </c>
      <c r="C773" s="34" t="s">
        <v>4288</v>
      </c>
      <c r="D773" s="34" t="s">
        <v>4288</v>
      </c>
      <c r="E773" s="34" t="s">
        <v>2820</v>
      </c>
    </row>
    <row r="774" customFormat="false" ht="15.75" hidden="false" customHeight="false" outlineLevel="0" collapsed="false">
      <c r="A774" s="34" t="s">
        <v>4080</v>
      </c>
      <c r="B774" s="34" t="s">
        <v>4289</v>
      </c>
      <c r="C774" s="34" t="s">
        <v>4290</v>
      </c>
      <c r="D774" s="34" t="s">
        <v>4290</v>
      </c>
      <c r="E774" s="34" t="s">
        <v>2820</v>
      </c>
    </row>
    <row r="775" customFormat="false" ht="15.75" hidden="false" customHeight="false" outlineLevel="0" collapsed="false">
      <c r="A775" s="34" t="s">
        <v>4080</v>
      </c>
      <c r="B775" s="34" t="s">
        <v>4291</v>
      </c>
      <c r="C775" s="34" t="s">
        <v>4292</v>
      </c>
      <c r="D775" s="34" t="s">
        <v>4292</v>
      </c>
      <c r="E775" s="34" t="s">
        <v>2820</v>
      </c>
    </row>
    <row r="776" customFormat="false" ht="15.75" hidden="false" customHeight="false" outlineLevel="0" collapsed="false">
      <c r="A776" s="34" t="s">
        <v>4080</v>
      </c>
      <c r="B776" s="34" t="s">
        <v>4293</v>
      </c>
      <c r="C776" s="34" t="s">
        <v>4294</v>
      </c>
      <c r="D776" s="34" t="s">
        <v>4294</v>
      </c>
      <c r="E776" s="34" t="s">
        <v>2820</v>
      </c>
    </row>
    <row r="777" customFormat="false" ht="15.75" hidden="false" customHeight="false" outlineLevel="0" collapsed="false">
      <c r="A777" s="34" t="s">
        <v>4080</v>
      </c>
      <c r="B777" s="34" t="s">
        <v>4295</v>
      </c>
      <c r="C777" s="34" t="s">
        <v>4296</v>
      </c>
      <c r="D777" s="34" t="s">
        <v>4296</v>
      </c>
      <c r="E777" s="34" t="s">
        <v>2820</v>
      </c>
    </row>
    <row r="778" customFormat="false" ht="15.75" hidden="false" customHeight="false" outlineLevel="0" collapsed="false">
      <c r="A778" s="34" t="s">
        <v>4080</v>
      </c>
      <c r="B778" s="34" t="s">
        <v>4297</v>
      </c>
      <c r="C778" s="34" t="s">
        <v>4298</v>
      </c>
      <c r="D778" s="34" t="s">
        <v>4298</v>
      </c>
      <c r="E778" s="34" t="s">
        <v>2820</v>
      </c>
    </row>
    <row r="779" customFormat="false" ht="15.75" hidden="false" customHeight="false" outlineLevel="0" collapsed="false">
      <c r="A779" s="34" t="s">
        <v>4080</v>
      </c>
      <c r="B779" s="34" t="s">
        <v>4299</v>
      </c>
      <c r="C779" s="34" t="s">
        <v>4300</v>
      </c>
      <c r="D779" s="34" t="s">
        <v>4300</v>
      </c>
      <c r="E779" s="34" t="s">
        <v>2820</v>
      </c>
    </row>
    <row r="780" customFormat="false" ht="15.75" hidden="false" customHeight="false" outlineLevel="0" collapsed="false">
      <c r="A780" s="34" t="s">
        <v>4080</v>
      </c>
      <c r="B780" s="34" t="s">
        <v>4301</v>
      </c>
      <c r="C780" s="34" t="s">
        <v>4302</v>
      </c>
      <c r="D780" s="34" t="s">
        <v>4302</v>
      </c>
      <c r="E780" s="34" t="s">
        <v>2820</v>
      </c>
    </row>
    <row r="781" customFormat="false" ht="15.75" hidden="false" customHeight="false" outlineLevel="0" collapsed="false">
      <c r="A781" s="34" t="s">
        <v>4080</v>
      </c>
      <c r="B781" s="34" t="s">
        <v>4303</v>
      </c>
      <c r="C781" s="34" t="s">
        <v>4304</v>
      </c>
      <c r="D781" s="34" t="s">
        <v>4304</v>
      </c>
      <c r="E781" s="34" t="s">
        <v>2820</v>
      </c>
    </row>
    <row r="782" customFormat="false" ht="15.75" hidden="false" customHeight="false" outlineLevel="0" collapsed="false">
      <c r="A782" s="34" t="s">
        <v>4080</v>
      </c>
      <c r="B782" s="34" t="s">
        <v>4305</v>
      </c>
      <c r="C782" s="34" t="s">
        <v>4306</v>
      </c>
      <c r="D782" s="34" t="s">
        <v>4306</v>
      </c>
      <c r="E782" s="34" t="s">
        <v>2820</v>
      </c>
    </row>
    <row r="783" customFormat="false" ht="15.75" hidden="false" customHeight="false" outlineLevel="0" collapsed="false">
      <c r="A783" s="34" t="s">
        <v>4080</v>
      </c>
      <c r="B783" s="34" t="s">
        <v>4307</v>
      </c>
      <c r="C783" s="34" t="s">
        <v>4308</v>
      </c>
      <c r="D783" s="34" t="s">
        <v>4308</v>
      </c>
      <c r="E783" s="34" t="s">
        <v>2820</v>
      </c>
    </row>
    <row r="784" customFormat="false" ht="15.75" hidden="false" customHeight="false" outlineLevel="0" collapsed="false">
      <c r="A784" s="34" t="s">
        <v>4080</v>
      </c>
      <c r="B784" s="34" t="s">
        <v>4309</v>
      </c>
      <c r="C784" s="34" t="s">
        <v>4310</v>
      </c>
      <c r="D784" s="34" t="s">
        <v>4310</v>
      </c>
      <c r="E784" s="34" t="s">
        <v>2820</v>
      </c>
    </row>
    <row r="785" customFormat="false" ht="15.75" hidden="false" customHeight="false" outlineLevel="0" collapsed="false">
      <c r="A785" s="34" t="s">
        <v>4080</v>
      </c>
      <c r="B785" s="34" t="s">
        <v>4311</v>
      </c>
      <c r="C785" s="34" t="s">
        <v>4312</v>
      </c>
      <c r="D785" s="34" t="s">
        <v>4312</v>
      </c>
      <c r="E785" s="34" t="s">
        <v>2820</v>
      </c>
    </row>
    <row r="786" customFormat="false" ht="15.75" hidden="false" customHeight="false" outlineLevel="0" collapsed="false">
      <c r="A786" s="34" t="s">
        <v>4080</v>
      </c>
      <c r="B786" s="34" t="s">
        <v>4313</v>
      </c>
      <c r="C786" s="34" t="s">
        <v>4314</v>
      </c>
      <c r="D786" s="34" t="s">
        <v>4314</v>
      </c>
      <c r="E786" s="34" t="s">
        <v>2820</v>
      </c>
    </row>
    <row r="787" customFormat="false" ht="15.75" hidden="false" customHeight="false" outlineLevel="0" collapsed="false">
      <c r="A787" s="34" t="s">
        <v>4080</v>
      </c>
      <c r="B787" s="34" t="s">
        <v>4315</v>
      </c>
      <c r="C787" s="34" t="s">
        <v>4316</v>
      </c>
      <c r="D787" s="34" t="s">
        <v>4316</v>
      </c>
      <c r="E787" s="34" t="s">
        <v>2820</v>
      </c>
    </row>
    <row r="788" customFormat="false" ht="15.75" hidden="false" customHeight="false" outlineLevel="0" collapsed="false">
      <c r="A788" s="34" t="s">
        <v>4080</v>
      </c>
      <c r="B788" s="34" t="s">
        <v>4317</v>
      </c>
      <c r="C788" s="34" t="s">
        <v>4318</v>
      </c>
      <c r="D788" s="34" t="s">
        <v>4318</v>
      </c>
      <c r="E788" s="34" t="s">
        <v>2820</v>
      </c>
    </row>
    <row r="789" customFormat="false" ht="15.75" hidden="false" customHeight="false" outlineLevel="0" collapsed="false">
      <c r="A789" s="34" t="s">
        <v>4080</v>
      </c>
      <c r="B789" s="34" t="s">
        <v>4319</v>
      </c>
      <c r="C789" s="34" t="s">
        <v>4320</v>
      </c>
      <c r="D789" s="34" t="s">
        <v>4320</v>
      </c>
      <c r="E789" s="34" t="s">
        <v>2820</v>
      </c>
    </row>
    <row r="790" customFormat="false" ht="15.75" hidden="false" customHeight="false" outlineLevel="0" collapsed="false">
      <c r="A790" s="34" t="s">
        <v>4080</v>
      </c>
      <c r="B790" s="34" t="s">
        <v>4321</v>
      </c>
      <c r="C790" s="34" t="s">
        <v>4322</v>
      </c>
      <c r="D790" s="34" t="s">
        <v>4322</v>
      </c>
      <c r="E790" s="34" t="s">
        <v>2820</v>
      </c>
    </row>
    <row r="791" customFormat="false" ht="15.75" hidden="false" customHeight="false" outlineLevel="0" collapsed="false">
      <c r="A791" s="34" t="s">
        <v>4080</v>
      </c>
      <c r="B791" s="34" t="s">
        <v>4323</v>
      </c>
      <c r="C791" s="34" t="s">
        <v>4324</v>
      </c>
      <c r="D791" s="34" t="s">
        <v>4324</v>
      </c>
      <c r="E791" s="34" t="s">
        <v>2820</v>
      </c>
    </row>
    <row r="792" customFormat="false" ht="15.75" hidden="false" customHeight="false" outlineLevel="0" collapsed="false">
      <c r="A792" s="34" t="s">
        <v>4080</v>
      </c>
      <c r="B792" s="34" t="s">
        <v>4325</v>
      </c>
      <c r="C792" s="34" t="s">
        <v>4326</v>
      </c>
      <c r="D792" s="34" t="s">
        <v>4326</v>
      </c>
      <c r="E792" s="34" t="s">
        <v>2820</v>
      </c>
    </row>
    <row r="793" customFormat="false" ht="15.75" hidden="false" customHeight="false" outlineLevel="0" collapsed="false">
      <c r="A793" s="34" t="s">
        <v>4080</v>
      </c>
      <c r="B793" s="34" t="s">
        <v>4327</v>
      </c>
      <c r="C793" s="34" t="s">
        <v>4328</v>
      </c>
      <c r="D793" s="34" t="s">
        <v>4328</v>
      </c>
      <c r="E793" s="34" t="s">
        <v>2820</v>
      </c>
    </row>
    <row r="794" customFormat="false" ht="15.75" hidden="false" customHeight="false" outlineLevel="0" collapsed="false">
      <c r="A794" s="34" t="s">
        <v>4080</v>
      </c>
      <c r="B794" s="34" t="s">
        <v>4329</v>
      </c>
      <c r="C794" s="34" t="s">
        <v>4330</v>
      </c>
      <c r="D794" s="34" t="s">
        <v>4330</v>
      </c>
      <c r="E794" s="34" t="s">
        <v>2820</v>
      </c>
    </row>
    <row r="795" customFormat="false" ht="15.75" hidden="false" customHeight="false" outlineLevel="0" collapsed="false">
      <c r="A795" s="34" t="s">
        <v>4080</v>
      </c>
      <c r="B795" s="34" t="s">
        <v>4331</v>
      </c>
      <c r="C795" s="34" t="s">
        <v>4332</v>
      </c>
      <c r="D795" s="34" t="s">
        <v>4332</v>
      </c>
      <c r="E795" s="34" t="s">
        <v>2820</v>
      </c>
    </row>
    <row r="796" customFormat="false" ht="15.75" hidden="false" customHeight="false" outlineLevel="0" collapsed="false">
      <c r="A796" s="34" t="s">
        <v>4080</v>
      </c>
      <c r="B796" s="34" t="s">
        <v>4333</v>
      </c>
      <c r="C796" s="34" t="s">
        <v>4334</v>
      </c>
      <c r="D796" s="34" t="s">
        <v>4334</v>
      </c>
      <c r="E796" s="34" t="s">
        <v>2820</v>
      </c>
    </row>
    <row r="797" customFormat="false" ht="15.75" hidden="false" customHeight="false" outlineLevel="0" collapsed="false">
      <c r="A797" s="34" t="s">
        <v>4080</v>
      </c>
      <c r="B797" s="34" t="s">
        <v>4335</v>
      </c>
      <c r="C797" s="34" t="s">
        <v>4336</v>
      </c>
      <c r="D797" s="34" t="s">
        <v>4336</v>
      </c>
      <c r="E797" s="34" t="s">
        <v>2820</v>
      </c>
    </row>
    <row r="798" customFormat="false" ht="15.75" hidden="false" customHeight="false" outlineLevel="0" collapsed="false">
      <c r="A798" s="34" t="s">
        <v>4080</v>
      </c>
      <c r="B798" s="34" t="s">
        <v>4337</v>
      </c>
      <c r="C798" s="34" t="s">
        <v>4338</v>
      </c>
      <c r="D798" s="34" t="s">
        <v>4338</v>
      </c>
      <c r="E798" s="34" t="s">
        <v>2820</v>
      </c>
    </row>
    <row r="799" customFormat="false" ht="15.75" hidden="false" customHeight="false" outlineLevel="0" collapsed="false">
      <c r="A799" s="34" t="s">
        <v>4080</v>
      </c>
      <c r="B799" s="34" t="s">
        <v>4339</v>
      </c>
      <c r="C799" s="34" t="s">
        <v>4340</v>
      </c>
      <c r="D799" s="34" t="s">
        <v>4340</v>
      </c>
      <c r="E799" s="34" t="s">
        <v>2820</v>
      </c>
    </row>
    <row r="800" customFormat="false" ht="15.75" hidden="false" customHeight="false" outlineLevel="0" collapsed="false">
      <c r="A800" s="34" t="s">
        <v>4080</v>
      </c>
      <c r="B800" s="34" t="s">
        <v>4341</v>
      </c>
      <c r="C800" s="34" t="s">
        <v>4342</v>
      </c>
      <c r="D800" s="34" t="s">
        <v>4342</v>
      </c>
      <c r="E800" s="34" t="s">
        <v>2820</v>
      </c>
    </row>
    <row r="801" customFormat="false" ht="15.75" hidden="false" customHeight="false" outlineLevel="0" collapsed="false">
      <c r="A801" s="34" t="s">
        <v>4080</v>
      </c>
      <c r="B801" s="34" t="s">
        <v>4343</v>
      </c>
      <c r="C801" s="34" t="s">
        <v>4344</v>
      </c>
      <c r="D801" s="34" t="s">
        <v>4344</v>
      </c>
      <c r="E801" s="34" t="s">
        <v>2820</v>
      </c>
    </row>
    <row r="802" customFormat="false" ht="15.75" hidden="false" customHeight="false" outlineLevel="0" collapsed="false">
      <c r="A802" s="34" t="s">
        <v>4080</v>
      </c>
      <c r="B802" s="34" t="s">
        <v>4345</v>
      </c>
      <c r="C802" s="34" t="s">
        <v>4346</v>
      </c>
      <c r="D802" s="34" t="s">
        <v>4346</v>
      </c>
      <c r="E802" s="34" t="s">
        <v>2820</v>
      </c>
    </row>
    <row r="803" customFormat="false" ht="15.75" hidden="false" customHeight="false" outlineLevel="0" collapsed="false">
      <c r="A803" s="34" t="s">
        <v>4080</v>
      </c>
      <c r="B803" s="34" t="s">
        <v>4347</v>
      </c>
      <c r="C803" s="34" t="s">
        <v>4348</v>
      </c>
      <c r="D803" s="34" t="s">
        <v>4348</v>
      </c>
      <c r="E803" s="34" t="s">
        <v>2820</v>
      </c>
    </row>
    <row r="804" customFormat="false" ht="15.75" hidden="false" customHeight="false" outlineLevel="0" collapsed="false">
      <c r="A804" s="34" t="s">
        <v>4080</v>
      </c>
      <c r="B804" s="34" t="s">
        <v>4349</v>
      </c>
      <c r="C804" s="34" t="s">
        <v>4350</v>
      </c>
      <c r="D804" s="34" t="s">
        <v>4350</v>
      </c>
      <c r="E804" s="34" t="s">
        <v>2820</v>
      </c>
    </row>
    <row r="805" customFormat="false" ht="15.75" hidden="false" customHeight="false" outlineLevel="0" collapsed="false">
      <c r="A805" s="34" t="s">
        <v>4080</v>
      </c>
      <c r="B805" s="34" t="s">
        <v>4351</v>
      </c>
      <c r="C805" s="34" t="s">
        <v>4352</v>
      </c>
      <c r="D805" s="34" t="s">
        <v>4352</v>
      </c>
      <c r="E805" s="34" t="s">
        <v>2820</v>
      </c>
    </row>
    <row r="806" customFormat="false" ht="15.75" hidden="false" customHeight="false" outlineLevel="0" collapsed="false">
      <c r="A806" s="34" t="s">
        <v>4080</v>
      </c>
      <c r="B806" s="34" t="s">
        <v>4353</v>
      </c>
      <c r="C806" s="34" t="s">
        <v>4354</v>
      </c>
      <c r="D806" s="34" t="s">
        <v>4354</v>
      </c>
      <c r="E806" s="34" t="s">
        <v>2820</v>
      </c>
    </row>
    <row r="807" customFormat="false" ht="15.75" hidden="false" customHeight="false" outlineLevel="0" collapsed="false">
      <c r="A807" s="34" t="s">
        <v>4080</v>
      </c>
      <c r="B807" s="34" t="s">
        <v>4355</v>
      </c>
      <c r="C807" s="34" t="s">
        <v>4356</v>
      </c>
      <c r="D807" s="34" t="s">
        <v>4356</v>
      </c>
      <c r="E807" s="34" t="s">
        <v>2820</v>
      </c>
    </row>
    <row r="808" customFormat="false" ht="15.75" hidden="false" customHeight="false" outlineLevel="0" collapsed="false">
      <c r="A808" s="34" t="s">
        <v>4080</v>
      </c>
      <c r="B808" s="34" t="s">
        <v>4357</v>
      </c>
      <c r="C808" s="34" t="s">
        <v>4358</v>
      </c>
      <c r="D808" s="34" t="s">
        <v>4358</v>
      </c>
      <c r="E808" s="34" t="s">
        <v>2820</v>
      </c>
    </row>
    <row r="809" customFormat="false" ht="15.75" hidden="false" customHeight="false" outlineLevel="0" collapsed="false">
      <c r="A809" s="34" t="s">
        <v>4080</v>
      </c>
      <c r="B809" s="34" t="s">
        <v>4359</v>
      </c>
      <c r="C809" s="34" t="s">
        <v>4360</v>
      </c>
      <c r="D809" s="34" t="s">
        <v>4360</v>
      </c>
      <c r="E809" s="34" t="s">
        <v>2820</v>
      </c>
    </row>
    <row r="810" customFormat="false" ht="15.75" hidden="false" customHeight="false" outlineLevel="0" collapsed="false">
      <c r="A810" s="34" t="s">
        <v>4080</v>
      </c>
      <c r="B810" s="34" t="s">
        <v>4361</v>
      </c>
      <c r="C810" s="34" t="s">
        <v>4362</v>
      </c>
      <c r="D810" s="34" t="s">
        <v>4362</v>
      </c>
      <c r="E810" s="34" t="s">
        <v>2820</v>
      </c>
    </row>
    <row r="811" customFormat="false" ht="15.75" hidden="false" customHeight="false" outlineLevel="0" collapsed="false">
      <c r="A811" s="34" t="s">
        <v>4080</v>
      </c>
      <c r="B811" s="34" t="s">
        <v>4363</v>
      </c>
      <c r="C811" s="34" t="s">
        <v>4364</v>
      </c>
      <c r="D811" s="34" t="s">
        <v>4364</v>
      </c>
      <c r="E811" s="34" t="s">
        <v>2820</v>
      </c>
    </row>
    <row r="812" customFormat="false" ht="15.75" hidden="false" customHeight="false" outlineLevel="0" collapsed="false">
      <c r="A812" s="34" t="s">
        <v>4080</v>
      </c>
      <c r="B812" s="34" t="s">
        <v>4365</v>
      </c>
      <c r="C812" s="34" t="s">
        <v>4366</v>
      </c>
      <c r="D812" s="34" t="s">
        <v>4366</v>
      </c>
      <c r="E812" s="34" t="s">
        <v>2820</v>
      </c>
    </row>
    <row r="813" customFormat="false" ht="15.75" hidden="false" customHeight="false" outlineLevel="0" collapsed="false">
      <c r="A813" s="34" t="s">
        <v>4080</v>
      </c>
      <c r="B813" s="34" t="s">
        <v>4367</v>
      </c>
      <c r="C813" s="34" t="s">
        <v>4368</v>
      </c>
      <c r="D813" s="34" t="s">
        <v>4368</v>
      </c>
      <c r="E813" s="34" t="s">
        <v>2820</v>
      </c>
    </row>
    <row r="814" customFormat="false" ht="15.75" hidden="false" customHeight="false" outlineLevel="0" collapsed="false">
      <c r="A814" s="34" t="s">
        <v>4080</v>
      </c>
      <c r="B814" s="34" t="s">
        <v>4369</v>
      </c>
      <c r="C814" s="34" t="s">
        <v>4370</v>
      </c>
      <c r="D814" s="34" t="s">
        <v>4370</v>
      </c>
      <c r="E814" s="34" t="s">
        <v>2820</v>
      </c>
    </row>
    <row r="815" customFormat="false" ht="15.75" hidden="false" customHeight="false" outlineLevel="0" collapsed="false">
      <c r="A815" s="34" t="s">
        <v>4080</v>
      </c>
      <c r="B815" s="34" t="s">
        <v>4371</v>
      </c>
      <c r="C815" s="34" t="s">
        <v>4372</v>
      </c>
      <c r="D815" s="34" t="s">
        <v>4372</v>
      </c>
      <c r="E815" s="34" t="s">
        <v>2820</v>
      </c>
    </row>
    <row r="816" customFormat="false" ht="15.75" hidden="false" customHeight="false" outlineLevel="0" collapsed="false">
      <c r="A816" s="34" t="s">
        <v>4080</v>
      </c>
      <c r="B816" s="34" t="s">
        <v>4373</v>
      </c>
      <c r="C816" s="34" t="s">
        <v>4374</v>
      </c>
      <c r="D816" s="34" t="s">
        <v>4374</v>
      </c>
      <c r="E816" s="34" t="s">
        <v>2820</v>
      </c>
    </row>
    <row r="817" customFormat="false" ht="15.75" hidden="false" customHeight="false" outlineLevel="0" collapsed="false">
      <c r="A817" s="34" t="s">
        <v>4080</v>
      </c>
      <c r="B817" s="34" t="s">
        <v>4375</v>
      </c>
      <c r="C817" s="34" t="s">
        <v>4376</v>
      </c>
      <c r="D817" s="34" t="s">
        <v>4376</v>
      </c>
      <c r="E817" s="34" t="s">
        <v>2820</v>
      </c>
    </row>
    <row r="818" customFormat="false" ht="15.75" hidden="false" customHeight="false" outlineLevel="0" collapsed="false">
      <c r="A818" s="34" t="s">
        <v>4080</v>
      </c>
      <c r="B818" s="34" t="s">
        <v>4377</v>
      </c>
      <c r="C818" s="34" t="s">
        <v>4378</v>
      </c>
      <c r="D818" s="34" t="s">
        <v>4378</v>
      </c>
      <c r="E818" s="34" t="s">
        <v>2822</v>
      </c>
    </row>
    <row r="819" customFormat="false" ht="15.75" hidden="false" customHeight="false" outlineLevel="0" collapsed="false">
      <c r="A819" s="34" t="s">
        <v>4080</v>
      </c>
      <c r="B819" s="34" t="s">
        <v>4379</v>
      </c>
      <c r="C819" s="34" t="s">
        <v>4380</v>
      </c>
      <c r="D819" s="34" t="s">
        <v>4380</v>
      </c>
      <c r="E819" s="34" t="s">
        <v>2822</v>
      </c>
    </row>
    <row r="820" customFormat="false" ht="15.75" hidden="false" customHeight="false" outlineLevel="0" collapsed="false">
      <c r="A820" s="34" t="s">
        <v>4080</v>
      </c>
      <c r="B820" s="34" t="s">
        <v>4381</v>
      </c>
      <c r="C820" s="34" t="s">
        <v>4382</v>
      </c>
      <c r="D820" s="34" t="s">
        <v>4382</v>
      </c>
      <c r="E820" s="34" t="s">
        <v>2822</v>
      </c>
    </row>
    <row r="821" customFormat="false" ht="15.75" hidden="false" customHeight="false" outlineLevel="0" collapsed="false">
      <c r="A821" s="34" t="s">
        <v>4080</v>
      </c>
      <c r="B821" s="34" t="s">
        <v>4383</v>
      </c>
      <c r="C821" s="34" t="s">
        <v>4384</v>
      </c>
      <c r="D821" s="34" t="s">
        <v>4384</v>
      </c>
      <c r="E821" s="34" t="s">
        <v>2822</v>
      </c>
    </row>
    <row r="822" customFormat="false" ht="15.75" hidden="false" customHeight="false" outlineLevel="0" collapsed="false">
      <c r="A822" s="34" t="s">
        <v>4080</v>
      </c>
      <c r="B822" s="34" t="s">
        <v>4385</v>
      </c>
      <c r="C822" s="34" t="s">
        <v>4268</v>
      </c>
      <c r="D822" s="34" t="s">
        <v>4268</v>
      </c>
      <c r="E822" s="34" t="s">
        <v>2822</v>
      </c>
    </row>
    <row r="823" customFormat="false" ht="15.75" hidden="false" customHeight="false" outlineLevel="0" collapsed="false">
      <c r="A823" s="34" t="s">
        <v>4080</v>
      </c>
      <c r="B823" s="34" t="s">
        <v>4386</v>
      </c>
      <c r="C823" s="34" t="s">
        <v>4276</v>
      </c>
      <c r="D823" s="34" t="s">
        <v>4276</v>
      </c>
      <c r="E823" s="34" t="s">
        <v>2822</v>
      </c>
    </row>
    <row r="824" customFormat="false" ht="15.75" hidden="false" customHeight="false" outlineLevel="0" collapsed="false">
      <c r="A824" s="34" t="s">
        <v>4080</v>
      </c>
      <c r="B824" s="34" t="s">
        <v>4387</v>
      </c>
      <c r="C824" s="34" t="s">
        <v>4388</v>
      </c>
      <c r="D824" s="34" t="s">
        <v>4388</v>
      </c>
      <c r="E824" s="34" t="s">
        <v>2822</v>
      </c>
    </row>
    <row r="825" customFormat="false" ht="15.75" hidden="false" customHeight="false" outlineLevel="0" collapsed="false">
      <c r="A825" s="34" t="s">
        <v>4080</v>
      </c>
      <c r="B825" s="34" t="s">
        <v>4389</v>
      </c>
      <c r="C825" s="34" t="s">
        <v>4390</v>
      </c>
      <c r="D825" s="34" t="s">
        <v>4390</v>
      </c>
      <c r="E825" s="34" t="s">
        <v>2822</v>
      </c>
    </row>
    <row r="826" customFormat="false" ht="15.75" hidden="false" customHeight="false" outlineLevel="0" collapsed="false">
      <c r="A826" s="34" t="s">
        <v>4080</v>
      </c>
      <c r="B826" s="34" t="s">
        <v>4391</v>
      </c>
      <c r="C826" s="34" t="s">
        <v>4392</v>
      </c>
      <c r="D826" s="34" t="s">
        <v>4392</v>
      </c>
      <c r="E826" s="34" t="s">
        <v>2825</v>
      </c>
    </row>
    <row r="827" customFormat="false" ht="15.75" hidden="false" customHeight="false" outlineLevel="0" collapsed="false">
      <c r="A827" s="34" t="s">
        <v>4080</v>
      </c>
      <c r="B827" s="34" t="s">
        <v>4393</v>
      </c>
      <c r="C827" s="34" t="s">
        <v>4394</v>
      </c>
      <c r="D827" s="34" t="s">
        <v>4394</v>
      </c>
      <c r="E827" s="34" t="s">
        <v>2825</v>
      </c>
    </row>
    <row r="828" customFormat="false" ht="15.75" hidden="false" customHeight="false" outlineLevel="0" collapsed="false">
      <c r="A828" s="34" t="s">
        <v>4080</v>
      </c>
      <c r="B828" s="34" t="s">
        <v>4395</v>
      </c>
      <c r="C828" s="34" t="s">
        <v>4396</v>
      </c>
      <c r="D828" s="34" t="s">
        <v>4396</v>
      </c>
      <c r="E828" s="34" t="s">
        <v>2825</v>
      </c>
    </row>
    <row r="829" customFormat="false" ht="15.75" hidden="false" customHeight="false" outlineLevel="0" collapsed="false">
      <c r="A829" s="34" t="s">
        <v>4080</v>
      </c>
      <c r="B829" s="34" t="s">
        <v>4397</v>
      </c>
      <c r="C829" s="34" t="s">
        <v>4398</v>
      </c>
      <c r="D829" s="34" t="s">
        <v>4398</v>
      </c>
      <c r="E829" s="34" t="s">
        <v>2825</v>
      </c>
    </row>
    <row r="830" customFormat="false" ht="15.75" hidden="false" customHeight="false" outlineLevel="0" collapsed="false">
      <c r="A830" s="34" t="s">
        <v>4080</v>
      </c>
      <c r="B830" s="34" t="s">
        <v>4399</v>
      </c>
      <c r="C830" s="34" t="s">
        <v>4400</v>
      </c>
      <c r="D830" s="34" t="s">
        <v>4400</v>
      </c>
      <c r="E830" s="34" t="s">
        <v>2825</v>
      </c>
    </row>
    <row r="831" customFormat="false" ht="15.75" hidden="false" customHeight="false" outlineLevel="0" collapsed="false">
      <c r="A831" s="34" t="s">
        <v>4080</v>
      </c>
      <c r="B831" s="34" t="s">
        <v>4401</v>
      </c>
      <c r="C831" s="34" t="s">
        <v>4402</v>
      </c>
      <c r="D831" s="34" t="s">
        <v>4402</v>
      </c>
      <c r="E831" s="34" t="s">
        <v>2825</v>
      </c>
    </row>
    <row r="832" customFormat="false" ht="15.75" hidden="false" customHeight="false" outlineLevel="0" collapsed="false">
      <c r="A832" s="34" t="s">
        <v>4080</v>
      </c>
      <c r="B832" s="34" t="s">
        <v>4403</v>
      </c>
      <c r="C832" s="34" t="s">
        <v>4404</v>
      </c>
      <c r="D832" s="34" t="s">
        <v>4404</v>
      </c>
      <c r="E832" s="34" t="s">
        <v>2825</v>
      </c>
    </row>
    <row r="833" customFormat="false" ht="15.75" hidden="false" customHeight="false" outlineLevel="0" collapsed="false">
      <c r="A833" s="34" t="s">
        <v>4080</v>
      </c>
      <c r="B833" s="34" t="s">
        <v>4405</v>
      </c>
      <c r="C833" s="34" t="s">
        <v>4406</v>
      </c>
      <c r="D833" s="34" t="s">
        <v>4406</v>
      </c>
      <c r="E833" s="34" t="s">
        <v>2825</v>
      </c>
    </row>
    <row r="834" customFormat="false" ht="15.75" hidden="false" customHeight="false" outlineLevel="0" collapsed="false">
      <c r="A834" s="34" t="s">
        <v>4080</v>
      </c>
      <c r="B834" s="34" t="s">
        <v>4407</v>
      </c>
      <c r="C834" s="34" t="s">
        <v>4408</v>
      </c>
      <c r="D834" s="34" t="s">
        <v>4408</v>
      </c>
      <c r="E834" s="34" t="s">
        <v>2825</v>
      </c>
    </row>
    <row r="835" customFormat="false" ht="15.75" hidden="false" customHeight="false" outlineLevel="0" collapsed="false">
      <c r="A835" s="34" t="s">
        <v>4080</v>
      </c>
      <c r="B835" s="34" t="s">
        <v>4409</v>
      </c>
      <c r="C835" s="34" t="s">
        <v>4410</v>
      </c>
      <c r="D835" s="34" t="s">
        <v>4410</v>
      </c>
      <c r="E835" s="34" t="s">
        <v>2825</v>
      </c>
    </row>
    <row r="836" customFormat="false" ht="15.75" hidden="false" customHeight="false" outlineLevel="0" collapsed="false">
      <c r="A836" s="34" t="s">
        <v>4080</v>
      </c>
      <c r="B836" s="34" t="s">
        <v>4411</v>
      </c>
      <c r="C836" s="34" t="s">
        <v>4412</v>
      </c>
      <c r="D836" s="34" t="s">
        <v>4412</v>
      </c>
      <c r="E836" s="34" t="s">
        <v>2825</v>
      </c>
    </row>
    <row r="837" customFormat="false" ht="15.75" hidden="false" customHeight="false" outlineLevel="0" collapsed="false">
      <c r="A837" s="34" t="s">
        <v>4080</v>
      </c>
      <c r="B837" s="34" t="s">
        <v>4413</v>
      </c>
      <c r="C837" s="34" t="s">
        <v>4414</v>
      </c>
      <c r="D837" s="34" t="s">
        <v>4414</v>
      </c>
      <c r="E837" s="34" t="s">
        <v>2825</v>
      </c>
    </row>
    <row r="838" customFormat="false" ht="15.75" hidden="false" customHeight="false" outlineLevel="0" collapsed="false">
      <c r="A838" s="34" t="s">
        <v>4080</v>
      </c>
      <c r="B838" s="34" t="s">
        <v>4415</v>
      </c>
      <c r="C838" s="34" t="s">
        <v>4416</v>
      </c>
      <c r="D838" s="34" t="s">
        <v>4416</v>
      </c>
      <c r="E838" s="34" t="s">
        <v>2825</v>
      </c>
    </row>
    <row r="839" customFormat="false" ht="15.75" hidden="false" customHeight="false" outlineLevel="0" collapsed="false">
      <c r="A839" s="34" t="s">
        <v>4080</v>
      </c>
      <c r="B839" s="34" t="s">
        <v>4417</v>
      </c>
      <c r="C839" s="34" t="s">
        <v>4418</v>
      </c>
      <c r="D839" s="34" t="s">
        <v>4418</v>
      </c>
      <c r="E839" s="34" t="s">
        <v>2825</v>
      </c>
    </row>
    <row r="840" customFormat="false" ht="15.75" hidden="false" customHeight="false" outlineLevel="0" collapsed="false">
      <c r="A840" s="34" t="s">
        <v>4080</v>
      </c>
      <c r="B840" s="34" t="s">
        <v>4419</v>
      </c>
      <c r="C840" s="34" t="s">
        <v>4420</v>
      </c>
      <c r="D840" s="34" t="s">
        <v>4420</v>
      </c>
      <c r="E840" s="34" t="s">
        <v>2825</v>
      </c>
    </row>
    <row r="841" customFormat="false" ht="15.75" hidden="false" customHeight="false" outlineLevel="0" collapsed="false">
      <c r="A841" s="34" t="s">
        <v>4080</v>
      </c>
      <c r="B841" s="34" t="s">
        <v>4421</v>
      </c>
      <c r="C841" s="34" t="s">
        <v>4422</v>
      </c>
      <c r="D841" s="34" t="s">
        <v>4422</v>
      </c>
      <c r="E841" s="34" t="s">
        <v>2825</v>
      </c>
    </row>
    <row r="842" customFormat="false" ht="15.75" hidden="false" customHeight="false" outlineLevel="0" collapsed="false">
      <c r="A842" s="34" t="s">
        <v>4080</v>
      </c>
      <c r="B842" s="34" t="s">
        <v>4423</v>
      </c>
      <c r="C842" s="34" t="s">
        <v>4424</v>
      </c>
      <c r="D842" s="34" t="s">
        <v>4424</v>
      </c>
      <c r="E842" s="34" t="s">
        <v>2825</v>
      </c>
    </row>
    <row r="843" customFormat="false" ht="15.75" hidden="false" customHeight="false" outlineLevel="0" collapsed="false">
      <c r="A843" s="34" t="s">
        <v>4080</v>
      </c>
      <c r="B843" s="34" t="s">
        <v>4425</v>
      </c>
      <c r="C843" s="34" t="s">
        <v>4426</v>
      </c>
      <c r="D843" s="34" t="s">
        <v>4426</v>
      </c>
      <c r="E843" s="34" t="s">
        <v>2825</v>
      </c>
    </row>
    <row r="844" customFormat="false" ht="15.75" hidden="false" customHeight="false" outlineLevel="0" collapsed="false">
      <c r="A844" s="34" t="s">
        <v>4080</v>
      </c>
      <c r="B844" s="34" t="s">
        <v>4427</v>
      </c>
      <c r="C844" s="34" t="s">
        <v>4428</v>
      </c>
      <c r="D844" s="34" t="s">
        <v>4428</v>
      </c>
      <c r="E844" s="34" t="s">
        <v>2828</v>
      </c>
    </row>
    <row r="845" customFormat="false" ht="15.75" hidden="false" customHeight="false" outlineLevel="0" collapsed="false">
      <c r="A845" s="34" t="s">
        <v>4080</v>
      </c>
      <c r="B845" s="34" t="s">
        <v>4429</v>
      </c>
      <c r="C845" s="34" t="s">
        <v>4430</v>
      </c>
      <c r="D845" s="34" t="s">
        <v>4430</v>
      </c>
      <c r="E845" s="34" t="s">
        <v>2828</v>
      </c>
    </row>
    <row r="846" customFormat="false" ht="15.75" hidden="false" customHeight="false" outlineLevel="0" collapsed="false">
      <c r="A846" s="34" t="s">
        <v>4080</v>
      </c>
      <c r="B846" s="34" t="s">
        <v>4431</v>
      </c>
      <c r="C846" s="34" t="s">
        <v>4432</v>
      </c>
      <c r="D846" s="34" t="s">
        <v>4432</v>
      </c>
      <c r="E846" s="34" t="s">
        <v>2828</v>
      </c>
    </row>
    <row r="847" customFormat="false" ht="15.75" hidden="false" customHeight="false" outlineLevel="0" collapsed="false">
      <c r="A847" s="34" t="s">
        <v>4080</v>
      </c>
      <c r="B847" s="34" t="s">
        <v>4433</v>
      </c>
      <c r="C847" s="34" t="s">
        <v>4434</v>
      </c>
      <c r="D847" s="34" t="s">
        <v>4434</v>
      </c>
      <c r="E847" s="34" t="s">
        <v>2828</v>
      </c>
    </row>
    <row r="848" customFormat="false" ht="15.75" hidden="false" customHeight="false" outlineLevel="0" collapsed="false">
      <c r="A848" s="34" t="s">
        <v>4080</v>
      </c>
      <c r="B848" s="34" t="s">
        <v>4435</v>
      </c>
      <c r="C848" s="34" t="s">
        <v>4436</v>
      </c>
      <c r="D848" s="34" t="s">
        <v>4436</v>
      </c>
      <c r="E848" s="34" t="s">
        <v>2828</v>
      </c>
    </row>
    <row r="849" customFormat="false" ht="15.75" hidden="false" customHeight="false" outlineLevel="0" collapsed="false">
      <c r="A849" s="34" t="s">
        <v>4080</v>
      </c>
      <c r="B849" s="34" t="s">
        <v>4437</v>
      </c>
      <c r="C849" s="34" t="s">
        <v>4438</v>
      </c>
      <c r="D849" s="34" t="s">
        <v>4438</v>
      </c>
      <c r="E849" s="34" t="s">
        <v>2828</v>
      </c>
    </row>
    <row r="850" customFormat="false" ht="15.75" hidden="false" customHeight="false" outlineLevel="0" collapsed="false">
      <c r="A850" s="34" t="s">
        <v>4080</v>
      </c>
      <c r="B850" s="34" t="s">
        <v>4439</v>
      </c>
      <c r="C850" s="34" t="s">
        <v>4440</v>
      </c>
      <c r="D850" s="34" t="s">
        <v>4440</v>
      </c>
      <c r="E850" s="34" t="s">
        <v>2828</v>
      </c>
    </row>
    <row r="851" customFormat="false" ht="15.75" hidden="false" customHeight="false" outlineLevel="0" collapsed="false">
      <c r="A851" s="34" t="s">
        <v>4080</v>
      </c>
      <c r="B851" s="34" t="s">
        <v>4441</v>
      </c>
      <c r="C851" s="34" t="s">
        <v>4442</v>
      </c>
      <c r="D851" s="34" t="s">
        <v>4442</v>
      </c>
      <c r="E851" s="34" t="s">
        <v>2828</v>
      </c>
    </row>
    <row r="852" customFormat="false" ht="15.75" hidden="false" customHeight="false" outlineLevel="0" collapsed="false">
      <c r="A852" s="34" t="s">
        <v>4080</v>
      </c>
      <c r="B852" s="34" t="s">
        <v>4443</v>
      </c>
      <c r="C852" s="34" t="s">
        <v>4444</v>
      </c>
      <c r="D852" s="34" t="s">
        <v>4444</v>
      </c>
      <c r="E852" s="34" t="s">
        <v>2828</v>
      </c>
    </row>
    <row r="853" customFormat="false" ht="15.75" hidden="false" customHeight="false" outlineLevel="0" collapsed="false">
      <c r="A853" s="34" t="s">
        <v>4080</v>
      </c>
      <c r="B853" s="34" t="s">
        <v>4445</v>
      </c>
      <c r="C853" s="34" t="s">
        <v>4446</v>
      </c>
      <c r="D853" s="34" t="s">
        <v>4446</v>
      </c>
      <c r="E853" s="34" t="s">
        <v>2828</v>
      </c>
    </row>
    <row r="854" customFormat="false" ht="15.75" hidden="false" customHeight="false" outlineLevel="0" collapsed="false">
      <c r="A854" s="34" t="s">
        <v>4080</v>
      </c>
      <c r="B854" s="34" t="s">
        <v>4447</v>
      </c>
      <c r="C854" s="34" t="s">
        <v>4448</v>
      </c>
      <c r="D854" s="34" t="s">
        <v>4448</v>
      </c>
      <c r="E854" s="34" t="s">
        <v>2828</v>
      </c>
    </row>
    <row r="855" customFormat="false" ht="15.75" hidden="false" customHeight="false" outlineLevel="0" collapsed="false">
      <c r="A855" s="34" t="s">
        <v>4080</v>
      </c>
      <c r="B855" s="34" t="s">
        <v>4449</v>
      </c>
      <c r="C855" s="34" t="s">
        <v>4450</v>
      </c>
      <c r="D855" s="34" t="s">
        <v>4450</v>
      </c>
      <c r="E855" s="34" t="s">
        <v>2828</v>
      </c>
    </row>
    <row r="856" customFormat="false" ht="15.75" hidden="false" customHeight="false" outlineLevel="0" collapsed="false">
      <c r="A856" s="34" t="s">
        <v>4080</v>
      </c>
      <c r="B856" s="34" t="s">
        <v>4451</v>
      </c>
      <c r="C856" s="34" t="s">
        <v>4452</v>
      </c>
      <c r="D856" s="34" t="s">
        <v>4452</v>
      </c>
      <c r="E856" s="34" t="s">
        <v>2828</v>
      </c>
    </row>
    <row r="857" customFormat="false" ht="15.75" hidden="false" customHeight="false" outlineLevel="0" collapsed="false">
      <c r="A857" s="34" t="s">
        <v>4080</v>
      </c>
      <c r="B857" s="34" t="s">
        <v>4453</v>
      </c>
      <c r="C857" s="34" t="s">
        <v>4454</v>
      </c>
      <c r="D857" s="34" t="s">
        <v>4454</v>
      </c>
      <c r="E857" s="34" t="s">
        <v>2828</v>
      </c>
    </row>
    <row r="858" customFormat="false" ht="15.75" hidden="false" customHeight="false" outlineLevel="0" collapsed="false">
      <c r="A858" s="34" t="s">
        <v>4080</v>
      </c>
      <c r="B858" s="34" t="s">
        <v>4455</v>
      </c>
      <c r="C858" s="34" t="s">
        <v>4456</v>
      </c>
      <c r="D858" s="34" t="s">
        <v>4456</v>
      </c>
      <c r="E858" s="34" t="s">
        <v>2828</v>
      </c>
    </row>
    <row r="859" customFormat="false" ht="15.75" hidden="false" customHeight="false" outlineLevel="0" collapsed="false">
      <c r="A859" s="34" t="s">
        <v>4080</v>
      </c>
      <c r="B859" s="34" t="s">
        <v>4457</v>
      </c>
      <c r="C859" s="34" t="s">
        <v>4458</v>
      </c>
      <c r="D859" s="34" t="s">
        <v>4458</v>
      </c>
      <c r="E859" s="34" t="s">
        <v>2828</v>
      </c>
    </row>
    <row r="860" customFormat="false" ht="15.75" hidden="false" customHeight="false" outlineLevel="0" collapsed="false">
      <c r="A860" s="34" t="s">
        <v>4080</v>
      </c>
      <c r="B860" s="34" t="s">
        <v>4459</v>
      </c>
      <c r="C860" s="34" t="s">
        <v>4460</v>
      </c>
      <c r="D860" s="34" t="s">
        <v>4460</v>
      </c>
      <c r="E860" s="34" t="s">
        <v>2828</v>
      </c>
    </row>
    <row r="861" customFormat="false" ht="15.75" hidden="false" customHeight="false" outlineLevel="0" collapsed="false">
      <c r="A861" s="34" t="s">
        <v>4080</v>
      </c>
      <c r="B861" s="34" t="s">
        <v>4461</v>
      </c>
      <c r="C861" s="34" t="s">
        <v>4462</v>
      </c>
      <c r="D861" s="34" t="s">
        <v>4462</v>
      </c>
      <c r="E861" s="34" t="s">
        <v>2828</v>
      </c>
    </row>
    <row r="862" customFormat="false" ht="15.75" hidden="false" customHeight="false" outlineLevel="0" collapsed="false">
      <c r="A862" s="34" t="s">
        <v>4080</v>
      </c>
      <c r="B862" s="34" t="s">
        <v>4463</v>
      </c>
      <c r="C862" s="34" t="s">
        <v>4464</v>
      </c>
      <c r="D862" s="34" t="s">
        <v>4464</v>
      </c>
      <c r="E862" s="34" t="s">
        <v>2828</v>
      </c>
    </row>
    <row r="863" customFormat="false" ht="15.75" hidden="false" customHeight="false" outlineLevel="0" collapsed="false">
      <c r="A863" s="34" t="s">
        <v>4080</v>
      </c>
      <c r="B863" s="34" t="s">
        <v>4465</v>
      </c>
      <c r="C863" s="34" t="s">
        <v>4466</v>
      </c>
      <c r="D863" s="34" t="s">
        <v>4466</v>
      </c>
      <c r="E863" s="34" t="s">
        <v>2831</v>
      </c>
    </row>
    <row r="864" customFormat="false" ht="15.75" hidden="false" customHeight="false" outlineLevel="0" collapsed="false">
      <c r="A864" s="34" t="s">
        <v>4080</v>
      </c>
      <c r="B864" s="34" t="s">
        <v>4467</v>
      </c>
      <c r="C864" s="34" t="s">
        <v>4468</v>
      </c>
      <c r="D864" s="34" t="s">
        <v>4468</v>
      </c>
      <c r="E864" s="34" t="s">
        <v>2831</v>
      </c>
    </row>
    <row r="865" customFormat="false" ht="15.75" hidden="false" customHeight="false" outlineLevel="0" collapsed="false">
      <c r="A865" s="34" t="s">
        <v>4080</v>
      </c>
      <c r="B865" s="34" t="s">
        <v>4469</v>
      </c>
      <c r="C865" s="34" t="s">
        <v>4470</v>
      </c>
      <c r="D865" s="34" t="s">
        <v>4470</v>
      </c>
      <c r="E865" s="34" t="s">
        <v>2831</v>
      </c>
    </row>
    <row r="866" customFormat="false" ht="15.75" hidden="false" customHeight="false" outlineLevel="0" collapsed="false">
      <c r="A866" s="34" t="s">
        <v>4080</v>
      </c>
      <c r="B866" s="34" t="s">
        <v>4471</v>
      </c>
      <c r="C866" s="34" t="s">
        <v>4472</v>
      </c>
      <c r="D866" s="34" t="s">
        <v>4472</v>
      </c>
      <c r="E866" s="34" t="s">
        <v>2831</v>
      </c>
    </row>
    <row r="867" customFormat="false" ht="15.75" hidden="false" customHeight="false" outlineLevel="0" collapsed="false">
      <c r="A867" s="34" t="s">
        <v>4080</v>
      </c>
      <c r="B867" s="34" t="s">
        <v>4473</v>
      </c>
      <c r="C867" s="34" t="s">
        <v>4474</v>
      </c>
      <c r="D867" s="34" t="s">
        <v>4474</v>
      </c>
      <c r="E867" s="34" t="s">
        <v>2831</v>
      </c>
    </row>
    <row r="868" customFormat="false" ht="15.75" hidden="false" customHeight="false" outlineLevel="0" collapsed="false">
      <c r="A868" s="34" t="s">
        <v>4080</v>
      </c>
      <c r="B868" s="34" t="s">
        <v>4475</v>
      </c>
      <c r="C868" s="34" t="s">
        <v>4476</v>
      </c>
      <c r="D868" s="34" t="s">
        <v>4476</v>
      </c>
      <c r="E868" s="34" t="s">
        <v>2831</v>
      </c>
    </row>
    <row r="869" customFormat="false" ht="15.75" hidden="false" customHeight="false" outlineLevel="0" collapsed="false">
      <c r="A869" s="34" t="s">
        <v>4080</v>
      </c>
      <c r="B869" s="34" t="s">
        <v>4477</v>
      </c>
      <c r="C869" s="34" t="s">
        <v>4478</v>
      </c>
      <c r="D869" s="34" t="s">
        <v>4478</v>
      </c>
      <c r="E869" s="34" t="s">
        <v>2831</v>
      </c>
    </row>
    <row r="870" customFormat="false" ht="15.75" hidden="false" customHeight="false" outlineLevel="0" collapsed="false">
      <c r="A870" s="34" t="s">
        <v>4080</v>
      </c>
      <c r="B870" s="34" t="s">
        <v>4479</v>
      </c>
      <c r="C870" s="34" t="s">
        <v>4480</v>
      </c>
      <c r="D870" s="34" t="s">
        <v>4480</v>
      </c>
      <c r="E870" s="34" t="s">
        <v>2831</v>
      </c>
    </row>
    <row r="871" customFormat="false" ht="15.75" hidden="false" customHeight="false" outlineLevel="0" collapsed="false">
      <c r="A871" s="34" t="s">
        <v>4080</v>
      </c>
      <c r="B871" s="34" t="s">
        <v>4481</v>
      </c>
      <c r="C871" s="34" t="s">
        <v>4482</v>
      </c>
      <c r="D871" s="34" t="s">
        <v>4482</v>
      </c>
      <c r="E871" s="34" t="s">
        <v>2831</v>
      </c>
    </row>
    <row r="872" customFormat="false" ht="15.75" hidden="false" customHeight="false" outlineLevel="0" collapsed="false">
      <c r="A872" s="34" t="s">
        <v>4080</v>
      </c>
      <c r="B872" s="34" t="s">
        <v>4483</v>
      </c>
      <c r="C872" s="34" t="s">
        <v>4484</v>
      </c>
      <c r="D872" s="34" t="s">
        <v>4484</v>
      </c>
      <c r="E872" s="34" t="s">
        <v>2831</v>
      </c>
    </row>
    <row r="873" customFormat="false" ht="15.75" hidden="false" customHeight="false" outlineLevel="0" collapsed="false">
      <c r="A873" s="34" t="s">
        <v>4080</v>
      </c>
      <c r="B873" s="34" t="s">
        <v>4485</v>
      </c>
      <c r="C873" s="34" t="s">
        <v>4486</v>
      </c>
      <c r="D873" s="34" t="s">
        <v>4486</v>
      </c>
      <c r="E873" s="34" t="s">
        <v>2831</v>
      </c>
    </row>
    <row r="874" customFormat="false" ht="15.75" hidden="false" customHeight="false" outlineLevel="0" collapsed="false">
      <c r="A874" s="34" t="s">
        <v>4080</v>
      </c>
      <c r="B874" s="34" t="s">
        <v>4487</v>
      </c>
      <c r="C874" s="34" t="s">
        <v>4488</v>
      </c>
      <c r="D874" s="34" t="s">
        <v>4488</v>
      </c>
      <c r="E874" s="34" t="s">
        <v>2831</v>
      </c>
    </row>
    <row r="875" customFormat="false" ht="15.75" hidden="false" customHeight="false" outlineLevel="0" collapsed="false">
      <c r="A875" s="34" t="s">
        <v>4080</v>
      </c>
      <c r="B875" s="34" t="s">
        <v>4489</v>
      </c>
      <c r="C875" s="34" t="s">
        <v>4490</v>
      </c>
      <c r="D875" s="34" t="s">
        <v>4490</v>
      </c>
      <c r="E875" s="34" t="s">
        <v>2831</v>
      </c>
    </row>
    <row r="876" customFormat="false" ht="15.75" hidden="false" customHeight="false" outlineLevel="0" collapsed="false">
      <c r="A876" s="34" t="s">
        <v>4080</v>
      </c>
      <c r="B876" s="34" t="s">
        <v>4491</v>
      </c>
      <c r="C876" s="34" t="s">
        <v>4492</v>
      </c>
      <c r="D876" s="34" t="s">
        <v>4492</v>
      </c>
      <c r="E876" s="34" t="s">
        <v>2831</v>
      </c>
    </row>
    <row r="877" customFormat="false" ht="15.75" hidden="false" customHeight="false" outlineLevel="0" collapsed="false">
      <c r="A877" s="34" t="s">
        <v>4080</v>
      </c>
      <c r="B877" s="34" t="s">
        <v>4493</v>
      </c>
      <c r="C877" s="34" t="s">
        <v>4494</v>
      </c>
      <c r="D877" s="34" t="s">
        <v>4494</v>
      </c>
      <c r="E877" s="34" t="s">
        <v>2834</v>
      </c>
    </row>
    <row r="878" customFormat="false" ht="15.75" hidden="false" customHeight="false" outlineLevel="0" collapsed="false">
      <c r="A878" s="34" t="s">
        <v>4080</v>
      </c>
      <c r="B878" s="34" t="s">
        <v>4495</v>
      </c>
      <c r="C878" s="34" t="s">
        <v>4496</v>
      </c>
      <c r="D878" s="34" t="s">
        <v>4496</v>
      </c>
      <c r="E878" s="34" t="s">
        <v>2834</v>
      </c>
    </row>
    <row r="879" customFormat="false" ht="15.75" hidden="false" customHeight="false" outlineLevel="0" collapsed="false">
      <c r="A879" s="34" t="s">
        <v>4080</v>
      </c>
      <c r="B879" s="34" t="s">
        <v>4497</v>
      </c>
      <c r="C879" s="34" t="s">
        <v>4498</v>
      </c>
      <c r="D879" s="34" t="s">
        <v>4498</v>
      </c>
      <c r="E879" s="34" t="s">
        <v>2834</v>
      </c>
    </row>
    <row r="880" customFormat="false" ht="15.75" hidden="false" customHeight="false" outlineLevel="0" collapsed="false">
      <c r="A880" s="34" t="s">
        <v>4080</v>
      </c>
      <c r="B880" s="34" t="s">
        <v>4499</v>
      </c>
      <c r="C880" s="34" t="s">
        <v>4500</v>
      </c>
      <c r="D880" s="34" t="s">
        <v>4500</v>
      </c>
      <c r="E880" s="34" t="s">
        <v>2834</v>
      </c>
    </row>
    <row r="881" customFormat="false" ht="15.75" hidden="false" customHeight="false" outlineLevel="0" collapsed="false">
      <c r="A881" s="34" t="s">
        <v>4080</v>
      </c>
      <c r="B881" s="34" t="s">
        <v>4501</v>
      </c>
      <c r="C881" s="34" t="s">
        <v>4502</v>
      </c>
      <c r="D881" s="34" t="s">
        <v>4502</v>
      </c>
      <c r="E881" s="34" t="s">
        <v>2834</v>
      </c>
    </row>
    <row r="882" customFormat="false" ht="15.75" hidden="false" customHeight="false" outlineLevel="0" collapsed="false">
      <c r="A882" s="34" t="s">
        <v>4080</v>
      </c>
      <c r="B882" s="34" t="s">
        <v>4503</v>
      </c>
      <c r="C882" s="34" t="s">
        <v>4504</v>
      </c>
      <c r="D882" s="34" t="s">
        <v>4504</v>
      </c>
      <c r="E882" s="34" t="s">
        <v>2834</v>
      </c>
    </row>
    <row r="883" customFormat="false" ht="15.75" hidden="false" customHeight="false" outlineLevel="0" collapsed="false">
      <c r="A883" s="34" t="s">
        <v>4080</v>
      </c>
      <c r="B883" s="34" t="s">
        <v>4505</v>
      </c>
      <c r="C883" s="34" t="s">
        <v>4506</v>
      </c>
      <c r="D883" s="34" t="s">
        <v>4506</v>
      </c>
      <c r="E883" s="34" t="s">
        <v>2834</v>
      </c>
    </row>
    <row r="884" customFormat="false" ht="15.75" hidden="false" customHeight="false" outlineLevel="0" collapsed="false">
      <c r="A884" s="34" t="s">
        <v>4080</v>
      </c>
      <c r="B884" s="34" t="s">
        <v>4507</v>
      </c>
      <c r="C884" s="34" t="s">
        <v>4508</v>
      </c>
      <c r="D884" s="34" t="s">
        <v>4508</v>
      </c>
      <c r="E884" s="34" t="s">
        <v>2834</v>
      </c>
    </row>
    <row r="885" customFormat="false" ht="15.75" hidden="false" customHeight="false" outlineLevel="0" collapsed="false">
      <c r="A885" s="34" t="s">
        <v>4080</v>
      </c>
      <c r="B885" s="34" t="s">
        <v>4509</v>
      </c>
      <c r="C885" s="34" t="s">
        <v>4510</v>
      </c>
      <c r="D885" s="34" t="s">
        <v>4510</v>
      </c>
      <c r="E885" s="34" t="s">
        <v>2834</v>
      </c>
    </row>
    <row r="886" customFormat="false" ht="15.75" hidden="false" customHeight="false" outlineLevel="0" collapsed="false">
      <c r="A886" s="34" t="s">
        <v>4080</v>
      </c>
      <c r="B886" s="34" t="s">
        <v>4511</v>
      </c>
      <c r="C886" s="34" t="s">
        <v>4512</v>
      </c>
      <c r="D886" s="34" t="s">
        <v>4512</v>
      </c>
      <c r="E886" s="34" t="s">
        <v>2834</v>
      </c>
    </row>
    <row r="887" customFormat="false" ht="15.75" hidden="false" customHeight="false" outlineLevel="0" collapsed="false">
      <c r="A887" s="34" t="s">
        <v>4080</v>
      </c>
      <c r="B887" s="34" t="s">
        <v>4513</v>
      </c>
      <c r="C887" s="34" t="s">
        <v>4514</v>
      </c>
      <c r="D887" s="34" t="s">
        <v>4514</v>
      </c>
      <c r="E887" s="34" t="s">
        <v>2834</v>
      </c>
    </row>
    <row r="888" customFormat="false" ht="15.75" hidden="false" customHeight="false" outlineLevel="0" collapsed="false">
      <c r="A888" s="34" t="s">
        <v>4080</v>
      </c>
      <c r="B888" s="34" t="s">
        <v>4515</v>
      </c>
      <c r="C888" s="34" t="s">
        <v>4516</v>
      </c>
      <c r="D888" s="34" t="s">
        <v>4516</v>
      </c>
      <c r="E888" s="34" t="s">
        <v>2834</v>
      </c>
    </row>
    <row r="889" customFormat="false" ht="15.75" hidden="false" customHeight="false" outlineLevel="0" collapsed="false">
      <c r="A889" s="34" t="s">
        <v>4080</v>
      </c>
      <c r="B889" s="34" t="s">
        <v>4517</v>
      </c>
      <c r="C889" s="34" t="s">
        <v>4518</v>
      </c>
      <c r="D889" s="34" t="s">
        <v>4518</v>
      </c>
      <c r="E889" s="34" t="s">
        <v>2834</v>
      </c>
    </row>
    <row r="890" customFormat="false" ht="15.75" hidden="false" customHeight="false" outlineLevel="0" collapsed="false">
      <c r="A890" s="34" t="s">
        <v>4080</v>
      </c>
      <c r="B890" s="34" t="s">
        <v>4519</v>
      </c>
      <c r="C890" s="34" t="s">
        <v>4520</v>
      </c>
      <c r="D890" s="34" t="s">
        <v>4520</v>
      </c>
      <c r="E890" s="34" t="s">
        <v>2834</v>
      </c>
    </row>
    <row r="891" customFormat="false" ht="15.75" hidden="false" customHeight="false" outlineLevel="0" collapsed="false">
      <c r="A891" s="34" t="s">
        <v>4080</v>
      </c>
      <c r="B891" s="34" t="s">
        <v>4521</v>
      </c>
      <c r="C891" s="34" t="s">
        <v>4522</v>
      </c>
      <c r="D891" s="34" t="s">
        <v>4522</v>
      </c>
      <c r="E891" s="34" t="s">
        <v>2834</v>
      </c>
    </row>
    <row r="892" customFormat="false" ht="15.75" hidden="false" customHeight="false" outlineLevel="0" collapsed="false">
      <c r="A892" s="34" t="s">
        <v>4080</v>
      </c>
      <c r="B892" s="34" t="s">
        <v>4523</v>
      </c>
      <c r="C892" s="34" t="s">
        <v>4524</v>
      </c>
      <c r="D892" s="34" t="s">
        <v>4524</v>
      </c>
      <c r="E892" s="34" t="s">
        <v>2834</v>
      </c>
    </row>
    <row r="893" customFormat="false" ht="15.75" hidden="false" customHeight="false" outlineLevel="0" collapsed="false">
      <c r="A893" s="34" t="s">
        <v>4080</v>
      </c>
      <c r="B893" s="34" t="s">
        <v>4525</v>
      </c>
      <c r="C893" s="34" t="s">
        <v>4526</v>
      </c>
      <c r="D893" s="34" t="s">
        <v>4526</v>
      </c>
      <c r="E893" s="34" t="s">
        <v>2834</v>
      </c>
    </row>
    <row r="894" customFormat="false" ht="15.75" hidden="false" customHeight="false" outlineLevel="0" collapsed="false">
      <c r="A894" s="34" t="s">
        <v>4080</v>
      </c>
      <c r="B894" s="34" t="s">
        <v>4527</v>
      </c>
      <c r="C894" s="34" t="s">
        <v>4528</v>
      </c>
      <c r="D894" s="34" t="s">
        <v>4528</v>
      </c>
      <c r="E894" s="34" t="s">
        <v>2834</v>
      </c>
    </row>
    <row r="895" customFormat="false" ht="15.75" hidden="false" customHeight="false" outlineLevel="0" collapsed="false">
      <c r="A895" s="34" t="s">
        <v>4080</v>
      </c>
      <c r="B895" s="34" t="s">
        <v>4529</v>
      </c>
      <c r="C895" s="34" t="s">
        <v>4530</v>
      </c>
      <c r="D895" s="34" t="s">
        <v>4530</v>
      </c>
      <c r="E895" s="34" t="s">
        <v>2834</v>
      </c>
    </row>
    <row r="896" customFormat="false" ht="15.75" hidden="false" customHeight="false" outlineLevel="0" collapsed="false">
      <c r="A896" s="34" t="s">
        <v>4080</v>
      </c>
      <c r="B896" s="34" t="s">
        <v>4531</v>
      </c>
      <c r="C896" s="34" t="s">
        <v>4532</v>
      </c>
      <c r="D896" s="34" t="s">
        <v>4532</v>
      </c>
      <c r="E896" s="34" t="s">
        <v>2834</v>
      </c>
    </row>
    <row r="897" customFormat="false" ht="15.75" hidden="false" customHeight="false" outlineLevel="0" collapsed="false">
      <c r="A897" s="34" t="s">
        <v>4080</v>
      </c>
      <c r="B897" s="34" t="s">
        <v>4533</v>
      </c>
      <c r="C897" s="34" t="s">
        <v>4534</v>
      </c>
      <c r="D897" s="34" t="s">
        <v>4534</v>
      </c>
      <c r="E897" s="34" t="s">
        <v>2834</v>
      </c>
    </row>
    <row r="898" customFormat="false" ht="15.75" hidden="false" customHeight="false" outlineLevel="0" collapsed="false">
      <c r="A898" s="34" t="s">
        <v>4080</v>
      </c>
      <c r="B898" s="34" t="s">
        <v>4535</v>
      </c>
      <c r="C898" s="34" t="s">
        <v>4536</v>
      </c>
      <c r="D898" s="34" t="s">
        <v>4536</v>
      </c>
      <c r="E898" s="34" t="s">
        <v>2834</v>
      </c>
    </row>
    <row r="899" customFormat="false" ht="15.75" hidden="false" customHeight="false" outlineLevel="0" collapsed="false">
      <c r="A899" s="34" t="s">
        <v>4080</v>
      </c>
      <c r="B899" s="34" t="s">
        <v>4537</v>
      </c>
      <c r="C899" s="34" t="s">
        <v>4538</v>
      </c>
      <c r="D899" s="34" t="s">
        <v>4538</v>
      </c>
      <c r="E899" s="34" t="s">
        <v>2834</v>
      </c>
    </row>
    <row r="900" customFormat="false" ht="15.75" hidden="false" customHeight="false" outlineLevel="0" collapsed="false">
      <c r="A900" s="34" t="s">
        <v>4080</v>
      </c>
      <c r="B900" s="34" t="s">
        <v>4539</v>
      </c>
      <c r="C900" s="34" t="s">
        <v>4540</v>
      </c>
      <c r="D900" s="34" t="s">
        <v>4540</v>
      </c>
      <c r="E900" s="34" t="s">
        <v>2834</v>
      </c>
    </row>
    <row r="901" customFormat="false" ht="15.75" hidden="false" customHeight="false" outlineLevel="0" collapsed="false">
      <c r="A901" s="34" t="s">
        <v>4080</v>
      </c>
      <c r="B901" s="34" t="s">
        <v>4541</v>
      </c>
      <c r="C901" s="34" t="s">
        <v>4542</v>
      </c>
      <c r="D901" s="34" t="s">
        <v>4542</v>
      </c>
      <c r="E901" s="34" t="s">
        <v>2834</v>
      </c>
    </row>
    <row r="902" customFormat="false" ht="15.75" hidden="false" customHeight="false" outlineLevel="0" collapsed="false">
      <c r="A902" s="34" t="s">
        <v>4080</v>
      </c>
      <c r="B902" s="34" t="s">
        <v>4543</v>
      </c>
      <c r="C902" s="34" t="s">
        <v>4544</v>
      </c>
      <c r="D902" s="34" t="s">
        <v>4544</v>
      </c>
      <c r="E902" s="34" t="s">
        <v>2834</v>
      </c>
    </row>
    <row r="903" customFormat="false" ht="15.75" hidden="false" customHeight="false" outlineLevel="0" collapsed="false">
      <c r="A903" s="34" t="s">
        <v>4080</v>
      </c>
      <c r="B903" s="34" t="s">
        <v>4545</v>
      </c>
      <c r="C903" s="34" t="s">
        <v>4546</v>
      </c>
      <c r="D903" s="34" t="s">
        <v>4546</v>
      </c>
      <c r="E903" s="34" t="s">
        <v>2834</v>
      </c>
    </row>
    <row r="905" customFormat="false" ht="15.75" hidden="false" customHeight="false" outlineLevel="0" collapsed="false">
      <c r="A905" s="34" t="s">
        <v>4547</v>
      </c>
      <c r="B905" s="34" t="s">
        <v>4548</v>
      </c>
      <c r="C905" s="34" t="s">
        <v>4082</v>
      </c>
      <c r="D905" s="34" t="s">
        <v>4082</v>
      </c>
      <c r="F905" s="34" t="s">
        <v>4081</v>
      </c>
    </row>
    <row r="906" customFormat="false" ht="15.75" hidden="false" customHeight="false" outlineLevel="0" collapsed="false">
      <c r="A906" s="34" t="s">
        <v>4547</v>
      </c>
      <c r="B906" s="34" t="s">
        <v>4549</v>
      </c>
      <c r="C906" s="34" t="s">
        <v>4550</v>
      </c>
      <c r="D906" s="34" t="s">
        <v>4550</v>
      </c>
      <c r="F906" s="34" t="s">
        <v>4081</v>
      </c>
    </row>
    <row r="907" customFormat="false" ht="15.75" hidden="false" customHeight="false" outlineLevel="0" collapsed="false">
      <c r="A907" s="34" t="s">
        <v>4547</v>
      </c>
      <c r="B907" s="34" t="s">
        <v>4551</v>
      </c>
      <c r="C907" s="34" t="s">
        <v>4552</v>
      </c>
      <c r="D907" s="34" t="s">
        <v>4552</v>
      </c>
      <c r="F907" s="34" t="s">
        <v>4081</v>
      </c>
    </row>
    <row r="908" customFormat="false" ht="15.75" hidden="false" customHeight="false" outlineLevel="0" collapsed="false">
      <c r="A908" s="34" t="s">
        <v>4547</v>
      </c>
      <c r="B908" s="34" t="s">
        <v>4553</v>
      </c>
      <c r="C908" s="34" t="s">
        <v>4554</v>
      </c>
      <c r="D908" s="34" t="s">
        <v>4554</v>
      </c>
      <c r="F908" s="34" t="s">
        <v>4081</v>
      </c>
    </row>
    <row r="909" customFormat="false" ht="15.75" hidden="false" customHeight="false" outlineLevel="0" collapsed="false">
      <c r="A909" s="34" t="s">
        <v>4547</v>
      </c>
      <c r="B909" s="34" t="s">
        <v>4555</v>
      </c>
      <c r="C909" s="34" t="s">
        <v>4556</v>
      </c>
      <c r="D909" s="34" t="s">
        <v>4556</v>
      </c>
      <c r="F909" s="34" t="s">
        <v>4081</v>
      </c>
    </row>
    <row r="910" customFormat="false" ht="15.75" hidden="false" customHeight="false" outlineLevel="0" collapsed="false">
      <c r="A910" s="34" t="s">
        <v>4547</v>
      </c>
      <c r="B910" s="34" t="s">
        <v>4557</v>
      </c>
      <c r="C910" s="34" t="s">
        <v>4558</v>
      </c>
      <c r="D910" s="34" t="s">
        <v>4558</v>
      </c>
      <c r="F910" s="34" t="s">
        <v>4081</v>
      </c>
    </row>
    <row r="911" customFormat="false" ht="15.75" hidden="false" customHeight="false" outlineLevel="0" collapsed="false">
      <c r="A911" s="34" t="s">
        <v>4547</v>
      </c>
      <c r="B911" s="34" t="s">
        <v>4559</v>
      </c>
      <c r="C911" s="34" t="s">
        <v>4560</v>
      </c>
      <c r="D911" s="34" t="s">
        <v>4560</v>
      </c>
      <c r="F911" s="34" t="s">
        <v>4081</v>
      </c>
    </row>
    <row r="912" customFormat="false" ht="15.75" hidden="false" customHeight="false" outlineLevel="0" collapsed="false">
      <c r="A912" s="34" t="s">
        <v>4547</v>
      </c>
      <c r="B912" s="34" t="s">
        <v>4561</v>
      </c>
      <c r="C912" s="34" t="s">
        <v>4562</v>
      </c>
      <c r="D912" s="34" t="s">
        <v>4562</v>
      </c>
      <c r="F912" s="34" t="s">
        <v>4081</v>
      </c>
    </row>
    <row r="913" customFormat="false" ht="15.75" hidden="false" customHeight="false" outlineLevel="0" collapsed="false">
      <c r="A913" s="34" t="s">
        <v>4547</v>
      </c>
      <c r="B913" s="34" t="s">
        <v>4563</v>
      </c>
      <c r="C913" s="34" t="s">
        <v>4564</v>
      </c>
      <c r="D913" s="34" t="s">
        <v>4564</v>
      </c>
      <c r="F913" s="34" t="s">
        <v>4081</v>
      </c>
    </row>
    <row r="914" customFormat="false" ht="15.75" hidden="false" customHeight="false" outlineLevel="0" collapsed="false">
      <c r="A914" s="34" t="s">
        <v>4547</v>
      </c>
      <c r="B914" s="34" t="s">
        <v>4565</v>
      </c>
      <c r="C914" s="34" t="s">
        <v>4566</v>
      </c>
      <c r="D914" s="34" t="s">
        <v>4566</v>
      </c>
      <c r="F914" s="34" t="s">
        <v>4081</v>
      </c>
    </row>
    <row r="915" customFormat="false" ht="15.75" hidden="false" customHeight="false" outlineLevel="0" collapsed="false">
      <c r="A915" s="34" t="s">
        <v>4547</v>
      </c>
      <c r="B915" s="34" t="s">
        <v>4567</v>
      </c>
      <c r="C915" s="34" t="s">
        <v>4568</v>
      </c>
      <c r="D915" s="34" t="s">
        <v>4568</v>
      </c>
      <c r="F915" s="34" t="s">
        <v>4081</v>
      </c>
    </row>
    <row r="916" customFormat="false" ht="15.75" hidden="false" customHeight="false" outlineLevel="0" collapsed="false">
      <c r="A916" s="34" t="s">
        <v>4547</v>
      </c>
      <c r="B916" s="34" t="s">
        <v>4569</v>
      </c>
      <c r="C916" s="34" t="s">
        <v>4570</v>
      </c>
      <c r="D916" s="34" t="s">
        <v>4570</v>
      </c>
      <c r="F916" s="34" t="s">
        <v>4081</v>
      </c>
    </row>
    <row r="917" customFormat="false" ht="15.75" hidden="false" customHeight="false" outlineLevel="0" collapsed="false">
      <c r="A917" s="34" t="s">
        <v>4547</v>
      </c>
      <c r="B917" s="34" t="s">
        <v>4571</v>
      </c>
      <c r="C917" s="34" t="s">
        <v>4572</v>
      </c>
      <c r="D917" s="34" t="s">
        <v>4572</v>
      </c>
      <c r="F917" s="34" t="s">
        <v>4081</v>
      </c>
    </row>
    <row r="918" customFormat="false" ht="15.75" hidden="false" customHeight="false" outlineLevel="0" collapsed="false">
      <c r="A918" s="34" t="s">
        <v>4547</v>
      </c>
      <c r="B918" s="34" t="s">
        <v>4573</v>
      </c>
      <c r="C918" s="34" t="s">
        <v>4574</v>
      </c>
      <c r="D918" s="34" t="s">
        <v>4574</v>
      </c>
      <c r="F918" s="34" t="s">
        <v>4081</v>
      </c>
    </row>
    <row r="919" customFormat="false" ht="15.75" hidden="false" customHeight="false" outlineLevel="0" collapsed="false">
      <c r="A919" s="34" t="s">
        <v>4547</v>
      </c>
      <c r="B919" s="34" t="s">
        <v>4575</v>
      </c>
      <c r="C919" s="34" t="s">
        <v>4576</v>
      </c>
      <c r="D919" s="34" t="s">
        <v>4576</v>
      </c>
      <c r="F919" s="34" t="s">
        <v>4081</v>
      </c>
    </row>
    <row r="920" customFormat="false" ht="15.75" hidden="false" customHeight="false" outlineLevel="0" collapsed="false">
      <c r="A920" s="34" t="s">
        <v>4547</v>
      </c>
      <c r="B920" s="34" t="s">
        <v>4577</v>
      </c>
      <c r="C920" s="34" t="s">
        <v>4578</v>
      </c>
      <c r="D920" s="34" t="s">
        <v>4578</v>
      </c>
      <c r="F920" s="34" t="s">
        <v>4083</v>
      </c>
    </row>
    <row r="921" customFormat="false" ht="15.75" hidden="false" customHeight="false" outlineLevel="0" collapsed="false">
      <c r="A921" s="34" t="s">
        <v>4547</v>
      </c>
      <c r="B921" s="34" t="s">
        <v>4579</v>
      </c>
      <c r="C921" s="34" t="s">
        <v>4580</v>
      </c>
      <c r="D921" s="34" t="s">
        <v>4580</v>
      </c>
      <c r="F921" s="34" t="s">
        <v>4083</v>
      </c>
    </row>
    <row r="922" customFormat="false" ht="15.75" hidden="false" customHeight="false" outlineLevel="0" collapsed="false">
      <c r="A922" s="34" t="s">
        <v>4547</v>
      </c>
      <c r="B922" s="34" t="s">
        <v>4581</v>
      </c>
      <c r="C922" s="34" t="s">
        <v>4582</v>
      </c>
      <c r="D922" s="34" t="s">
        <v>4582</v>
      </c>
      <c r="F922" s="34" t="s">
        <v>4083</v>
      </c>
    </row>
    <row r="923" customFormat="false" ht="15.75" hidden="false" customHeight="false" outlineLevel="0" collapsed="false">
      <c r="A923" s="34" t="s">
        <v>4547</v>
      </c>
      <c r="B923" s="34" t="s">
        <v>4583</v>
      </c>
      <c r="C923" s="34" t="s">
        <v>4584</v>
      </c>
      <c r="D923" s="34" t="s">
        <v>4584</v>
      </c>
      <c r="F923" s="34" t="s">
        <v>4083</v>
      </c>
    </row>
    <row r="924" customFormat="false" ht="15.75" hidden="false" customHeight="false" outlineLevel="0" collapsed="false">
      <c r="A924" s="34" t="s">
        <v>4547</v>
      </c>
      <c r="B924" s="34" t="s">
        <v>4585</v>
      </c>
      <c r="C924" s="34" t="s">
        <v>4586</v>
      </c>
      <c r="D924" s="34" t="s">
        <v>4586</v>
      </c>
      <c r="F924" s="34" t="s">
        <v>4083</v>
      </c>
    </row>
    <row r="925" customFormat="false" ht="15.75" hidden="false" customHeight="false" outlineLevel="0" collapsed="false">
      <c r="A925" s="34" t="s">
        <v>4547</v>
      </c>
      <c r="B925" s="34" t="s">
        <v>4587</v>
      </c>
      <c r="C925" s="34" t="s">
        <v>4588</v>
      </c>
      <c r="D925" s="34" t="s">
        <v>4588</v>
      </c>
      <c r="F925" s="34" t="s">
        <v>4083</v>
      </c>
    </row>
    <row r="926" customFormat="false" ht="15.75" hidden="false" customHeight="false" outlineLevel="0" collapsed="false">
      <c r="A926" s="34" t="s">
        <v>4547</v>
      </c>
      <c r="B926" s="34" t="s">
        <v>4589</v>
      </c>
      <c r="C926" s="34" t="s">
        <v>4590</v>
      </c>
      <c r="D926" s="34" t="s">
        <v>4590</v>
      </c>
      <c r="F926" s="34" t="s">
        <v>4083</v>
      </c>
    </row>
    <row r="927" customFormat="false" ht="15.75" hidden="false" customHeight="false" outlineLevel="0" collapsed="false">
      <c r="A927" s="34" t="s">
        <v>4547</v>
      </c>
      <c r="B927" s="34" t="s">
        <v>4591</v>
      </c>
      <c r="C927" s="34" t="s">
        <v>4592</v>
      </c>
      <c r="D927" s="34" t="s">
        <v>4592</v>
      </c>
      <c r="F927" s="34" t="s">
        <v>4085</v>
      </c>
    </row>
    <row r="928" customFormat="false" ht="15.75" hidden="false" customHeight="false" outlineLevel="0" collapsed="false">
      <c r="A928" s="34" t="s">
        <v>4547</v>
      </c>
      <c r="B928" s="34" t="s">
        <v>4593</v>
      </c>
      <c r="C928" s="34" t="s">
        <v>4594</v>
      </c>
      <c r="D928" s="34" t="s">
        <v>4594</v>
      </c>
      <c r="F928" s="34" t="s">
        <v>4085</v>
      </c>
    </row>
    <row r="929" customFormat="false" ht="15.75" hidden="false" customHeight="false" outlineLevel="0" collapsed="false">
      <c r="A929" s="34" t="s">
        <v>4547</v>
      </c>
      <c r="B929" s="34" t="s">
        <v>4595</v>
      </c>
      <c r="C929" s="34" t="s">
        <v>4596</v>
      </c>
      <c r="D929" s="34" t="s">
        <v>4596</v>
      </c>
      <c r="F929" s="34" t="s">
        <v>4085</v>
      </c>
    </row>
    <row r="930" customFormat="false" ht="15.75" hidden="false" customHeight="false" outlineLevel="0" collapsed="false">
      <c r="A930" s="34" t="s">
        <v>4547</v>
      </c>
      <c r="B930" s="34" t="s">
        <v>4597</v>
      </c>
      <c r="C930" s="34" t="s">
        <v>4598</v>
      </c>
      <c r="D930" s="34" t="s">
        <v>4598</v>
      </c>
      <c r="F930" s="34" t="s">
        <v>4085</v>
      </c>
    </row>
    <row r="931" customFormat="false" ht="15.75" hidden="false" customHeight="false" outlineLevel="0" collapsed="false">
      <c r="A931" s="34" t="s">
        <v>4547</v>
      </c>
      <c r="B931" s="34" t="s">
        <v>4599</v>
      </c>
      <c r="C931" s="34" t="s">
        <v>4600</v>
      </c>
      <c r="D931" s="34" t="s">
        <v>4600</v>
      </c>
      <c r="F931" s="34" t="s">
        <v>4085</v>
      </c>
    </row>
    <row r="932" customFormat="false" ht="15.75" hidden="false" customHeight="false" outlineLevel="0" collapsed="false">
      <c r="A932" s="34" t="s">
        <v>4547</v>
      </c>
      <c r="B932" s="34" t="s">
        <v>4601</v>
      </c>
      <c r="C932" s="34" t="s">
        <v>4602</v>
      </c>
      <c r="D932" s="34" t="s">
        <v>4602</v>
      </c>
      <c r="F932" s="34" t="s">
        <v>4085</v>
      </c>
    </row>
    <row r="933" customFormat="false" ht="15.75" hidden="false" customHeight="false" outlineLevel="0" collapsed="false">
      <c r="A933" s="34" t="s">
        <v>4547</v>
      </c>
      <c r="B933" s="34" t="s">
        <v>4603</v>
      </c>
      <c r="C933" s="34" t="s">
        <v>4604</v>
      </c>
      <c r="D933" s="34" t="s">
        <v>4604</v>
      </c>
      <c r="F933" s="34" t="s">
        <v>4085</v>
      </c>
    </row>
    <row r="934" customFormat="false" ht="15.75" hidden="false" customHeight="false" outlineLevel="0" collapsed="false">
      <c r="A934" s="34" t="s">
        <v>4547</v>
      </c>
      <c r="B934" s="34" t="s">
        <v>4605</v>
      </c>
      <c r="C934" s="34" t="s">
        <v>4606</v>
      </c>
      <c r="D934" s="34" t="s">
        <v>4606</v>
      </c>
      <c r="F934" s="34" t="s">
        <v>4085</v>
      </c>
    </row>
    <row r="935" customFormat="false" ht="15.75" hidden="false" customHeight="false" outlineLevel="0" collapsed="false">
      <c r="A935" s="34" t="s">
        <v>4547</v>
      </c>
      <c r="B935" s="34" t="s">
        <v>4607</v>
      </c>
      <c r="C935" s="34" t="s">
        <v>4608</v>
      </c>
      <c r="D935" s="34" t="s">
        <v>4608</v>
      </c>
      <c r="F935" s="34" t="s">
        <v>4085</v>
      </c>
    </row>
    <row r="936" customFormat="false" ht="15.75" hidden="false" customHeight="false" outlineLevel="0" collapsed="false">
      <c r="A936" s="34" t="s">
        <v>4547</v>
      </c>
      <c r="B936" s="34" t="s">
        <v>4609</v>
      </c>
      <c r="C936" s="34" t="s">
        <v>4610</v>
      </c>
      <c r="D936" s="34" t="s">
        <v>4610</v>
      </c>
      <c r="F936" s="34" t="s">
        <v>4085</v>
      </c>
    </row>
    <row r="937" customFormat="false" ht="15.75" hidden="false" customHeight="false" outlineLevel="0" collapsed="false">
      <c r="A937" s="34" t="s">
        <v>4547</v>
      </c>
      <c r="B937" s="34" t="s">
        <v>4611</v>
      </c>
      <c r="C937" s="34" t="s">
        <v>4612</v>
      </c>
      <c r="D937" s="34" t="s">
        <v>4612</v>
      </c>
      <c r="F937" s="34" t="s">
        <v>4087</v>
      </c>
    </row>
    <row r="938" customFormat="false" ht="15.75" hidden="false" customHeight="false" outlineLevel="0" collapsed="false">
      <c r="A938" s="34" t="s">
        <v>4547</v>
      </c>
      <c r="B938" s="34" t="s">
        <v>4613</v>
      </c>
      <c r="C938" s="34" t="s">
        <v>4614</v>
      </c>
      <c r="D938" s="34" t="s">
        <v>4614</v>
      </c>
      <c r="F938" s="34" t="s">
        <v>4087</v>
      </c>
    </row>
    <row r="939" customFormat="false" ht="15.75" hidden="false" customHeight="false" outlineLevel="0" collapsed="false">
      <c r="A939" s="34" t="s">
        <v>4547</v>
      </c>
      <c r="B939" s="34" t="s">
        <v>4615</v>
      </c>
      <c r="C939" s="34" t="s">
        <v>4616</v>
      </c>
      <c r="D939" s="34" t="s">
        <v>4616</v>
      </c>
      <c r="F939" s="34" t="s">
        <v>4087</v>
      </c>
    </row>
    <row r="940" customFormat="false" ht="15.75" hidden="false" customHeight="false" outlineLevel="0" collapsed="false">
      <c r="A940" s="34" t="s">
        <v>4547</v>
      </c>
      <c r="B940" s="34" t="s">
        <v>4617</v>
      </c>
      <c r="C940" s="34" t="s">
        <v>4618</v>
      </c>
      <c r="D940" s="34" t="s">
        <v>4618</v>
      </c>
      <c r="F940" s="34" t="s">
        <v>4087</v>
      </c>
    </row>
    <row r="941" customFormat="false" ht="15.75" hidden="false" customHeight="false" outlineLevel="0" collapsed="false">
      <c r="A941" s="34" t="s">
        <v>4547</v>
      </c>
      <c r="B941" s="34" t="s">
        <v>4619</v>
      </c>
      <c r="C941" s="34" t="s">
        <v>4620</v>
      </c>
      <c r="D941" s="34" t="s">
        <v>4620</v>
      </c>
      <c r="F941" s="34" t="s">
        <v>4087</v>
      </c>
    </row>
    <row r="942" customFormat="false" ht="15.75" hidden="false" customHeight="false" outlineLevel="0" collapsed="false">
      <c r="A942" s="34" t="s">
        <v>4547</v>
      </c>
      <c r="B942" s="34" t="s">
        <v>4621</v>
      </c>
      <c r="C942" s="34" t="s">
        <v>4622</v>
      </c>
      <c r="D942" s="34" t="s">
        <v>4622</v>
      </c>
      <c r="F942" s="34" t="s">
        <v>4087</v>
      </c>
    </row>
    <row r="943" customFormat="false" ht="15.75" hidden="false" customHeight="false" outlineLevel="0" collapsed="false">
      <c r="A943" s="34" t="s">
        <v>4547</v>
      </c>
      <c r="B943" s="34" t="s">
        <v>4623</v>
      </c>
      <c r="C943" s="34" t="s">
        <v>4624</v>
      </c>
      <c r="D943" s="34" t="s">
        <v>4624</v>
      </c>
      <c r="F943" s="34" t="s">
        <v>4087</v>
      </c>
    </row>
    <row r="944" customFormat="false" ht="15.75" hidden="false" customHeight="false" outlineLevel="0" collapsed="false">
      <c r="A944" s="34" t="s">
        <v>4547</v>
      </c>
      <c r="B944" s="34" t="s">
        <v>4625</v>
      </c>
      <c r="C944" s="34" t="s">
        <v>4626</v>
      </c>
      <c r="D944" s="34" t="s">
        <v>4626</v>
      </c>
      <c r="F944" s="34" t="s">
        <v>4087</v>
      </c>
    </row>
    <row r="945" customFormat="false" ht="15.75" hidden="false" customHeight="false" outlineLevel="0" collapsed="false">
      <c r="A945" s="34" t="s">
        <v>4547</v>
      </c>
      <c r="B945" s="34" t="s">
        <v>4627</v>
      </c>
      <c r="C945" s="34" t="s">
        <v>4628</v>
      </c>
      <c r="D945" s="34" t="s">
        <v>4628</v>
      </c>
      <c r="F945" s="34" t="s">
        <v>4087</v>
      </c>
    </row>
    <row r="946" customFormat="false" ht="15.75" hidden="false" customHeight="false" outlineLevel="0" collapsed="false">
      <c r="A946" s="34" t="s">
        <v>4547</v>
      </c>
      <c r="B946" s="34" t="s">
        <v>4629</v>
      </c>
      <c r="C946" s="34" t="s">
        <v>4630</v>
      </c>
      <c r="D946" s="34" t="s">
        <v>4630</v>
      </c>
      <c r="F946" s="34" t="s">
        <v>4089</v>
      </c>
    </row>
    <row r="947" customFormat="false" ht="15.75" hidden="false" customHeight="false" outlineLevel="0" collapsed="false">
      <c r="A947" s="34" t="s">
        <v>4547</v>
      </c>
      <c r="B947" s="34" t="s">
        <v>4631</v>
      </c>
      <c r="C947" s="34" t="s">
        <v>4632</v>
      </c>
      <c r="D947" s="34" t="s">
        <v>4632</v>
      </c>
      <c r="F947" s="34" t="s">
        <v>4089</v>
      </c>
    </row>
    <row r="948" customFormat="false" ht="15.75" hidden="false" customHeight="false" outlineLevel="0" collapsed="false">
      <c r="A948" s="34" t="s">
        <v>4547</v>
      </c>
      <c r="B948" s="34" t="s">
        <v>4633</v>
      </c>
      <c r="C948" s="34" t="s">
        <v>4634</v>
      </c>
      <c r="D948" s="34" t="s">
        <v>4634</v>
      </c>
      <c r="F948" s="34" t="s">
        <v>4089</v>
      </c>
    </row>
    <row r="949" customFormat="false" ht="15.75" hidden="false" customHeight="false" outlineLevel="0" collapsed="false">
      <c r="A949" s="34" t="s">
        <v>4547</v>
      </c>
      <c r="B949" s="34" t="s">
        <v>4635</v>
      </c>
      <c r="C949" s="34" t="s">
        <v>4636</v>
      </c>
      <c r="D949" s="34" t="s">
        <v>4636</v>
      </c>
      <c r="F949" s="34" t="s">
        <v>4089</v>
      </c>
    </row>
    <row r="950" customFormat="false" ht="15.75" hidden="false" customHeight="false" outlineLevel="0" collapsed="false">
      <c r="A950" s="34" t="s">
        <v>4547</v>
      </c>
      <c r="B950" s="34" t="s">
        <v>4637</v>
      </c>
      <c r="C950" s="34" t="s">
        <v>4638</v>
      </c>
      <c r="D950" s="34" t="s">
        <v>4638</v>
      </c>
      <c r="F950" s="34" t="s">
        <v>4089</v>
      </c>
    </row>
    <row r="951" customFormat="false" ht="15.75" hidden="false" customHeight="false" outlineLevel="0" collapsed="false">
      <c r="A951" s="34" t="s">
        <v>4547</v>
      </c>
      <c r="B951" s="34" t="s">
        <v>4639</v>
      </c>
      <c r="C951" s="34" t="s">
        <v>4640</v>
      </c>
      <c r="D951" s="34" t="s">
        <v>4640</v>
      </c>
      <c r="F951" s="34" t="s">
        <v>4089</v>
      </c>
    </row>
    <row r="952" customFormat="false" ht="15.75" hidden="false" customHeight="false" outlineLevel="0" collapsed="false">
      <c r="A952" s="34" t="s">
        <v>4547</v>
      </c>
      <c r="B952" s="34" t="s">
        <v>4641</v>
      </c>
      <c r="C952" s="34" t="s">
        <v>4642</v>
      </c>
      <c r="D952" s="34" t="s">
        <v>4642</v>
      </c>
      <c r="F952" s="34" t="s">
        <v>4089</v>
      </c>
    </row>
    <row r="953" customFormat="false" ht="15.75" hidden="false" customHeight="false" outlineLevel="0" collapsed="false">
      <c r="A953" s="34" t="s">
        <v>4547</v>
      </c>
      <c r="B953" s="34" t="s">
        <v>4643</v>
      </c>
      <c r="C953" s="34" t="s">
        <v>4644</v>
      </c>
      <c r="D953" s="34" t="s">
        <v>4644</v>
      </c>
      <c r="F953" s="34" t="s">
        <v>4091</v>
      </c>
    </row>
    <row r="954" customFormat="false" ht="15.75" hidden="false" customHeight="false" outlineLevel="0" collapsed="false">
      <c r="A954" s="34" t="s">
        <v>4547</v>
      </c>
      <c r="B954" s="34" t="s">
        <v>4645</v>
      </c>
      <c r="C954" s="34" t="s">
        <v>4646</v>
      </c>
      <c r="D954" s="34" t="s">
        <v>4646</v>
      </c>
      <c r="F954" s="34" t="s">
        <v>4091</v>
      </c>
    </row>
    <row r="955" customFormat="false" ht="15.75" hidden="false" customHeight="false" outlineLevel="0" collapsed="false">
      <c r="A955" s="34" t="s">
        <v>4547</v>
      </c>
      <c r="B955" s="34" t="s">
        <v>4647</v>
      </c>
      <c r="C955" s="34" t="s">
        <v>4648</v>
      </c>
      <c r="D955" s="34" t="s">
        <v>4648</v>
      </c>
      <c r="F955" s="34" t="s">
        <v>4091</v>
      </c>
    </row>
    <row r="956" customFormat="false" ht="15.75" hidden="false" customHeight="false" outlineLevel="0" collapsed="false">
      <c r="A956" s="34" t="s">
        <v>4547</v>
      </c>
      <c r="B956" s="34" t="s">
        <v>4649</v>
      </c>
      <c r="C956" s="34" t="s">
        <v>4650</v>
      </c>
      <c r="D956" s="34" t="s">
        <v>4650</v>
      </c>
      <c r="F956" s="34" t="s">
        <v>4091</v>
      </c>
    </row>
    <row r="957" customFormat="false" ht="15.75" hidden="false" customHeight="false" outlineLevel="0" collapsed="false">
      <c r="A957" s="34" t="s">
        <v>4547</v>
      </c>
      <c r="B957" s="34" t="s">
        <v>4651</v>
      </c>
      <c r="C957" s="34" t="s">
        <v>4652</v>
      </c>
      <c r="D957" s="34" t="s">
        <v>4652</v>
      </c>
      <c r="F957" s="34" t="s">
        <v>4091</v>
      </c>
    </row>
    <row r="958" customFormat="false" ht="15.75" hidden="false" customHeight="false" outlineLevel="0" collapsed="false">
      <c r="A958" s="34" t="s">
        <v>4547</v>
      </c>
      <c r="B958" s="34" t="s">
        <v>4653</v>
      </c>
      <c r="C958" s="34" t="s">
        <v>4654</v>
      </c>
      <c r="D958" s="34" t="s">
        <v>4654</v>
      </c>
      <c r="F958" s="34" t="s">
        <v>4091</v>
      </c>
    </row>
    <row r="959" customFormat="false" ht="15.75" hidden="false" customHeight="false" outlineLevel="0" collapsed="false">
      <c r="A959" s="34" t="s">
        <v>4547</v>
      </c>
      <c r="B959" s="34" t="s">
        <v>4655</v>
      </c>
      <c r="C959" s="34" t="s">
        <v>4656</v>
      </c>
      <c r="D959" s="34" t="s">
        <v>4656</v>
      </c>
      <c r="F959" s="34" t="s">
        <v>4091</v>
      </c>
    </row>
    <row r="960" customFormat="false" ht="15.75" hidden="false" customHeight="false" outlineLevel="0" collapsed="false">
      <c r="A960" s="34" t="s">
        <v>4547</v>
      </c>
      <c r="B960" s="34" t="s">
        <v>4657</v>
      </c>
      <c r="C960" s="34" t="s">
        <v>4658</v>
      </c>
      <c r="D960" s="34" t="s">
        <v>4658</v>
      </c>
      <c r="F960" s="34" t="s">
        <v>4091</v>
      </c>
    </row>
    <row r="961" customFormat="false" ht="15.75" hidden="false" customHeight="false" outlineLevel="0" collapsed="false">
      <c r="A961" s="34" t="s">
        <v>4547</v>
      </c>
      <c r="B961" s="34" t="s">
        <v>4659</v>
      </c>
      <c r="C961" s="34" t="s">
        <v>4660</v>
      </c>
      <c r="D961" s="34" t="s">
        <v>4660</v>
      </c>
      <c r="F961" s="34" t="s">
        <v>4091</v>
      </c>
    </row>
    <row r="962" customFormat="false" ht="15.75" hidden="false" customHeight="false" outlineLevel="0" collapsed="false">
      <c r="A962" s="34" t="s">
        <v>4547</v>
      </c>
      <c r="B962" s="34" t="s">
        <v>4661</v>
      </c>
      <c r="C962" s="34" t="s">
        <v>4662</v>
      </c>
      <c r="D962" s="34" t="s">
        <v>4662</v>
      </c>
      <c r="F962" s="34" t="s">
        <v>4091</v>
      </c>
    </row>
    <row r="963" customFormat="false" ht="15.75" hidden="false" customHeight="false" outlineLevel="0" collapsed="false">
      <c r="A963" s="34" t="s">
        <v>4547</v>
      </c>
      <c r="B963" s="34" t="s">
        <v>4663</v>
      </c>
      <c r="C963" s="34" t="s">
        <v>4664</v>
      </c>
      <c r="D963" s="34" t="s">
        <v>4664</v>
      </c>
      <c r="F963" s="34" t="s">
        <v>4091</v>
      </c>
    </row>
    <row r="964" customFormat="false" ht="15.75" hidden="false" customHeight="false" outlineLevel="0" collapsed="false">
      <c r="A964" s="34" t="s">
        <v>4547</v>
      </c>
      <c r="B964" s="34" t="s">
        <v>4665</v>
      </c>
      <c r="C964" s="34" t="s">
        <v>4666</v>
      </c>
      <c r="D964" s="34" t="s">
        <v>4666</v>
      </c>
      <c r="F964" s="34" t="s">
        <v>4091</v>
      </c>
    </row>
    <row r="965" customFormat="false" ht="15.75" hidden="false" customHeight="false" outlineLevel="0" collapsed="false">
      <c r="A965" s="34" t="s">
        <v>4547</v>
      </c>
      <c r="B965" s="34" t="s">
        <v>4667</v>
      </c>
      <c r="C965" s="34" t="s">
        <v>4668</v>
      </c>
      <c r="D965" s="34" t="s">
        <v>4668</v>
      </c>
      <c r="F965" s="34" t="s">
        <v>4091</v>
      </c>
    </row>
    <row r="966" customFormat="false" ht="15.75" hidden="false" customHeight="false" outlineLevel="0" collapsed="false">
      <c r="A966" s="34" t="s">
        <v>4547</v>
      </c>
      <c r="B966" s="34" t="s">
        <v>4669</v>
      </c>
      <c r="C966" s="34" t="s">
        <v>4670</v>
      </c>
      <c r="D966" s="34" t="s">
        <v>4670</v>
      </c>
      <c r="F966" s="34" t="s">
        <v>4091</v>
      </c>
    </row>
    <row r="967" customFormat="false" ht="15.75" hidden="false" customHeight="false" outlineLevel="0" collapsed="false">
      <c r="A967" s="34" t="s">
        <v>4547</v>
      </c>
      <c r="B967" s="34" t="s">
        <v>4671</v>
      </c>
      <c r="C967" s="34" t="s">
        <v>4672</v>
      </c>
      <c r="D967" s="34" t="s">
        <v>4672</v>
      </c>
      <c r="F967" s="34" t="s">
        <v>4091</v>
      </c>
    </row>
    <row r="968" customFormat="false" ht="15.75" hidden="false" customHeight="false" outlineLevel="0" collapsed="false">
      <c r="A968" s="34" t="s">
        <v>4547</v>
      </c>
      <c r="B968" s="34" t="s">
        <v>4673</v>
      </c>
      <c r="C968" s="34" t="s">
        <v>4674</v>
      </c>
      <c r="D968" s="34" t="s">
        <v>4674</v>
      </c>
      <c r="F968" s="34" t="s">
        <v>4091</v>
      </c>
    </row>
    <row r="969" customFormat="false" ht="15.75" hidden="false" customHeight="false" outlineLevel="0" collapsed="false">
      <c r="A969" s="34" t="s">
        <v>4547</v>
      </c>
      <c r="B969" s="34" t="s">
        <v>4675</v>
      </c>
      <c r="C969" s="34" t="s">
        <v>4676</v>
      </c>
      <c r="D969" s="34" t="s">
        <v>4676</v>
      </c>
      <c r="F969" s="34" t="s">
        <v>4091</v>
      </c>
    </row>
    <row r="970" customFormat="false" ht="15.75" hidden="false" customHeight="false" outlineLevel="0" collapsed="false">
      <c r="A970" s="34" t="s">
        <v>4547</v>
      </c>
      <c r="B970" s="34" t="s">
        <v>4677</v>
      </c>
      <c r="C970" s="34" t="s">
        <v>4678</v>
      </c>
      <c r="D970" s="34" t="s">
        <v>4678</v>
      </c>
      <c r="F970" s="34" t="s">
        <v>4091</v>
      </c>
    </row>
    <row r="971" customFormat="false" ht="15.75" hidden="false" customHeight="false" outlineLevel="0" collapsed="false">
      <c r="A971" s="34" t="s">
        <v>4547</v>
      </c>
      <c r="B971" s="34" t="s">
        <v>4679</v>
      </c>
      <c r="C971" s="34" t="s">
        <v>4680</v>
      </c>
      <c r="D971" s="34" t="s">
        <v>4680</v>
      </c>
      <c r="F971" s="34" t="s">
        <v>4091</v>
      </c>
    </row>
    <row r="972" customFormat="false" ht="15.75" hidden="false" customHeight="false" outlineLevel="0" collapsed="false">
      <c r="A972" s="34" t="s">
        <v>4547</v>
      </c>
      <c r="B972" s="34" t="s">
        <v>4681</v>
      </c>
      <c r="C972" s="34" t="s">
        <v>4682</v>
      </c>
      <c r="D972" s="34" t="s">
        <v>4682</v>
      </c>
      <c r="F972" s="34" t="s">
        <v>4091</v>
      </c>
    </row>
    <row r="973" customFormat="false" ht="15.75" hidden="false" customHeight="false" outlineLevel="0" collapsed="false">
      <c r="A973" s="34" t="s">
        <v>4547</v>
      </c>
      <c r="B973" s="34" t="s">
        <v>4683</v>
      </c>
      <c r="C973" s="34" t="s">
        <v>4684</v>
      </c>
      <c r="D973" s="34" t="s">
        <v>4684</v>
      </c>
      <c r="F973" s="34" t="s">
        <v>4091</v>
      </c>
    </row>
    <row r="974" customFormat="false" ht="15.75" hidden="false" customHeight="false" outlineLevel="0" collapsed="false">
      <c r="A974" s="34" t="s">
        <v>4547</v>
      </c>
      <c r="B974" s="34" t="s">
        <v>4685</v>
      </c>
      <c r="C974" s="34" t="s">
        <v>4686</v>
      </c>
      <c r="D974" s="34" t="s">
        <v>4686</v>
      </c>
      <c r="F974" s="34" t="s">
        <v>4091</v>
      </c>
    </row>
    <row r="975" customFormat="false" ht="15.75" hidden="false" customHeight="false" outlineLevel="0" collapsed="false">
      <c r="A975" s="34" t="s">
        <v>4547</v>
      </c>
      <c r="B975" s="34" t="s">
        <v>4687</v>
      </c>
      <c r="C975" s="34" t="s">
        <v>4688</v>
      </c>
      <c r="D975" s="34" t="s">
        <v>4688</v>
      </c>
      <c r="F975" s="34" t="s">
        <v>4093</v>
      </c>
    </row>
    <row r="976" customFormat="false" ht="15.75" hidden="false" customHeight="false" outlineLevel="0" collapsed="false">
      <c r="A976" s="34" t="s">
        <v>4547</v>
      </c>
      <c r="B976" s="34" t="s">
        <v>4689</v>
      </c>
      <c r="C976" s="34" t="s">
        <v>4690</v>
      </c>
      <c r="D976" s="34" t="s">
        <v>4690</v>
      </c>
      <c r="F976" s="34" t="s">
        <v>4093</v>
      </c>
    </row>
    <row r="977" customFormat="false" ht="15.75" hidden="false" customHeight="false" outlineLevel="0" collapsed="false">
      <c r="A977" s="34" t="s">
        <v>4547</v>
      </c>
      <c r="B977" s="34" t="s">
        <v>4691</v>
      </c>
      <c r="C977" s="34" t="s">
        <v>4692</v>
      </c>
      <c r="D977" s="34" t="s">
        <v>4692</v>
      </c>
      <c r="F977" s="34" t="s">
        <v>4093</v>
      </c>
    </row>
    <row r="978" customFormat="false" ht="15.75" hidden="false" customHeight="false" outlineLevel="0" collapsed="false">
      <c r="A978" s="34" t="s">
        <v>4547</v>
      </c>
      <c r="B978" s="34" t="s">
        <v>4693</v>
      </c>
      <c r="C978" s="34" t="s">
        <v>4694</v>
      </c>
      <c r="D978" s="34" t="s">
        <v>4694</v>
      </c>
      <c r="F978" s="34" t="s">
        <v>4093</v>
      </c>
    </row>
    <row r="979" customFormat="false" ht="15.75" hidden="false" customHeight="false" outlineLevel="0" collapsed="false">
      <c r="A979" s="34" t="s">
        <v>4547</v>
      </c>
      <c r="B979" s="34" t="s">
        <v>4695</v>
      </c>
      <c r="C979" s="34" t="s">
        <v>4696</v>
      </c>
      <c r="D979" s="34" t="s">
        <v>4696</v>
      </c>
      <c r="F979" s="34" t="s">
        <v>4093</v>
      </c>
    </row>
    <row r="980" customFormat="false" ht="15.75" hidden="false" customHeight="false" outlineLevel="0" collapsed="false">
      <c r="A980" s="34" t="s">
        <v>4547</v>
      </c>
      <c r="B980" s="34" t="s">
        <v>4697</v>
      </c>
      <c r="C980" s="34" t="s">
        <v>4698</v>
      </c>
      <c r="D980" s="34" t="s">
        <v>4698</v>
      </c>
      <c r="F980" s="34" t="s">
        <v>4095</v>
      </c>
    </row>
    <row r="981" customFormat="false" ht="15.75" hidden="false" customHeight="false" outlineLevel="0" collapsed="false">
      <c r="A981" s="34" t="s">
        <v>4547</v>
      </c>
      <c r="B981" s="34" t="s">
        <v>4699</v>
      </c>
      <c r="C981" s="34" t="s">
        <v>4700</v>
      </c>
      <c r="D981" s="34" t="s">
        <v>4700</v>
      </c>
      <c r="F981" s="34" t="s">
        <v>4095</v>
      </c>
    </row>
    <row r="982" customFormat="false" ht="15.75" hidden="false" customHeight="false" outlineLevel="0" collapsed="false">
      <c r="A982" s="34" t="s">
        <v>4547</v>
      </c>
      <c r="B982" s="34" t="s">
        <v>4701</v>
      </c>
      <c r="C982" s="34" t="s">
        <v>4702</v>
      </c>
      <c r="D982" s="34" t="s">
        <v>4702</v>
      </c>
      <c r="F982" s="34" t="s">
        <v>4095</v>
      </c>
    </row>
    <row r="983" customFormat="false" ht="15.75" hidden="false" customHeight="false" outlineLevel="0" collapsed="false">
      <c r="A983" s="34" t="s">
        <v>4547</v>
      </c>
      <c r="B983" s="34" t="s">
        <v>4703</v>
      </c>
      <c r="C983" s="34" t="s">
        <v>4704</v>
      </c>
      <c r="D983" s="34" t="s">
        <v>4704</v>
      </c>
      <c r="F983" s="34" t="s">
        <v>4095</v>
      </c>
    </row>
    <row r="984" customFormat="false" ht="15.75" hidden="false" customHeight="false" outlineLevel="0" collapsed="false">
      <c r="A984" s="34" t="s">
        <v>4547</v>
      </c>
      <c r="B984" s="34" t="s">
        <v>4705</v>
      </c>
      <c r="C984" s="34" t="s">
        <v>4706</v>
      </c>
      <c r="D984" s="34" t="s">
        <v>4706</v>
      </c>
      <c r="F984" s="34" t="s">
        <v>4095</v>
      </c>
    </row>
    <row r="985" customFormat="false" ht="15.75" hidden="false" customHeight="false" outlineLevel="0" collapsed="false">
      <c r="A985" s="34" t="s">
        <v>4547</v>
      </c>
      <c r="B985" s="34" t="s">
        <v>4707</v>
      </c>
      <c r="C985" s="34" t="s">
        <v>4708</v>
      </c>
      <c r="D985" s="34" t="s">
        <v>4708</v>
      </c>
      <c r="F985" s="34" t="s">
        <v>4095</v>
      </c>
    </row>
    <row r="986" customFormat="false" ht="15.75" hidden="false" customHeight="false" outlineLevel="0" collapsed="false">
      <c r="A986" s="34" t="s">
        <v>4547</v>
      </c>
      <c r="B986" s="34" t="s">
        <v>4709</v>
      </c>
      <c r="C986" s="34" t="s">
        <v>4710</v>
      </c>
      <c r="D986" s="34" t="s">
        <v>4710</v>
      </c>
      <c r="F986" s="34" t="s">
        <v>4095</v>
      </c>
    </row>
    <row r="987" customFormat="false" ht="15.75" hidden="false" customHeight="false" outlineLevel="0" collapsed="false">
      <c r="A987" s="34" t="s">
        <v>4547</v>
      </c>
      <c r="B987" s="34" t="s">
        <v>4711</v>
      </c>
      <c r="C987" s="34" t="s">
        <v>4712</v>
      </c>
      <c r="D987" s="34" t="s">
        <v>4712</v>
      </c>
      <c r="F987" s="34" t="s">
        <v>4097</v>
      </c>
    </row>
    <row r="988" customFormat="false" ht="15.75" hidden="false" customHeight="false" outlineLevel="0" collapsed="false">
      <c r="A988" s="34" t="s">
        <v>4547</v>
      </c>
      <c r="B988" s="34" t="s">
        <v>4713</v>
      </c>
      <c r="C988" s="34" t="s">
        <v>4714</v>
      </c>
      <c r="D988" s="34" t="s">
        <v>4714</v>
      </c>
      <c r="F988" s="34" t="s">
        <v>4097</v>
      </c>
    </row>
    <row r="989" customFormat="false" ht="15.75" hidden="false" customHeight="false" outlineLevel="0" collapsed="false">
      <c r="A989" s="34" t="s">
        <v>4547</v>
      </c>
      <c r="B989" s="34" t="s">
        <v>4715</v>
      </c>
      <c r="C989" s="34" t="s">
        <v>4716</v>
      </c>
      <c r="D989" s="34" t="s">
        <v>4716</v>
      </c>
      <c r="F989" s="34" t="s">
        <v>4097</v>
      </c>
    </row>
    <row r="990" customFormat="false" ht="15.75" hidden="false" customHeight="false" outlineLevel="0" collapsed="false">
      <c r="A990" s="34" t="s">
        <v>4547</v>
      </c>
      <c r="B990" s="34" t="s">
        <v>4717</v>
      </c>
      <c r="C990" s="34" t="s">
        <v>4718</v>
      </c>
      <c r="D990" s="34" t="s">
        <v>4718</v>
      </c>
      <c r="F990" s="34" t="s">
        <v>4097</v>
      </c>
    </row>
    <row r="991" customFormat="false" ht="15.75" hidden="false" customHeight="false" outlineLevel="0" collapsed="false">
      <c r="A991" s="34" t="s">
        <v>4547</v>
      </c>
      <c r="B991" s="34" t="s">
        <v>4719</v>
      </c>
      <c r="C991" s="34" t="s">
        <v>4720</v>
      </c>
      <c r="D991" s="34" t="s">
        <v>4720</v>
      </c>
      <c r="F991" s="34" t="s">
        <v>4097</v>
      </c>
    </row>
    <row r="992" customFormat="false" ht="15.75" hidden="false" customHeight="false" outlineLevel="0" collapsed="false">
      <c r="A992" s="34" t="s">
        <v>4547</v>
      </c>
      <c r="B992" s="34" t="s">
        <v>4721</v>
      </c>
      <c r="C992" s="34" t="s">
        <v>4722</v>
      </c>
      <c r="D992" s="34" t="s">
        <v>4722</v>
      </c>
      <c r="F992" s="34" t="s">
        <v>4097</v>
      </c>
    </row>
    <row r="993" customFormat="false" ht="15.75" hidden="false" customHeight="false" outlineLevel="0" collapsed="false">
      <c r="A993" s="34" t="s">
        <v>4547</v>
      </c>
      <c r="B993" s="34" t="s">
        <v>4723</v>
      </c>
      <c r="C993" s="34" t="s">
        <v>4724</v>
      </c>
      <c r="D993" s="34" t="s">
        <v>4724</v>
      </c>
      <c r="F993" s="34" t="s">
        <v>4097</v>
      </c>
    </row>
    <row r="994" customFormat="false" ht="15.75" hidden="false" customHeight="false" outlineLevel="0" collapsed="false">
      <c r="A994" s="34" t="s">
        <v>4547</v>
      </c>
      <c r="B994" s="34" t="s">
        <v>4725</v>
      </c>
      <c r="C994" s="34" t="s">
        <v>4726</v>
      </c>
      <c r="D994" s="34" t="s">
        <v>4726</v>
      </c>
      <c r="F994" s="34" t="s">
        <v>4097</v>
      </c>
    </row>
    <row r="995" customFormat="false" ht="15.75" hidden="false" customHeight="false" outlineLevel="0" collapsed="false">
      <c r="A995" s="34" t="s">
        <v>4547</v>
      </c>
      <c r="B995" s="34" t="s">
        <v>4727</v>
      </c>
      <c r="C995" s="34" t="s">
        <v>4728</v>
      </c>
      <c r="D995" s="34" t="s">
        <v>4728</v>
      </c>
      <c r="F995" s="34" t="s">
        <v>4097</v>
      </c>
    </row>
    <row r="996" customFormat="false" ht="15.75" hidden="false" customHeight="false" outlineLevel="0" collapsed="false">
      <c r="A996" s="34" t="s">
        <v>4547</v>
      </c>
      <c r="B996" s="34" t="s">
        <v>4729</v>
      </c>
      <c r="C996" s="34" t="s">
        <v>4730</v>
      </c>
      <c r="D996" s="34" t="s">
        <v>4730</v>
      </c>
      <c r="F996" s="34" t="s">
        <v>4097</v>
      </c>
    </row>
    <row r="997" customFormat="false" ht="15.75" hidden="false" customHeight="false" outlineLevel="0" collapsed="false">
      <c r="A997" s="34" t="s">
        <v>4547</v>
      </c>
      <c r="B997" s="34" t="s">
        <v>4731</v>
      </c>
      <c r="C997" s="34" t="s">
        <v>4732</v>
      </c>
      <c r="D997" s="34" t="s">
        <v>4732</v>
      </c>
      <c r="F997" s="34" t="s">
        <v>4097</v>
      </c>
    </row>
    <row r="998" customFormat="false" ht="15.75" hidden="false" customHeight="false" outlineLevel="0" collapsed="false">
      <c r="A998" s="34" t="s">
        <v>4547</v>
      </c>
      <c r="B998" s="34" t="s">
        <v>4733</v>
      </c>
      <c r="C998" s="34" t="s">
        <v>4734</v>
      </c>
      <c r="D998" s="34" t="s">
        <v>4734</v>
      </c>
      <c r="F998" s="34" t="s">
        <v>4097</v>
      </c>
    </row>
    <row r="999" customFormat="false" ht="15.75" hidden="false" customHeight="false" outlineLevel="0" collapsed="false">
      <c r="A999" s="34" t="s">
        <v>4547</v>
      </c>
      <c r="B999" s="34" t="s">
        <v>4735</v>
      </c>
      <c r="C999" s="34" t="s">
        <v>4736</v>
      </c>
      <c r="D999" s="34" t="s">
        <v>4736</v>
      </c>
      <c r="F999" s="34" t="s">
        <v>4097</v>
      </c>
    </row>
    <row r="1000" customFormat="false" ht="15.75" hidden="false" customHeight="false" outlineLevel="0" collapsed="false">
      <c r="A1000" s="34" t="s">
        <v>4547</v>
      </c>
      <c r="B1000" s="34" t="s">
        <v>4737</v>
      </c>
      <c r="C1000" s="34" t="s">
        <v>4738</v>
      </c>
      <c r="D1000" s="34" t="s">
        <v>4738</v>
      </c>
      <c r="F1000" s="34" t="s">
        <v>4097</v>
      </c>
    </row>
    <row r="1001" customFormat="false" ht="15.75" hidden="false" customHeight="false" outlineLevel="0" collapsed="false">
      <c r="A1001" s="34" t="s">
        <v>4547</v>
      </c>
      <c r="B1001" s="34" t="s">
        <v>4739</v>
      </c>
      <c r="C1001" s="34" t="s">
        <v>4740</v>
      </c>
      <c r="D1001" s="34" t="s">
        <v>4740</v>
      </c>
      <c r="F1001" s="34" t="s">
        <v>4097</v>
      </c>
    </row>
    <row r="1002" customFormat="false" ht="15.75" hidden="false" customHeight="false" outlineLevel="0" collapsed="false">
      <c r="A1002" s="34" t="s">
        <v>4547</v>
      </c>
      <c r="B1002" s="34" t="s">
        <v>4741</v>
      </c>
      <c r="C1002" s="34" t="s">
        <v>4100</v>
      </c>
      <c r="D1002" s="34" t="s">
        <v>4100</v>
      </c>
      <c r="F1002" s="34" t="s">
        <v>4099</v>
      </c>
    </row>
    <row r="1003" customFormat="false" ht="15.75" hidden="false" customHeight="false" outlineLevel="0" collapsed="false">
      <c r="A1003" s="34" t="s">
        <v>4547</v>
      </c>
      <c r="B1003" s="34" t="s">
        <v>4742</v>
      </c>
      <c r="C1003" s="34" t="s">
        <v>4743</v>
      </c>
      <c r="D1003" s="34" t="s">
        <v>4743</v>
      </c>
      <c r="F1003" s="34" t="s">
        <v>4099</v>
      </c>
    </row>
    <row r="1004" customFormat="false" ht="15.75" hidden="false" customHeight="false" outlineLevel="0" collapsed="false">
      <c r="A1004" s="34" t="s">
        <v>4547</v>
      </c>
      <c r="B1004" s="34" t="s">
        <v>4744</v>
      </c>
      <c r="C1004" s="34" t="s">
        <v>4745</v>
      </c>
      <c r="D1004" s="34" t="s">
        <v>4745</v>
      </c>
      <c r="F1004" s="34" t="s">
        <v>4099</v>
      </c>
    </row>
    <row r="1005" customFormat="false" ht="15.75" hidden="false" customHeight="false" outlineLevel="0" collapsed="false">
      <c r="A1005" s="34" t="s">
        <v>4547</v>
      </c>
      <c r="B1005" s="34" t="s">
        <v>4746</v>
      </c>
      <c r="C1005" s="34" t="s">
        <v>4747</v>
      </c>
      <c r="D1005" s="34" t="s">
        <v>4747</v>
      </c>
      <c r="F1005" s="34" t="s">
        <v>4099</v>
      </c>
    </row>
    <row r="1006" customFormat="false" ht="15.75" hidden="false" customHeight="false" outlineLevel="0" collapsed="false">
      <c r="A1006" s="34" t="s">
        <v>4547</v>
      </c>
      <c r="B1006" s="34" t="s">
        <v>4748</v>
      </c>
      <c r="C1006" s="34" t="s">
        <v>4749</v>
      </c>
      <c r="D1006" s="34" t="s">
        <v>4749</v>
      </c>
      <c r="F1006" s="34" t="s">
        <v>4099</v>
      </c>
    </row>
    <row r="1007" customFormat="false" ht="15.75" hidden="false" customHeight="false" outlineLevel="0" collapsed="false">
      <c r="A1007" s="34" t="s">
        <v>4547</v>
      </c>
      <c r="B1007" s="34" t="s">
        <v>4750</v>
      </c>
      <c r="C1007" s="34" t="s">
        <v>4751</v>
      </c>
      <c r="D1007" s="34" t="s">
        <v>4751</v>
      </c>
      <c r="F1007" s="34" t="s">
        <v>4099</v>
      </c>
    </row>
    <row r="1008" customFormat="false" ht="15.75" hidden="false" customHeight="false" outlineLevel="0" collapsed="false">
      <c r="A1008" s="34" t="s">
        <v>4547</v>
      </c>
      <c r="B1008" s="34" t="s">
        <v>4752</v>
      </c>
      <c r="C1008" s="34" t="s">
        <v>4753</v>
      </c>
      <c r="D1008" s="34" t="s">
        <v>4753</v>
      </c>
      <c r="F1008" s="34" t="s">
        <v>4099</v>
      </c>
    </row>
    <row r="1009" customFormat="false" ht="15.75" hidden="false" customHeight="false" outlineLevel="0" collapsed="false">
      <c r="A1009" s="34" t="s">
        <v>4547</v>
      </c>
      <c r="B1009" s="34" t="s">
        <v>4754</v>
      </c>
      <c r="C1009" s="34" t="s">
        <v>4102</v>
      </c>
      <c r="D1009" s="34" t="s">
        <v>4102</v>
      </c>
      <c r="F1009" s="34" t="s">
        <v>4101</v>
      </c>
    </row>
    <row r="1010" customFormat="false" ht="15.75" hidden="false" customHeight="false" outlineLevel="0" collapsed="false">
      <c r="A1010" s="34" t="s">
        <v>4547</v>
      </c>
      <c r="B1010" s="34" t="s">
        <v>4755</v>
      </c>
      <c r="C1010" s="34" t="s">
        <v>4756</v>
      </c>
      <c r="D1010" s="34" t="s">
        <v>4756</v>
      </c>
      <c r="F1010" s="34" t="s">
        <v>4101</v>
      </c>
    </row>
    <row r="1011" customFormat="false" ht="15.75" hidden="false" customHeight="false" outlineLevel="0" collapsed="false">
      <c r="A1011" s="34" t="s">
        <v>4547</v>
      </c>
      <c r="B1011" s="34" t="s">
        <v>4757</v>
      </c>
      <c r="C1011" s="34" t="s">
        <v>4758</v>
      </c>
      <c r="D1011" s="34" t="s">
        <v>4758</v>
      </c>
      <c r="F1011" s="34" t="s">
        <v>4101</v>
      </c>
    </row>
    <row r="1012" customFormat="false" ht="15.75" hidden="false" customHeight="false" outlineLevel="0" collapsed="false">
      <c r="A1012" s="34" t="s">
        <v>4547</v>
      </c>
      <c r="B1012" s="34" t="s">
        <v>4759</v>
      </c>
      <c r="C1012" s="34" t="s">
        <v>4760</v>
      </c>
      <c r="D1012" s="34" t="s">
        <v>4760</v>
      </c>
      <c r="F1012" s="34" t="s">
        <v>4101</v>
      </c>
    </row>
    <row r="1013" customFormat="false" ht="15.75" hidden="false" customHeight="false" outlineLevel="0" collapsed="false">
      <c r="A1013" s="34" t="s">
        <v>4547</v>
      </c>
      <c r="B1013" s="34" t="s">
        <v>4761</v>
      </c>
      <c r="C1013" s="34" t="s">
        <v>4762</v>
      </c>
      <c r="D1013" s="34" t="s">
        <v>4762</v>
      </c>
      <c r="F1013" s="34" t="s">
        <v>4101</v>
      </c>
    </row>
    <row r="1014" customFormat="false" ht="15.75" hidden="false" customHeight="false" outlineLevel="0" collapsed="false">
      <c r="A1014" s="34" t="s">
        <v>4547</v>
      </c>
      <c r="B1014" s="34" t="s">
        <v>4763</v>
      </c>
      <c r="C1014" s="34" t="s">
        <v>4626</v>
      </c>
      <c r="D1014" s="34" t="s">
        <v>4626</v>
      </c>
      <c r="F1014" s="34" t="s">
        <v>4101</v>
      </c>
    </row>
    <row r="1015" customFormat="false" ht="15.75" hidden="false" customHeight="false" outlineLevel="0" collapsed="false">
      <c r="A1015" s="34" t="s">
        <v>4547</v>
      </c>
      <c r="B1015" s="34" t="s">
        <v>4764</v>
      </c>
      <c r="C1015" s="34" t="s">
        <v>4765</v>
      </c>
      <c r="D1015" s="34" t="s">
        <v>4765</v>
      </c>
      <c r="F1015" s="34" t="s">
        <v>4101</v>
      </c>
    </row>
    <row r="1016" customFormat="false" ht="15.75" hidden="false" customHeight="false" outlineLevel="0" collapsed="false">
      <c r="A1016" s="34" t="s">
        <v>4547</v>
      </c>
      <c r="B1016" s="34" t="s">
        <v>4766</v>
      </c>
      <c r="C1016" s="34" t="s">
        <v>4767</v>
      </c>
      <c r="D1016" s="34" t="s">
        <v>4767</v>
      </c>
      <c r="F1016" s="34" t="s">
        <v>4101</v>
      </c>
    </row>
    <row r="1017" customFormat="false" ht="15.75" hidden="false" customHeight="false" outlineLevel="0" collapsed="false">
      <c r="A1017" s="34" t="s">
        <v>4547</v>
      </c>
      <c r="B1017" s="34" t="s">
        <v>4768</v>
      </c>
      <c r="C1017" s="34" t="s">
        <v>4769</v>
      </c>
      <c r="D1017" s="34" t="s">
        <v>4769</v>
      </c>
      <c r="F1017" s="34" t="s">
        <v>4101</v>
      </c>
    </row>
    <row r="1018" customFormat="false" ht="15.75" hidden="false" customHeight="false" outlineLevel="0" collapsed="false">
      <c r="A1018" s="34" t="s">
        <v>4547</v>
      </c>
      <c r="B1018" s="34" t="s">
        <v>4770</v>
      </c>
      <c r="C1018" s="34" t="s">
        <v>4771</v>
      </c>
      <c r="D1018" s="34" t="s">
        <v>4771</v>
      </c>
      <c r="F1018" s="34" t="s">
        <v>4101</v>
      </c>
    </row>
    <row r="1019" customFormat="false" ht="15.75" hidden="false" customHeight="false" outlineLevel="0" collapsed="false">
      <c r="A1019" s="34" t="s">
        <v>4547</v>
      </c>
      <c r="B1019" s="34" t="s">
        <v>4772</v>
      </c>
      <c r="C1019" s="34" t="s">
        <v>4574</v>
      </c>
      <c r="D1019" s="34" t="s">
        <v>4574</v>
      </c>
      <c r="F1019" s="34" t="s">
        <v>4101</v>
      </c>
    </row>
    <row r="1020" customFormat="false" ht="15.75" hidden="false" customHeight="false" outlineLevel="0" collapsed="false">
      <c r="A1020" s="34" t="s">
        <v>4547</v>
      </c>
      <c r="B1020" s="34" t="s">
        <v>4773</v>
      </c>
      <c r="C1020" s="34" t="s">
        <v>4774</v>
      </c>
      <c r="D1020" s="34" t="s">
        <v>4774</v>
      </c>
      <c r="F1020" s="34" t="s">
        <v>4101</v>
      </c>
    </row>
    <row r="1021" customFormat="false" ht="15.75" hidden="false" customHeight="false" outlineLevel="0" collapsed="false">
      <c r="A1021" s="34" t="s">
        <v>4547</v>
      </c>
      <c r="B1021" s="34" t="s">
        <v>4775</v>
      </c>
      <c r="C1021" s="34" t="s">
        <v>4776</v>
      </c>
      <c r="D1021" s="34" t="s">
        <v>4776</v>
      </c>
      <c r="F1021" s="34" t="s">
        <v>4101</v>
      </c>
    </row>
    <row r="1022" customFormat="false" ht="15.75" hidden="false" customHeight="false" outlineLevel="0" collapsed="false">
      <c r="A1022" s="34" t="s">
        <v>4547</v>
      </c>
      <c r="B1022" s="34" t="s">
        <v>4777</v>
      </c>
      <c r="C1022" s="34" t="s">
        <v>4778</v>
      </c>
      <c r="D1022" s="34" t="s">
        <v>4778</v>
      </c>
      <c r="F1022" s="34" t="s">
        <v>4101</v>
      </c>
    </row>
    <row r="1023" customFormat="false" ht="15.75" hidden="false" customHeight="false" outlineLevel="0" collapsed="false">
      <c r="A1023" s="34" t="s">
        <v>4547</v>
      </c>
      <c r="B1023" s="34" t="s">
        <v>4779</v>
      </c>
      <c r="C1023" s="34" t="s">
        <v>4780</v>
      </c>
      <c r="D1023" s="34" t="s">
        <v>4780</v>
      </c>
      <c r="F1023" s="34" t="s">
        <v>4101</v>
      </c>
    </row>
    <row r="1024" customFormat="false" ht="15.75" hidden="false" customHeight="false" outlineLevel="0" collapsed="false">
      <c r="A1024" s="34" t="s">
        <v>4547</v>
      </c>
      <c r="B1024" s="34" t="s">
        <v>4781</v>
      </c>
      <c r="C1024" s="34" t="s">
        <v>4782</v>
      </c>
      <c r="D1024" s="34" t="s">
        <v>4782</v>
      </c>
      <c r="F1024" s="34" t="s">
        <v>4101</v>
      </c>
    </row>
    <row r="1025" customFormat="false" ht="15.75" hidden="false" customHeight="false" outlineLevel="0" collapsed="false">
      <c r="A1025" s="34" t="s">
        <v>4547</v>
      </c>
      <c r="B1025" s="34" t="s">
        <v>4783</v>
      </c>
      <c r="C1025" s="34" t="s">
        <v>4784</v>
      </c>
      <c r="D1025" s="34" t="s">
        <v>4784</v>
      </c>
      <c r="F1025" s="34" t="s">
        <v>4101</v>
      </c>
    </row>
    <row r="1026" customFormat="false" ht="15.75" hidden="false" customHeight="false" outlineLevel="0" collapsed="false">
      <c r="A1026" s="34" t="s">
        <v>4547</v>
      </c>
      <c r="B1026" s="34" t="s">
        <v>4785</v>
      </c>
      <c r="C1026" s="34" t="s">
        <v>4786</v>
      </c>
      <c r="D1026" s="34" t="s">
        <v>4786</v>
      </c>
      <c r="F1026" s="34" t="s">
        <v>4101</v>
      </c>
    </row>
    <row r="1027" customFormat="false" ht="15.75" hidden="false" customHeight="false" outlineLevel="0" collapsed="false">
      <c r="A1027" s="34" t="s">
        <v>4547</v>
      </c>
      <c r="B1027" s="34" t="s">
        <v>4787</v>
      </c>
      <c r="C1027" s="34" t="s">
        <v>4788</v>
      </c>
      <c r="D1027" s="34" t="s">
        <v>4788</v>
      </c>
      <c r="F1027" s="34" t="s">
        <v>4101</v>
      </c>
    </row>
    <row r="1028" customFormat="false" ht="15.75" hidden="false" customHeight="false" outlineLevel="0" collapsed="false">
      <c r="A1028" s="34" t="s">
        <v>4547</v>
      </c>
      <c r="B1028" s="34" t="s">
        <v>4789</v>
      </c>
      <c r="C1028" s="34" t="s">
        <v>4790</v>
      </c>
      <c r="D1028" s="34" t="s">
        <v>4790</v>
      </c>
      <c r="F1028" s="34" t="s">
        <v>4103</v>
      </c>
    </row>
    <row r="1029" customFormat="false" ht="15.75" hidden="false" customHeight="false" outlineLevel="0" collapsed="false">
      <c r="A1029" s="34" t="s">
        <v>4547</v>
      </c>
      <c r="B1029" s="34" t="s">
        <v>4791</v>
      </c>
      <c r="C1029" s="34" t="s">
        <v>4792</v>
      </c>
      <c r="D1029" s="34" t="s">
        <v>4792</v>
      </c>
      <c r="F1029" s="34" t="s">
        <v>4103</v>
      </c>
    </row>
    <row r="1030" customFormat="false" ht="15.75" hidden="false" customHeight="false" outlineLevel="0" collapsed="false">
      <c r="A1030" s="34" t="s">
        <v>4547</v>
      </c>
      <c r="B1030" s="34" t="s">
        <v>4793</v>
      </c>
      <c r="C1030" s="34" t="s">
        <v>4794</v>
      </c>
      <c r="D1030" s="34" t="s">
        <v>4794</v>
      </c>
      <c r="F1030" s="34" t="s">
        <v>4103</v>
      </c>
    </row>
    <row r="1031" customFormat="false" ht="15.75" hidden="false" customHeight="false" outlineLevel="0" collapsed="false">
      <c r="A1031" s="34" t="s">
        <v>4547</v>
      </c>
      <c r="B1031" s="34" t="s">
        <v>4795</v>
      </c>
      <c r="C1031" s="34" t="s">
        <v>4796</v>
      </c>
      <c r="D1031" s="34" t="s">
        <v>4796</v>
      </c>
      <c r="F1031" s="34" t="s">
        <v>4103</v>
      </c>
    </row>
    <row r="1032" customFormat="false" ht="15.75" hidden="false" customHeight="false" outlineLevel="0" collapsed="false">
      <c r="A1032" s="34" t="s">
        <v>4547</v>
      </c>
      <c r="B1032" s="34" t="s">
        <v>4797</v>
      </c>
      <c r="C1032" s="34" t="s">
        <v>4798</v>
      </c>
      <c r="D1032" s="34" t="s">
        <v>4798</v>
      </c>
      <c r="F1032" s="34" t="s">
        <v>4103</v>
      </c>
    </row>
    <row r="1033" customFormat="false" ht="15.75" hidden="false" customHeight="false" outlineLevel="0" collapsed="false">
      <c r="A1033" s="34" t="s">
        <v>4547</v>
      </c>
      <c r="B1033" s="34" t="s">
        <v>4799</v>
      </c>
      <c r="C1033" s="34" t="s">
        <v>4800</v>
      </c>
      <c r="D1033" s="34" t="s">
        <v>4800</v>
      </c>
      <c r="F1033" s="34" t="s">
        <v>4103</v>
      </c>
    </row>
    <row r="1034" customFormat="false" ht="15.75" hidden="false" customHeight="false" outlineLevel="0" collapsed="false">
      <c r="A1034" s="34" t="s">
        <v>4547</v>
      </c>
      <c r="B1034" s="34" t="s">
        <v>4801</v>
      </c>
      <c r="C1034" s="34" t="s">
        <v>4802</v>
      </c>
      <c r="D1034" s="34" t="s">
        <v>4802</v>
      </c>
      <c r="F1034" s="34" t="s">
        <v>4103</v>
      </c>
    </row>
    <row r="1035" customFormat="false" ht="15.75" hidden="false" customHeight="false" outlineLevel="0" collapsed="false">
      <c r="A1035" s="34" t="s">
        <v>4547</v>
      </c>
      <c r="B1035" s="34" t="s">
        <v>4803</v>
      </c>
      <c r="C1035" s="34" t="s">
        <v>4804</v>
      </c>
      <c r="D1035" s="34" t="s">
        <v>4804</v>
      </c>
      <c r="F1035" s="34" t="s">
        <v>4103</v>
      </c>
    </row>
    <row r="1036" customFormat="false" ht="15.75" hidden="false" customHeight="false" outlineLevel="0" collapsed="false">
      <c r="A1036" s="34" t="s">
        <v>4547</v>
      </c>
      <c r="B1036" s="34" t="s">
        <v>4805</v>
      </c>
      <c r="C1036" s="34" t="s">
        <v>4806</v>
      </c>
      <c r="D1036" s="34" t="s">
        <v>4806</v>
      </c>
      <c r="F1036" s="34" t="s">
        <v>4103</v>
      </c>
    </row>
    <row r="1037" customFormat="false" ht="15.75" hidden="false" customHeight="false" outlineLevel="0" collapsed="false">
      <c r="A1037" s="34" t="s">
        <v>4547</v>
      </c>
      <c r="B1037" s="34" t="s">
        <v>4807</v>
      </c>
      <c r="C1037" s="34" t="s">
        <v>4576</v>
      </c>
      <c r="D1037" s="34" t="s">
        <v>4576</v>
      </c>
      <c r="F1037" s="34" t="s">
        <v>4103</v>
      </c>
    </row>
    <row r="1038" customFormat="false" ht="15.75" hidden="false" customHeight="false" outlineLevel="0" collapsed="false">
      <c r="A1038" s="34" t="s">
        <v>4547</v>
      </c>
      <c r="B1038" s="34" t="s">
        <v>4808</v>
      </c>
      <c r="C1038" s="34" t="s">
        <v>4809</v>
      </c>
      <c r="D1038" s="34" t="s">
        <v>4809</v>
      </c>
      <c r="F1038" s="34" t="s">
        <v>4103</v>
      </c>
    </row>
    <row r="1039" customFormat="false" ht="15.75" hidden="false" customHeight="false" outlineLevel="0" collapsed="false">
      <c r="A1039" s="34" t="s">
        <v>4547</v>
      </c>
      <c r="B1039" s="34" t="s">
        <v>4810</v>
      </c>
      <c r="C1039" s="34" t="s">
        <v>4811</v>
      </c>
      <c r="D1039" s="34" t="s">
        <v>4811</v>
      </c>
      <c r="F1039" s="34" t="s">
        <v>4103</v>
      </c>
    </row>
    <row r="1040" customFormat="false" ht="15.75" hidden="false" customHeight="false" outlineLevel="0" collapsed="false">
      <c r="A1040" s="34" t="s">
        <v>4547</v>
      </c>
      <c r="B1040" s="34" t="s">
        <v>4812</v>
      </c>
      <c r="C1040" s="34" t="s">
        <v>4813</v>
      </c>
      <c r="D1040" s="34" t="s">
        <v>4813</v>
      </c>
      <c r="F1040" s="34" t="s">
        <v>4103</v>
      </c>
    </row>
    <row r="1041" customFormat="false" ht="15.75" hidden="false" customHeight="false" outlineLevel="0" collapsed="false">
      <c r="A1041" s="34" t="s">
        <v>4547</v>
      </c>
      <c r="B1041" s="34" t="s">
        <v>4814</v>
      </c>
      <c r="C1041" s="34" t="s">
        <v>4815</v>
      </c>
      <c r="D1041" s="34" t="s">
        <v>4815</v>
      </c>
      <c r="F1041" s="34" t="s">
        <v>4103</v>
      </c>
    </row>
    <row r="1042" customFormat="false" ht="15.75" hidden="false" customHeight="false" outlineLevel="0" collapsed="false">
      <c r="A1042" s="34" t="s">
        <v>4547</v>
      </c>
      <c r="B1042" s="34" t="s">
        <v>4816</v>
      </c>
      <c r="C1042" s="34" t="s">
        <v>4817</v>
      </c>
      <c r="D1042" s="34" t="s">
        <v>4817</v>
      </c>
      <c r="F1042" s="34" t="s">
        <v>4103</v>
      </c>
    </row>
    <row r="1043" customFormat="false" ht="15.75" hidden="false" customHeight="false" outlineLevel="0" collapsed="false">
      <c r="A1043" s="34" t="s">
        <v>4547</v>
      </c>
      <c r="B1043" s="34" t="s">
        <v>4818</v>
      </c>
      <c r="C1043" s="34" t="s">
        <v>4819</v>
      </c>
      <c r="D1043" s="34" t="s">
        <v>4819</v>
      </c>
      <c r="F1043" s="34" t="s">
        <v>4103</v>
      </c>
    </row>
    <row r="1044" customFormat="false" ht="15.75" hidden="false" customHeight="false" outlineLevel="0" collapsed="false">
      <c r="A1044" s="34" t="s">
        <v>4547</v>
      </c>
      <c r="B1044" s="34" t="s">
        <v>4820</v>
      </c>
      <c r="C1044" s="34" t="s">
        <v>4821</v>
      </c>
      <c r="D1044" s="34" t="s">
        <v>4821</v>
      </c>
      <c r="F1044" s="34" t="s">
        <v>4103</v>
      </c>
    </row>
    <row r="1045" customFormat="false" ht="15.75" hidden="false" customHeight="false" outlineLevel="0" collapsed="false">
      <c r="A1045" s="34" t="s">
        <v>4547</v>
      </c>
      <c r="B1045" s="34" t="s">
        <v>4822</v>
      </c>
      <c r="C1045" s="34" t="s">
        <v>4823</v>
      </c>
      <c r="D1045" s="34" t="s">
        <v>4823</v>
      </c>
      <c r="F1045" s="34" t="s">
        <v>4103</v>
      </c>
    </row>
    <row r="1046" customFormat="false" ht="15.75" hidden="false" customHeight="false" outlineLevel="0" collapsed="false">
      <c r="A1046" s="34" t="s">
        <v>4547</v>
      </c>
      <c r="B1046" s="34" t="s">
        <v>4824</v>
      </c>
      <c r="C1046" s="34" t="s">
        <v>4825</v>
      </c>
      <c r="D1046" s="34" t="s">
        <v>4825</v>
      </c>
      <c r="F1046" s="34" t="s">
        <v>4103</v>
      </c>
    </row>
    <row r="1047" customFormat="false" ht="15.75" hidden="false" customHeight="false" outlineLevel="0" collapsed="false">
      <c r="A1047" s="34" t="s">
        <v>4547</v>
      </c>
      <c r="B1047" s="34" t="s">
        <v>4826</v>
      </c>
      <c r="C1047" s="34" t="s">
        <v>4827</v>
      </c>
      <c r="D1047" s="34" t="s">
        <v>4827</v>
      </c>
      <c r="F1047" s="34" t="s">
        <v>4105</v>
      </c>
    </row>
    <row r="1048" customFormat="false" ht="15.75" hidden="false" customHeight="false" outlineLevel="0" collapsed="false">
      <c r="A1048" s="34" t="s">
        <v>4547</v>
      </c>
      <c r="B1048" s="34" t="s">
        <v>4828</v>
      </c>
      <c r="C1048" s="34" t="s">
        <v>4829</v>
      </c>
      <c r="D1048" s="34" t="s">
        <v>4829</v>
      </c>
      <c r="F1048" s="34" t="s">
        <v>4105</v>
      </c>
    </row>
    <row r="1049" customFormat="false" ht="15.75" hidden="false" customHeight="false" outlineLevel="0" collapsed="false">
      <c r="A1049" s="34" t="s">
        <v>4547</v>
      </c>
      <c r="B1049" s="34" t="s">
        <v>4830</v>
      </c>
      <c r="C1049" s="34" t="s">
        <v>4831</v>
      </c>
      <c r="D1049" s="34" t="s">
        <v>4831</v>
      </c>
      <c r="F1049" s="34" t="s">
        <v>4105</v>
      </c>
    </row>
    <row r="1050" customFormat="false" ht="15.75" hidden="false" customHeight="false" outlineLevel="0" collapsed="false">
      <c r="A1050" s="34" t="s">
        <v>4547</v>
      </c>
      <c r="B1050" s="34" t="s">
        <v>4832</v>
      </c>
      <c r="C1050" s="34" t="s">
        <v>4833</v>
      </c>
      <c r="D1050" s="34" t="s">
        <v>4833</v>
      </c>
      <c r="F1050" s="34" t="s">
        <v>4105</v>
      </c>
    </row>
    <row r="1051" customFormat="false" ht="15.75" hidden="false" customHeight="false" outlineLevel="0" collapsed="false">
      <c r="A1051" s="34" t="s">
        <v>4547</v>
      </c>
      <c r="B1051" s="34" t="s">
        <v>4834</v>
      </c>
      <c r="C1051" s="34" t="s">
        <v>4835</v>
      </c>
      <c r="D1051" s="34" t="s">
        <v>4835</v>
      </c>
      <c r="F1051" s="34" t="s">
        <v>4105</v>
      </c>
    </row>
    <row r="1052" customFormat="false" ht="15.75" hidden="false" customHeight="false" outlineLevel="0" collapsed="false">
      <c r="A1052" s="34" t="s">
        <v>4547</v>
      </c>
      <c r="B1052" s="34" t="s">
        <v>4836</v>
      </c>
      <c r="C1052" s="34" t="s">
        <v>4837</v>
      </c>
      <c r="D1052" s="34" t="s">
        <v>4837</v>
      </c>
      <c r="F1052" s="34" t="s">
        <v>4105</v>
      </c>
    </row>
    <row r="1053" customFormat="false" ht="15.75" hidden="false" customHeight="false" outlineLevel="0" collapsed="false">
      <c r="A1053" s="34" t="s">
        <v>4547</v>
      </c>
      <c r="B1053" s="34" t="s">
        <v>4838</v>
      </c>
      <c r="C1053" s="34" t="s">
        <v>4839</v>
      </c>
      <c r="D1053" s="34" t="s">
        <v>4839</v>
      </c>
      <c r="F1053" s="34" t="s">
        <v>4105</v>
      </c>
    </row>
    <row r="1054" customFormat="false" ht="15.75" hidden="false" customHeight="false" outlineLevel="0" collapsed="false">
      <c r="A1054" s="34" t="s">
        <v>4547</v>
      </c>
      <c r="B1054" s="34" t="s">
        <v>4840</v>
      </c>
      <c r="C1054" s="34" t="s">
        <v>4841</v>
      </c>
      <c r="D1054" s="34" t="s">
        <v>4841</v>
      </c>
      <c r="F1054" s="34" t="s">
        <v>4105</v>
      </c>
    </row>
    <row r="1055" customFormat="false" ht="15.75" hidden="false" customHeight="false" outlineLevel="0" collapsed="false">
      <c r="A1055" s="34" t="s">
        <v>4547</v>
      </c>
      <c r="B1055" s="34" t="s">
        <v>4842</v>
      </c>
      <c r="C1055" s="34" t="s">
        <v>4806</v>
      </c>
      <c r="D1055" s="34" t="s">
        <v>4806</v>
      </c>
      <c r="F1055" s="34" t="s">
        <v>4105</v>
      </c>
    </row>
    <row r="1056" customFormat="false" ht="15.75" hidden="false" customHeight="false" outlineLevel="0" collapsed="false">
      <c r="A1056" s="34" t="s">
        <v>4547</v>
      </c>
      <c r="B1056" s="34" t="s">
        <v>4843</v>
      </c>
      <c r="C1056" s="34" t="s">
        <v>4844</v>
      </c>
      <c r="D1056" s="34" t="s">
        <v>4844</v>
      </c>
      <c r="F1056" s="34" t="s">
        <v>4105</v>
      </c>
    </row>
    <row r="1057" customFormat="false" ht="15.75" hidden="false" customHeight="false" outlineLevel="0" collapsed="false">
      <c r="A1057" s="34" t="s">
        <v>4547</v>
      </c>
      <c r="B1057" s="34" t="s">
        <v>4845</v>
      </c>
      <c r="C1057" s="34" t="s">
        <v>4846</v>
      </c>
      <c r="D1057" s="34" t="s">
        <v>4846</v>
      </c>
      <c r="F1057" s="34" t="s">
        <v>4105</v>
      </c>
    </row>
    <row r="1058" customFormat="false" ht="15.75" hidden="false" customHeight="false" outlineLevel="0" collapsed="false">
      <c r="A1058" s="34" t="s">
        <v>4547</v>
      </c>
      <c r="B1058" s="34" t="s">
        <v>4847</v>
      </c>
      <c r="C1058" s="34" t="s">
        <v>4848</v>
      </c>
      <c r="D1058" s="34" t="s">
        <v>4848</v>
      </c>
      <c r="F1058" s="34" t="s">
        <v>4107</v>
      </c>
    </row>
    <row r="1059" customFormat="false" ht="15.75" hidden="false" customHeight="false" outlineLevel="0" collapsed="false">
      <c r="A1059" s="34" t="s">
        <v>4547</v>
      </c>
      <c r="B1059" s="34" t="s">
        <v>4849</v>
      </c>
      <c r="C1059" s="34" t="s">
        <v>4850</v>
      </c>
      <c r="D1059" s="34" t="s">
        <v>4850</v>
      </c>
      <c r="F1059" s="34" t="s">
        <v>4107</v>
      </c>
    </row>
    <row r="1060" customFormat="false" ht="15.75" hidden="false" customHeight="false" outlineLevel="0" collapsed="false">
      <c r="A1060" s="34" t="s">
        <v>4547</v>
      </c>
      <c r="B1060" s="34" t="s">
        <v>4851</v>
      </c>
      <c r="C1060" s="34" t="s">
        <v>4852</v>
      </c>
      <c r="D1060" s="34" t="s">
        <v>4852</v>
      </c>
      <c r="F1060" s="34" t="s">
        <v>4107</v>
      </c>
    </row>
    <row r="1061" customFormat="false" ht="15.75" hidden="false" customHeight="false" outlineLevel="0" collapsed="false">
      <c r="A1061" s="34" t="s">
        <v>4547</v>
      </c>
      <c r="B1061" s="34" t="s">
        <v>4853</v>
      </c>
      <c r="C1061" s="34" t="s">
        <v>4854</v>
      </c>
      <c r="D1061" s="34" t="s">
        <v>4854</v>
      </c>
      <c r="F1061" s="34" t="s">
        <v>4107</v>
      </c>
    </row>
    <row r="1062" customFormat="false" ht="15.75" hidden="false" customHeight="false" outlineLevel="0" collapsed="false">
      <c r="A1062" s="34" t="s">
        <v>4547</v>
      </c>
      <c r="B1062" s="34" t="s">
        <v>4855</v>
      </c>
      <c r="C1062" s="34" t="s">
        <v>4856</v>
      </c>
      <c r="D1062" s="34" t="s">
        <v>4856</v>
      </c>
      <c r="F1062" s="34" t="s">
        <v>4107</v>
      </c>
    </row>
    <row r="1063" customFormat="false" ht="15.75" hidden="false" customHeight="false" outlineLevel="0" collapsed="false">
      <c r="A1063" s="34" t="s">
        <v>4547</v>
      </c>
      <c r="B1063" s="34" t="s">
        <v>4857</v>
      </c>
      <c r="C1063" s="34" t="s">
        <v>4858</v>
      </c>
      <c r="D1063" s="34" t="s">
        <v>4858</v>
      </c>
      <c r="F1063" s="34" t="s">
        <v>4107</v>
      </c>
    </row>
    <row r="1064" customFormat="false" ht="15.75" hidden="false" customHeight="false" outlineLevel="0" collapsed="false">
      <c r="A1064" s="34" t="s">
        <v>4547</v>
      </c>
      <c r="B1064" s="34" t="s">
        <v>4859</v>
      </c>
      <c r="C1064" s="34" t="s">
        <v>4860</v>
      </c>
      <c r="D1064" s="34" t="s">
        <v>4860</v>
      </c>
      <c r="F1064" s="34" t="s">
        <v>4107</v>
      </c>
    </row>
    <row r="1065" customFormat="false" ht="15.75" hidden="false" customHeight="false" outlineLevel="0" collapsed="false">
      <c r="A1065" s="34" t="s">
        <v>4547</v>
      </c>
      <c r="B1065" s="34" t="s">
        <v>4861</v>
      </c>
      <c r="C1065" s="34" t="s">
        <v>4862</v>
      </c>
      <c r="D1065" s="34" t="s">
        <v>4862</v>
      </c>
      <c r="F1065" s="34" t="s">
        <v>4107</v>
      </c>
    </row>
    <row r="1066" customFormat="false" ht="15.75" hidden="false" customHeight="false" outlineLevel="0" collapsed="false">
      <c r="A1066" s="34" t="s">
        <v>4547</v>
      </c>
      <c r="B1066" s="34" t="s">
        <v>4863</v>
      </c>
      <c r="C1066" s="34" t="s">
        <v>4864</v>
      </c>
      <c r="D1066" s="34" t="s">
        <v>4864</v>
      </c>
      <c r="F1066" s="34" t="s">
        <v>4107</v>
      </c>
    </row>
    <row r="1067" customFormat="false" ht="15.75" hidden="false" customHeight="false" outlineLevel="0" collapsed="false">
      <c r="A1067" s="34" t="s">
        <v>4547</v>
      </c>
      <c r="B1067" s="34" t="s">
        <v>4865</v>
      </c>
      <c r="C1067" s="34" t="s">
        <v>4866</v>
      </c>
      <c r="D1067" s="34" t="s">
        <v>4866</v>
      </c>
      <c r="F1067" s="34" t="s">
        <v>4107</v>
      </c>
    </row>
    <row r="1068" customFormat="false" ht="15.75" hidden="false" customHeight="false" outlineLevel="0" collapsed="false">
      <c r="A1068" s="34" t="s">
        <v>4547</v>
      </c>
      <c r="B1068" s="34" t="s">
        <v>4867</v>
      </c>
      <c r="C1068" s="34" t="s">
        <v>4868</v>
      </c>
      <c r="D1068" s="34" t="s">
        <v>4868</v>
      </c>
      <c r="F1068" s="34" t="s">
        <v>4107</v>
      </c>
    </row>
    <row r="1069" customFormat="false" ht="15.75" hidden="false" customHeight="false" outlineLevel="0" collapsed="false">
      <c r="A1069" s="34" t="s">
        <v>4547</v>
      </c>
      <c r="B1069" s="34" t="s">
        <v>4869</v>
      </c>
      <c r="C1069" s="34" t="s">
        <v>4870</v>
      </c>
      <c r="D1069" s="34" t="s">
        <v>4870</v>
      </c>
      <c r="F1069" s="34" t="s">
        <v>4107</v>
      </c>
    </row>
    <row r="1070" customFormat="false" ht="15.75" hidden="false" customHeight="false" outlineLevel="0" collapsed="false">
      <c r="A1070" s="34" t="s">
        <v>4547</v>
      </c>
      <c r="B1070" s="34" t="s">
        <v>4871</v>
      </c>
      <c r="C1070" s="34" t="s">
        <v>4872</v>
      </c>
      <c r="D1070" s="34" t="s">
        <v>4872</v>
      </c>
      <c r="F1070" s="34" t="s">
        <v>4107</v>
      </c>
    </row>
    <row r="1071" customFormat="false" ht="15.75" hidden="false" customHeight="false" outlineLevel="0" collapsed="false">
      <c r="A1071" s="34" t="s">
        <v>4547</v>
      </c>
      <c r="B1071" s="34" t="s">
        <v>4873</v>
      </c>
      <c r="C1071" s="34" t="s">
        <v>4874</v>
      </c>
      <c r="D1071" s="34" t="s">
        <v>4874</v>
      </c>
      <c r="F1071" s="34" t="s">
        <v>4109</v>
      </c>
    </row>
    <row r="1072" customFormat="false" ht="15.75" hidden="false" customHeight="false" outlineLevel="0" collapsed="false">
      <c r="A1072" s="34" t="s">
        <v>4547</v>
      </c>
      <c r="B1072" s="34" t="s">
        <v>4875</v>
      </c>
      <c r="C1072" s="34" t="s">
        <v>4876</v>
      </c>
      <c r="D1072" s="34" t="s">
        <v>4876</v>
      </c>
      <c r="F1072" s="34" t="s">
        <v>4109</v>
      </c>
    </row>
    <row r="1073" customFormat="false" ht="15.75" hidden="false" customHeight="false" outlineLevel="0" collapsed="false">
      <c r="A1073" s="34" t="s">
        <v>4547</v>
      </c>
      <c r="B1073" s="34" t="s">
        <v>4877</v>
      </c>
      <c r="C1073" s="34" t="s">
        <v>4878</v>
      </c>
      <c r="D1073" s="34" t="s">
        <v>4878</v>
      </c>
      <c r="F1073" s="34" t="s">
        <v>4109</v>
      </c>
    </row>
    <row r="1074" customFormat="false" ht="15.75" hidden="false" customHeight="false" outlineLevel="0" collapsed="false">
      <c r="A1074" s="34" t="s">
        <v>4547</v>
      </c>
      <c r="B1074" s="34" t="s">
        <v>4879</v>
      </c>
      <c r="C1074" s="34" t="s">
        <v>4880</v>
      </c>
      <c r="D1074" s="34" t="s">
        <v>4880</v>
      </c>
      <c r="F1074" s="34" t="s">
        <v>4109</v>
      </c>
    </row>
    <row r="1075" customFormat="false" ht="15.75" hidden="false" customHeight="false" outlineLevel="0" collapsed="false">
      <c r="A1075" s="34" t="s">
        <v>4547</v>
      </c>
      <c r="B1075" s="34" t="s">
        <v>4881</v>
      </c>
      <c r="C1075" s="34" t="s">
        <v>4882</v>
      </c>
      <c r="D1075" s="34" t="s">
        <v>4882</v>
      </c>
      <c r="F1075" s="34" t="s">
        <v>4109</v>
      </c>
    </row>
    <row r="1076" customFormat="false" ht="15.75" hidden="false" customHeight="false" outlineLevel="0" collapsed="false">
      <c r="A1076" s="34" t="s">
        <v>4547</v>
      </c>
      <c r="B1076" s="34" t="s">
        <v>4883</v>
      </c>
      <c r="C1076" s="34" t="s">
        <v>4884</v>
      </c>
      <c r="D1076" s="34" t="s">
        <v>4884</v>
      </c>
      <c r="F1076" s="34" t="s">
        <v>4109</v>
      </c>
    </row>
    <row r="1077" customFormat="false" ht="15.75" hidden="false" customHeight="false" outlineLevel="0" collapsed="false">
      <c r="A1077" s="34" t="s">
        <v>4547</v>
      </c>
      <c r="B1077" s="34" t="s">
        <v>4885</v>
      </c>
      <c r="C1077" s="34" t="s">
        <v>4886</v>
      </c>
      <c r="D1077" s="34" t="s">
        <v>4886</v>
      </c>
      <c r="F1077" s="34" t="s">
        <v>4109</v>
      </c>
    </row>
    <row r="1078" customFormat="false" ht="15.75" hidden="false" customHeight="false" outlineLevel="0" collapsed="false">
      <c r="A1078" s="34" t="s">
        <v>4547</v>
      </c>
      <c r="B1078" s="34" t="s">
        <v>4887</v>
      </c>
      <c r="C1078" s="34" t="s">
        <v>4888</v>
      </c>
      <c r="D1078" s="34" t="s">
        <v>4888</v>
      </c>
      <c r="F1078" s="34" t="s">
        <v>4109</v>
      </c>
    </row>
    <row r="1079" customFormat="false" ht="15.75" hidden="false" customHeight="false" outlineLevel="0" collapsed="false">
      <c r="A1079" s="34" t="s">
        <v>4547</v>
      </c>
      <c r="B1079" s="34" t="s">
        <v>4889</v>
      </c>
      <c r="C1079" s="34" t="s">
        <v>4890</v>
      </c>
      <c r="D1079" s="34" t="s">
        <v>4890</v>
      </c>
      <c r="F1079" s="34" t="s">
        <v>4109</v>
      </c>
    </row>
    <row r="1080" customFormat="false" ht="15.75" hidden="false" customHeight="false" outlineLevel="0" collapsed="false">
      <c r="A1080" s="34" t="s">
        <v>4547</v>
      </c>
      <c r="B1080" s="34" t="s">
        <v>4891</v>
      </c>
      <c r="C1080" s="34" t="s">
        <v>4892</v>
      </c>
      <c r="D1080" s="34" t="s">
        <v>4892</v>
      </c>
      <c r="F1080" s="34" t="s">
        <v>4109</v>
      </c>
    </row>
    <row r="1081" customFormat="false" ht="15.75" hidden="false" customHeight="false" outlineLevel="0" collapsed="false">
      <c r="A1081" s="34" t="s">
        <v>4547</v>
      </c>
      <c r="B1081" s="34" t="s">
        <v>4893</v>
      </c>
      <c r="C1081" s="34" t="s">
        <v>4894</v>
      </c>
      <c r="D1081" s="34" t="s">
        <v>4894</v>
      </c>
      <c r="F1081" s="34" t="s">
        <v>4109</v>
      </c>
    </row>
    <row r="1082" customFormat="false" ht="15.75" hidden="false" customHeight="false" outlineLevel="0" collapsed="false">
      <c r="A1082" s="34" t="s">
        <v>4547</v>
      </c>
      <c r="B1082" s="34" t="s">
        <v>4895</v>
      </c>
      <c r="C1082" s="34" t="s">
        <v>4896</v>
      </c>
      <c r="D1082" s="34" t="s">
        <v>4896</v>
      </c>
      <c r="F1082" s="34" t="s">
        <v>4109</v>
      </c>
    </row>
    <row r="1083" customFormat="false" ht="15.75" hidden="false" customHeight="false" outlineLevel="0" collapsed="false">
      <c r="A1083" s="34" t="s">
        <v>4547</v>
      </c>
      <c r="B1083" s="34" t="s">
        <v>4897</v>
      </c>
      <c r="C1083" s="34" t="s">
        <v>4898</v>
      </c>
      <c r="D1083" s="34" t="s">
        <v>4898</v>
      </c>
      <c r="F1083" s="34" t="s">
        <v>4109</v>
      </c>
    </row>
    <row r="1084" customFormat="false" ht="15.75" hidden="false" customHeight="false" outlineLevel="0" collapsed="false">
      <c r="A1084" s="34" t="s">
        <v>4547</v>
      </c>
      <c r="B1084" s="34" t="s">
        <v>4899</v>
      </c>
      <c r="C1084" s="34" t="s">
        <v>4900</v>
      </c>
      <c r="D1084" s="34" t="s">
        <v>4900</v>
      </c>
      <c r="F1084" s="34" t="s">
        <v>4109</v>
      </c>
    </row>
    <row r="1085" customFormat="false" ht="15.75" hidden="false" customHeight="false" outlineLevel="0" collapsed="false">
      <c r="A1085" s="34" t="s">
        <v>4547</v>
      </c>
      <c r="B1085" s="34" t="s">
        <v>4901</v>
      </c>
      <c r="C1085" s="34" t="s">
        <v>4902</v>
      </c>
      <c r="D1085" s="34" t="s">
        <v>4902</v>
      </c>
      <c r="F1085" s="34" t="s">
        <v>4109</v>
      </c>
    </row>
    <row r="1086" customFormat="false" ht="15.75" hidden="false" customHeight="false" outlineLevel="0" collapsed="false">
      <c r="A1086" s="34" t="s">
        <v>4547</v>
      </c>
      <c r="B1086" s="34" t="s">
        <v>4903</v>
      </c>
      <c r="C1086" s="34" t="s">
        <v>4904</v>
      </c>
      <c r="D1086" s="34" t="s">
        <v>4904</v>
      </c>
      <c r="F1086" s="34" t="s">
        <v>4111</v>
      </c>
    </row>
    <row r="1087" customFormat="false" ht="15.75" hidden="false" customHeight="false" outlineLevel="0" collapsed="false">
      <c r="A1087" s="34" t="s">
        <v>4547</v>
      </c>
      <c r="B1087" s="34" t="s">
        <v>4905</v>
      </c>
      <c r="C1087" s="34" t="s">
        <v>4906</v>
      </c>
      <c r="D1087" s="34" t="s">
        <v>4906</v>
      </c>
      <c r="F1087" s="34" t="s">
        <v>4111</v>
      </c>
    </row>
    <row r="1088" customFormat="false" ht="15.75" hidden="false" customHeight="false" outlineLevel="0" collapsed="false">
      <c r="A1088" s="34" t="s">
        <v>4547</v>
      </c>
      <c r="B1088" s="34" t="s">
        <v>4907</v>
      </c>
      <c r="C1088" s="34" t="s">
        <v>4908</v>
      </c>
      <c r="D1088" s="34" t="s">
        <v>4908</v>
      </c>
      <c r="F1088" s="34" t="s">
        <v>4111</v>
      </c>
    </row>
    <row r="1089" customFormat="false" ht="15.75" hidden="false" customHeight="false" outlineLevel="0" collapsed="false">
      <c r="A1089" s="34" t="s">
        <v>4547</v>
      </c>
      <c r="B1089" s="34" t="s">
        <v>4909</v>
      </c>
      <c r="C1089" s="34" t="s">
        <v>4910</v>
      </c>
      <c r="D1089" s="34" t="s">
        <v>4910</v>
      </c>
      <c r="F1089" s="34" t="s">
        <v>4111</v>
      </c>
    </row>
    <row r="1090" customFormat="false" ht="15.75" hidden="false" customHeight="false" outlineLevel="0" collapsed="false">
      <c r="A1090" s="34" t="s">
        <v>4547</v>
      </c>
      <c r="B1090" s="34" t="s">
        <v>4911</v>
      </c>
      <c r="C1090" s="34" t="s">
        <v>4912</v>
      </c>
      <c r="D1090" s="34" t="s">
        <v>4912</v>
      </c>
      <c r="F1090" s="34" t="s">
        <v>4111</v>
      </c>
    </row>
    <row r="1091" customFormat="false" ht="15.75" hidden="false" customHeight="false" outlineLevel="0" collapsed="false">
      <c r="A1091" s="34" t="s">
        <v>4547</v>
      </c>
      <c r="B1091" s="34" t="s">
        <v>4913</v>
      </c>
      <c r="C1091" s="34" t="s">
        <v>4914</v>
      </c>
      <c r="D1091" s="34" t="s">
        <v>4914</v>
      </c>
      <c r="F1091" s="34" t="s">
        <v>4111</v>
      </c>
    </row>
    <row r="1092" customFormat="false" ht="15.75" hidden="false" customHeight="false" outlineLevel="0" collapsed="false">
      <c r="A1092" s="34" t="s">
        <v>4547</v>
      </c>
      <c r="B1092" s="34" t="s">
        <v>4915</v>
      </c>
      <c r="C1092" s="34" t="s">
        <v>4916</v>
      </c>
      <c r="D1092" s="34" t="s">
        <v>4916</v>
      </c>
      <c r="F1092" s="34" t="s">
        <v>4111</v>
      </c>
    </row>
    <row r="1093" customFormat="false" ht="15.75" hidden="false" customHeight="false" outlineLevel="0" collapsed="false">
      <c r="A1093" s="34" t="s">
        <v>4547</v>
      </c>
      <c r="B1093" s="34" t="s">
        <v>4917</v>
      </c>
      <c r="C1093" s="34" t="s">
        <v>4918</v>
      </c>
      <c r="D1093" s="34" t="s">
        <v>4918</v>
      </c>
      <c r="F1093" s="34" t="s">
        <v>4111</v>
      </c>
    </row>
    <row r="1094" customFormat="false" ht="15.75" hidden="false" customHeight="false" outlineLevel="0" collapsed="false">
      <c r="A1094" s="34" t="s">
        <v>4547</v>
      </c>
      <c r="B1094" s="34" t="s">
        <v>4919</v>
      </c>
      <c r="C1094" s="34" t="s">
        <v>4920</v>
      </c>
      <c r="D1094" s="34" t="s">
        <v>4920</v>
      </c>
      <c r="F1094" s="34" t="s">
        <v>4113</v>
      </c>
    </row>
    <row r="1095" customFormat="false" ht="15.75" hidden="false" customHeight="false" outlineLevel="0" collapsed="false">
      <c r="A1095" s="34" t="s">
        <v>4547</v>
      </c>
      <c r="B1095" s="34" t="s">
        <v>4921</v>
      </c>
      <c r="C1095" s="34" t="s">
        <v>4922</v>
      </c>
      <c r="D1095" s="34" t="s">
        <v>4922</v>
      </c>
      <c r="F1095" s="34" t="s">
        <v>4113</v>
      </c>
    </row>
    <row r="1096" customFormat="false" ht="15.75" hidden="false" customHeight="false" outlineLevel="0" collapsed="false">
      <c r="A1096" s="34" t="s">
        <v>4547</v>
      </c>
      <c r="B1096" s="34" t="s">
        <v>4923</v>
      </c>
      <c r="C1096" s="34" t="s">
        <v>4924</v>
      </c>
      <c r="D1096" s="34" t="s">
        <v>4924</v>
      </c>
      <c r="F1096" s="34" t="s">
        <v>4113</v>
      </c>
    </row>
    <row r="1097" customFormat="false" ht="15.75" hidden="false" customHeight="false" outlineLevel="0" collapsed="false">
      <c r="A1097" s="34" t="s">
        <v>4547</v>
      </c>
      <c r="B1097" s="34" t="s">
        <v>4925</v>
      </c>
      <c r="C1097" s="34" t="s">
        <v>4926</v>
      </c>
      <c r="D1097" s="34" t="s">
        <v>4926</v>
      </c>
      <c r="F1097" s="34" t="s">
        <v>4113</v>
      </c>
    </row>
    <row r="1098" customFormat="false" ht="15.75" hidden="false" customHeight="false" outlineLevel="0" collapsed="false">
      <c r="A1098" s="34" t="s">
        <v>4547</v>
      </c>
      <c r="B1098" s="34" t="s">
        <v>4927</v>
      </c>
      <c r="C1098" s="34" t="s">
        <v>4928</v>
      </c>
      <c r="D1098" s="34" t="s">
        <v>4928</v>
      </c>
      <c r="F1098" s="34" t="s">
        <v>4113</v>
      </c>
    </row>
    <row r="1099" customFormat="false" ht="15.75" hidden="false" customHeight="false" outlineLevel="0" collapsed="false">
      <c r="A1099" s="34" t="s">
        <v>4547</v>
      </c>
      <c r="B1099" s="34" t="s">
        <v>4929</v>
      </c>
      <c r="C1099" s="34" t="s">
        <v>4930</v>
      </c>
      <c r="D1099" s="34" t="s">
        <v>4930</v>
      </c>
      <c r="F1099" s="34" t="s">
        <v>4113</v>
      </c>
    </row>
    <row r="1100" customFormat="false" ht="15.75" hidden="false" customHeight="false" outlineLevel="0" collapsed="false">
      <c r="A1100" s="34" t="s">
        <v>4547</v>
      </c>
      <c r="B1100" s="34" t="s">
        <v>4931</v>
      </c>
      <c r="C1100" s="34" t="s">
        <v>4932</v>
      </c>
      <c r="D1100" s="34" t="s">
        <v>4932</v>
      </c>
      <c r="F1100" s="34" t="s">
        <v>4113</v>
      </c>
    </row>
    <row r="1101" customFormat="false" ht="15.75" hidden="false" customHeight="false" outlineLevel="0" collapsed="false">
      <c r="A1101" s="34" t="s">
        <v>4547</v>
      </c>
      <c r="B1101" s="34" t="s">
        <v>4933</v>
      </c>
      <c r="C1101" s="34" t="s">
        <v>4934</v>
      </c>
      <c r="D1101" s="34" t="s">
        <v>4934</v>
      </c>
      <c r="F1101" s="34" t="s">
        <v>4113</v>
      </c>
    </row>
    <row r="1102" customFormat="false" ht="15.75" hidden="false" customHeight="false" outlineLevel="0" collapsed="false">
      <c r="A1102" s="34" t="s">
        <v>4547</v>
      </c>
      <c r="B1102" s="34" t="s">
        <v>4935</v>
      </c>
      <c r="C1102" s="34" t="s">
        <v>4936</v>
      </c>
      <c r="D1102" s="34" t="s">
        <v>4936</v>
      </c>
      <c r="F1102" s="34" t="s">
        <v>4113</v>
      </c>
    </row>
    <row r="1103" customFormat="false" ht="15.75" hidden="false" customHeight="false" outlineLevel="0" collapsed="false">
      <c r="A1103" s="34" t="s">
        <v>4547</v>
      </c>
      <c r="B1103" s="34" t="s">
        <v>4937</v>
      </c>
      <c r="C1103" s="34" t="s">
        <v>4938</v>
      </c>
      <c r="D1103" s="34" t="s">
        <v>4938</v>
      </c>
      <c r="F1103" s="34" t="s">
        <v>4113</v>
      </c>
    </row>
    <row r="1104" customFormat="false" ht="15.75" hidden="false" customHeight="false" outlineLevel="0" collapsed="false">
      <c r="A1104" s="34" t="s">
        <v>4547</v>
      </c>
      <c r="B1104" s="34" t="s">
        <v>4939</v>
      </c>
      <c r="C1104" s="34" t="s">
        <v>4940</v>
      </c>
      <c r="D1104" s="34" t="s">
        <v>4940</v>
      </c>
      <c r="F1104" s="34" t="s">
        <v>4113</v>
      </c>
    </row>
    <row r="1105" customFormat="false" ht="15.75" hidden="false" customHeight="false" outlineLevel="0" collapsed="false">
      <c r="A1105" s="34" t="s">
        <v>4547</v>
      </c>
      <c r="B1105" s="34" t="s">
        <v>4941</v>
      </c>
      <c r="C1105" s="34" t="s">
        <v>4942</v>
      </c>
      <c r="D1105" s="34" t="s">
        <v>4942</v>
      </c>
      <c r="F1105" s="34" t="s">
        <v>4113</v>
      </c>
    </row>
    <row r="1106" customFormat="false" ht="15.75" hidden="false" customHeight="false" outlineLevel="0" collapsed="false">
      <c r="A1106" s="34" t="s">
        <v>4547</v>
      </c>
      <c r="B1106" s="34" t="s">
        <v>4943</v>
      </c>
      <c r="C1106" s="34" t="s">
        <v>4944</v>
      </c>
      <c r="D1106" s="34" t="s">
        <v>4944</v>
      </c>
      <c r="F1106" s="34" t="s">
        <v>4113</v>
      </c>
    </row>
    <row r="1107" customFormat="false" ht="15.75" hidden="false" customHeight="false" outlineLevel="0" collapsed="false">
      <c r="A1107" s="34" t="s">
        <v>4547</v>
      </c>
      <c r="B1107" s="34" t="s">
        <v>4945</v>
      </c>
      <c r="C1107" s="34" t="s">
        <v>4946</v>
      </c>
      <c r="D1107" s="34" t="s">
        <v>4946</v>
      </c>
      <c r="F1107" s="34" t="s">
        <v>4113</v>
      </c>
    </row>
    <row r="1108" customFormat="false" ht="15.75" hidden="false" customHeight="false" outlineLevel="0" collapsed="false">
      <c r="A1108" s="34" t="s">
        <v>4547</v>
      </c>
      <c r="B1108" s="34" t="s">
        <v>4947</v>
      </c>
      <c r="C1108" s="34" t="s">
        <v>4948</v>
      </c>
      <c r="D1108" s="34" t="s">
        <v>4948</v>
      </c>
      <c r="F1108" s="34" t="s">
        <v>4113</v>
      </c>
    </row>
    <row r="1109" customFormat="false" ht="15.75" hidden="false" customHeight="false" outlineLevel="0" collapsed="false">
      <c r="A1109" s="34" t="s">
        <v>4547</v>
      </c>
      <c r="B1109" s="34" t="s">
        <v>4949</v>
      </c>
      <c r="C1109" s="34" t="s">
        <v>4950</v>
      </c>
      <c r="D1109" s="34" t="s">
        <v>4950</v>
      </c>
      <c r="F1109" s="34" t="s">
        <v>4113</v>
      </c>
    </row>
    <row r="1110" customFormat="false" ht="15.75" hidden="false" customHeight="false" outlineLevel="0" collapsed="false">
      <c r="A1110" s="34" t="s">
        <v>4547</v>
      </c>
      <c r="B1110" s="34" t="s">
        <v>4951</v>
      </c>
      <c r="C1110" s="34" t="s">
        <v>4588</v>
      </c>
      <c r="D1110" s="34" t="s">
        <v>4588</v>
      </c>
      <c r="F1110" s="34" t="s">
        <v>4113</v>
      </c>
    </row>
    <row r="1111" customFormat="false" ht="15.75" hidden="false" customHeight="false" outlineLevel="0" collapsed="false">
      <c r="A1111" s="34" t="s">
        <v>4547</v>
      </c>
      <c r="B1111" s="34" t="s">
        <v>4952</v>
      </c>
      <c r="C1111" s="34" t="s">
        <v>4953</v>
      </c>
      <c r="D1111" s="34" t="s">
        <v>4953</v>
      </c>
      <c r="F1111" s="34" t="s">
        <v>4113</v>
      </c>
    </row>
    <row r="1112" customFormat="false" ht="15.75" hidden="false" customHeight="false" outlineLevel="0" collapsed="false">
      <c r="A1112" s="34" t="s">
        <v>4547</v>
      </c>
      <c r="B1112" s="34" t="s">
        <v>4954</v>
      </c>
      <c r="C1112" s="34" t="s">
        <v>4955</v>
      </c>
      <c r="D1112" s="34" t="s">
        <v>4955</v>
      </c>
      <c r="F1112" s="34" t="s">
        <v>4113</v>
      </c>
    </row>
    <row r="1113" customFormat="false" ht="15.75" hidden="false" customHeight="false" outlineLevel="0" collapsed="false">
      <c r="A1113" s="34" t="s">
        <v>4547</v>
      </c>
      <c r="B1113" s="34" t="s">
        <v>4956</v>
      </c>
      <c r="C1113" s="34" t="s">
        <v>4957</v>
      </c>
      <c r="D1113" s="34" t="s">
        <v>4957</v>
      </c>
      <c r="F1113" s="34" t="s">
        <v>4113</v>
      </c>
    </row>
    <row r="1114" customFormat="false" ht="15.75" hidden="false" customHeight="false" outlineLevel="0" collapsed="false">
      <c r="A1114" s="34" t="s">
        <v>4547</v>
      </c>
      <c r="B1114" s="34" t="s">
        <v>4958</v>
      </c>
      <c r="C1114" s="34" t="s">
        <v>4959</v>
      </c>
      <c r="D1114" s="34" t="s">
        <v>4959</v>
      </c>
      <c r="F1114" s="34" t="s">
        <v>4113</v>
      </c>
    </row>
    <row r="1115" customFormat="false" ht="15.75" hidden="false" customHeight="false" outlineLevel="0" collapsed="false">
      <c r="A1115" s="34" t="s">
        <v>4547</v>
      </c>
      <c r="B1115" s="34" t="s">
        <v>4960</v>
      </c>
      <c r="C1115" s="34" t="s">
        <v>4961</v>
      </c>
      <c r="D1115" s="34" t="s">
        <v>4961</v>
      </c>
      <c r="F1115" s="34" t="s">
        <v>4113</v>
      </c>
    </row>
    <row r="1116" customFormat="false" ht="15.75" hidden="false" customHeight="false" outlineLevel="0" collapsed="false">
      <c r="A1116" s="34" t="s">
        <v>4547</v>
      </c>
      <c r="B1116" s="34" t="s">
        <v>4962</v>
      </c>
      <c r="C1116" s="34" t="s">
        <v>4963</v>
      </c>
      <c r="D1116" s="34" t="s">
        <v>4963</v>
      </c>
      <c r="F1116" s="34" t="s">
        <v>4113</v>
      </c>
    </row>
    <row r="1117" customFormat="false" ht="15.75" hidden="false" customHeight="false" outlineLevel="0" collapsed="false">
      <c r="A1117" s="34" t="s">
        <v>4547</v>
      </c>
      <c r="B1117" s="34" t="s">
        <v>4964</v>
      </c>
      <c r="C1117" s="34" t="s">
        <v>4965</v>
      </c>
      <c r="D1117" s="34" t="s">
        <v>4965</v>
      </c>
      <c r="F1117" s="34" t="s">
        <v>4113</v>
      </c>
    </row>
    <row r="1118" customFormat="false" ht="15.75" hidden="false" customHeight="false" outlineLevel="0" collapsed="false">
      <c r="A1118" s="34" t="s">
        <v>4547</v>
      </c>
      <c r="B1118" s="34" t="s">
        <v>4966</v>
      </c>
      <c r="C1118" s="34" t="s">
        <v>4967</v>
      </c>
      <c r="D1118" s="34" t="s">
        <v>4967</v>
      </c>
      <c r="F1118" s="34" t="s">
        <v>4113</v>
      </c>
    </row>
    <row r="1119" customFormat="false" ht="15.75" hidden="false" customHeight="false" outlineLevel="0" collapsed="false">
      <c r="A1119" s="34" t="s">
        <v>4547</v>
      </c>
      <c r="B1119" s="34" t="s">
        <v>4968</v>
      </c>
      <c r="C1119" s="34" t="s">
        <v>4969</v>
      </c>
      <c r="D1119" s="34" t="s">
        <v>4969</v>
      </c>
      <c r="F1119" s="34" t="s">
        <v>4113</v>
      </c>
    </row>
    <row r="1120" customFormat="false" ht="15.75" hidden="false" customHeight="false" outlineLevel="0" collapsed="false">
      <c r="A1120" s="34" t="s">
        <v>4547</v>
      </c>
      <c r="B1120" s="34" t="s">
        <v>4970</v>
      </c>
      <c r="C1120" s="34" t="s">
        <v>4971</v>
      </c>
      <c r="D1120" s="34" t="s">
        <v>4971</v>
      </c>
      <c r="F1120" s="34" t="s">
        <v>4113</v>
      </c>
    </row>
    <row r="1121" customFormat="false" ht="15.75" hidden="false" customHeight="false" outlineLevel="0" collapsed="false">
      <c r="A1121" s="34" t="s">
        <v>4547</v>
      </c>
      <c r="B1121" s="34" t="s">
        <v>4972</v>
      </c>
      <c r="C1121" s="34" t="s">
        <v>4973</v>
      </c>
      <c r="D1121" s="34" t="s">
        <v>4973</v>
      </c>
      <c r="F1121" s="34" t="s">
        <v>4113</v>
      </c>
    </row>
    <row r="1122" customFormat="false" ht="15.75" hidden="false" customHeight="false" outlineLevel="0" collapsed="false">
      <c r="A1122" s="34" t="s">
        <v>4547</v>
      </c>
      <c r="B1122" s="34" t="s">
        <v>4974</v>
      </c>
      <c r="C1122" s="34" t="s">
        <v>4975</v>
      </c>
      <c r="D1122" s="34" t="s">
        <v>4975</v>
      </c>
      <c r="F1122" s="34" t="s">
        <v>4115</v>
      </c>
    </row>
    <row r="1123" customFormat="false" ht="15.75" hidden="false" customHeight="false" outlineLevel="0" collapsed="false">
      <c r="A1123" s="34" t="s">
        <v>4547</v>
      </c>
      <c r="B1123" s="34" t="s">
        <v>4976</v>
      </c>
      <c r="C1123" s="34" t="s">
        <v>4977</v>
      </c>
      <c r="D1123" s="34" t="s">
        <v>4977</v>
      </c>
      <c r="F1123" s="34" t="s">
        <v>4115</v>
      </c>
    </row>
    <row r="1124" customFormat="false" ht="15.75" hidden="false" customHeight="false" outlineLevel="0" collapsed="false">
      <c r="A1124" s="34" t="s">
        <v>4547</v>
      </c>
      <c r="B1124" s="34" t="s">
        <v>4978</v>
      </c>
      <c r="C1124" s="34" t="s">
        <v>4930</v>
      </c>
      <c r="D1124" s="34" t="s">
        <v>4930</v>
      </c>
      <c r="F1124" s="34" t="s">
        <v>4115</v>
      </c>
    </row>
    <row r="1125" customFormat="false" ht="15.75" hidden="false" customHeight="false" outlineLevel="0" collapsed="false">
      <c r="A1125" s="34" t="s">
        <v>4547</v>
      </c>
      <c r="B1125" s="34" t="s">
        <v>4979</v>
      </c>
      <c r="C1125" s="34" t="s">
        <v>4980</v>
      </c>
      <c r="D1125" s="34" t="s">
        <v>4980</v>
      </c>
      <c r="F1125" s="34" t="s">
        <v>4115</v>
      </c>
    </row>
    <row r="1126" customFormat="false" ht="15.75" hidden="false" customHeight="false" outlineLevel="0" collapsed="false">
      <c r="A1126" s="34" t="s">
        <v>4547</v>
      </c>
      <c r="B1126" s="34" t="s">
        <v>4981</v>
      </c>
      <c r="C1126" s="34" t="s">
        <v>4982</v>
      </c>
      <c r="D1126" s="34" t="s">
        <v>4982</v>
      </c>
      <c r="F1126" s="34" t="s">
        <v>4115</v>
      </c>
    </row>
    <row r="1127" customFormat="false" ht="15.75" hidden="false" customHeight="false" outlineLevel="0" collapsed="false">
      <c r="A1127" s="34" t="s">
        <v>4547</v>
      </c>
      <c r="B1127" s="34" t="s">
        <v>4983</v>
      </c>
      <c r="C1127" s="34" t="s">
        <v>4984</v>
      </c>
      <c r="D1127" s="34" t="s">
        <v>4984</v>
      </c>
      <c r="F1127" s="34" t="s">
        <v>4115</v>
      </c>
    </row>
    <row r="1128" customFormat="false" ht="15.75" hidden="false" customHeight="false" outlineLevel="0" collapsed="false">
      <c r="A1128" s="34" t="s">
        <v>4547</v>
      </c>
      <c r="B1128" s="34" t="s">
        <v>4985</v>
      </c>
      <c r="C1128" s="34" t="s">
        <v>4986</v>
      </c>
      <c r="D1128" s="34" t="s">
        <v>4986</v>
      </c>
      <c r="F1128" s="34" t="s">
        <v>4115</v>
      </c>
    </row>
    <row r="1129" customFormat="false" ht="15.75" hidden="false" customHeight="false" outlineLevel="0" collapsed="false">
      <c r="A1129" s="34" t="s">
        <v>4547</v>
      </c>
      <c r="B1129" s="34" t="s">
        <v>4987</v>
      </c>
      <c r="C1129" s="34" t="s">
        <v>4988</v>
      </c>
      <c r="D1129" s="34" t="s">
        <v>4988</v>
      </c>
      <c r="F1129" s="34" t="s">
        <v>4115</v>
      </c>
    </row>
    <row r="1130" customFormat="false" ht="15.75" hidden="false" customHeight="false" outlineLevel="0" collapsed="false">
      <c r="A1130" s="34" t="s">
        <v>4547</v>
      </c>
      <c r="B1130" s="34" t="s">
        <v>4989</v>
      </c>
      <c r="C1130" s="34" t="s">
        <v>4990</v>
      </c>
      <c r="D1130" s="34" t="s">
        <v>4990</v>
      </c>
      <c r="F1130" s="34" t="s">
        <v>4115</v>
      </c>
    </row>
    <row r="1131" customFormat="false" ht="15.75" hidden="false" customHeight="false" outlineLevel="0" collapsed="false">
      <c r="A1131" s="34" t="s">
        <v>4547</v>
      </c>
      <c r="B1131" s="34" t="s">
        <v>4991</v>
      </c>
      <c r="C1131" s="34" t="s">
        <v>4992</v>
      </c>
      <c r="D1131" s="34" t="s">
        <v>4992</v>
      </c>
      <c r="F1131" s="34" t="s">
        <v>4115</v>
      </c>
    </row>
    <row r="1132" customFormat="false" ht="15.75" hidden="false" customHeight="false" outlineLevel="0" collapsed="false">
      <c r="A1132" s="34" t="s">
        <v>4547</v>
      </c>
      <c r="B1132" s="34" t="s">
        <v>4993</v>
      </c>
      <c r="C1132" s="34" t="s">
        <v>4994</v>
      </c>
      <c r="D1132" s="34" t="s">
        <v>4994</v>
      </c>
      <c r="F1132" s="34" t="s">
        <v>4115</v>
      </c>
    </row>
    <row r="1133" customFormat="false" ht="15.75" hidden="false" customHeight="false" outlineLevel="0" collapsed="false">
      <c r="A1133" s="34" t="s">
        <v>4547</v>
      </c>
      <c r="B1133" s="34" t="s">
        <v>4995</v>
      </c>
      <c r="C1133" s="34" t="s">
        <v>4996</v>
      </c>
      <c r="D1133" s="34" t="s">
        <v>4996</v>
      </c>
      <c r="F1133" s="34" t="s">
        <v>4115</v>
      </c>
    </row>
    <row r="1134" customFormat="false" ht="15.75" hidden="false" customHeight="false" outlineLevel="0" collapsed="false">
      <c r="A1134" s="34" t="s">
        <v>4547</v>
      </c>
      <c r="B1134" s="34" t="s">
        <v>4997</v>
      </c>
      <c r="C1134" s="34" t="s">
        <v>4998</v>
      </c>
      <c r="D1134" s="34" t="s">
        <v>4998</v>
      </c>
      <c r="F1134" s="34" t="s">
        <v>4115</v>
      </c>
    </row>
    <row r="1135" customFormat="false" ht="15.75" hidden="false" customHeight="false" outlineLevel="0" collapsed="false">
      <c r="A1135" s="34" t="s">
        <v>4547</v>
      </c>
      <c r="B1135" s="34" t="s">
        <v>4999</v>
      </c>
      <c r="C1135" s="34" t="s">
        <v>5000</v>
      </c>
      <c r="D1135" s="34" t="s">
        <v>5000</v>
      </c>
      <c r="F1135" s="34" t="s">
        <v>4115</v>
      </c>
    </row>
    <row r="1136" customFormat="false" ht="15.75" hidden="false" customHeight="false" outlineLevel="0" collapsed="false">
      <c r="A1136" s="34" t="s">
        <v>4547</v>
      </c>
      <c r="B1136" s="34" t="s">
        <v>5001</v>
      </c>
      <c r="C1136" s="34" t="s">
        <v>5002</v>
      </c>
      <c r="D1136" s="34" t="s">
        <v>5002</v>
      </c>
      <c r="F1136" s="34" t="s">
        <v>4115</v>
      </c>
    </row>
    <row r="1137" customFormat="false" ht="15.75" hidden="false" customHeight="false" outlineLevel="0" collapsed="false">
      <c r="A1137" s="34" t="s">
        <v>4547</v>
      </c>
      <c r="B1137" s="34" t="s">
        <v>5003</v>
      </c>
      <c r="C1137" s="34" t="s">
        <v>5004</v>
      </c>
      <c r="D1137" s="34" t="s">
        <v>5004</v>
      </c>
      <c r="F1137" s="34" t="s">
        <v>4115</v>
      </c>
    </row>
    <row r="1138" customFormat="false" ht="15.75" hidden="false" customHeight="false" outlineLevel="0" collapsed="false">
      <c r="A1138" s="34" t="s">
        <v>4547</v>
      </c>
      <c r="B1138" s="34" t="s">
        <v>5005</v>
      </c>
      <c r="C1138" s="34" t="s">
        <v>5006</v>
      </c>
      <c r="D1138" s="34" t="s">
        <v>5006</v>
      </c>
      <c r="F1138" s="34" t="s">
        <v>4115</v>
      </c>
    </row>
    <row r="1139" customFormat="false" ht="15.75" hidden="false" customHeight="false" outlineLevel="0" collapsed="false">
      <c r="A1139" s="34" t="s">
        <v>4547</v>
      </c>
      <c r="B1139" s="34" t="s">
        <v>5007</v>
      </c>
      <c r="C1139" s="34" t="s">
        <v>4118</v>
      </c>
      <c r="D1139" s="34" t="s">
        <v>4118</v>
      </c>
      <c r="F1139" s="34" t="s">
        <v>4117</v>
      </c>
    </row>
    <row r="1140" customFormat="false" ht="15.75" hidden="false" customHeight="false" outlineLevel="0" collapsed="false">
      <c r="A1140" s="34" t="s">
        <v>4547</v>
      </c>
      <c r="B1140" s="34" t="s">
        <v>5008</v>
      </c>
      <c r="C1140" s="34" t="s">
        <v>5009</v>
      </c>
      <c r="D1140" s="34" t="s">
        <v>5009</v>
      </c>
      <c r="F1140" s="34" t="s">
        <v>4117</v>
      </c>
    </row>
    <row r="1141" customFormat="false" ht="15.75" hidden="false" customHeight="false" outlineLevel="0" collapsed="false">
      <c r="A1141" s="34" t="s">
        <v>4547</v>
      </c>
      <c r="B1141" s="34" t="s">
        <v>5010</v>
      </c>
      <c r="C1141" s="34" t="s">
        <v>5011</v>
      </c>
      <c r="D1141" s="34" t="s">
        <v>5011</v>
      </c>
      <c r="F1141" s="34" t="s">
        <v>4117</v>
      </c>
    </row>
    <row r="1142" customFormat="false" ht="15.75" hidden="false" customHeight="false" outlineLevel="0" collapsed="false">
      <c r="A1142" s="34" t="s">
        <v>4547</v>
      </c>
      <c r="B1142" s="34" t="s">
        <v>5012</v>
      </c>
      <c r="C1142" s="34" t="s">
        <v>5013</v>
      </c>
      <c r="D1142" s="34" t="s">
        <v>5013</v>
      </c>
      <c r="F1142" s="34" t="s">
        <v>4117</v>
      </c>
    </row>
    <row r="1143" customFormat="false" ht="15.75" hidden="false" customHeight="false" outlineLevel="0" collapsed="false">
      <c r="A1143" s="34" t="s">
        <v>4547</v>
      </c>
      <c r="B1143" s="34" t="s">
        <v>5014</v>
      </c>
      <c r="C1143" s="34" t="s">
        <v>5015</v>
      </c>
      <c r="D1143" s="34" t="s">
        <v>5015</v>
      </c>
      <c r="F1143" s="34" t="s">
        <v>4117</v>
      </c>
    </row>
    <row r="1144" customFormat="false" ht="15.75" hidden="false" customHeight="false" outlineLevel="0" collapsed="false">
      <c r="A1144" s="34" t="s">
        <v>4547</v>
      </c>
      <c r="B1144" s="34" t="s">
        <v>5016</v>
      </c>
      <c r="C1144" s="34" t="s">
        <v>5017</v>
      </c>
      <c r="D1144" s="34" t="s">
        <v>5017</v>
      </c>
      <c r="F1144" s="34" t="s">
        <v>4117</v>
      </c>
    </row>
    <row r="1145" customFormat="false" ht="15.75" hidden="false" customHeight="false" outlineLevel="0" collapsed="false">
      <c r="A1145" s="34" t="s">
        <v>4547</v>
      </c>
      <c r="B1145" s="34" t="s">
        <v>5018</v>
      </c>
      <c r="C1145" s="34" t="s">
        <v>5019</v>
      </c>
      <c r="D1145" s="34" t="s">
        <v>5019</v>
      </c>
      <c r="F1145" s="34" t="s">
        <v>4117</v>
      </c>
    </row>
    <row r="1146" customFormat="false" ht="15.75" hidden="false" customHeight="false" outlineLevel="0" collapsed="false">
      <c r="A1146" s="34" t="s">
        <v>4547</v>
      </c>
      <c r="B1146" s="34" t="s">
        <v>5020</v>
      </c>
      <c r="C1146" s="34" t="s">
        <v>5021</v>
      </c>
      <c r="D1146" s="34" t="s">
        <v>5021</v>
      </c>
      <c r="F1146" s="34" t="s">
        <v>4119</v>
      </c>
    </row>
    <row r="1147" customFormat="false" ht="15.75" hidden="false" customHeight="false" outlineLevel="0" collapsed="false">
      <c r="A1147" s="34" t="s">
        <v>4547</v>
      </c>
      <c r="B1147" s="34" t="s">
        <v>5022</v>
      </c>
      <c r="C1147" s="34" t="s">
        <v>5023</v>
      </c>
      <c r="D1147" s="34" t="s">
        <v>5023</v>
      </c>
      <c r="F1147" s="34" t="s">
        <v>4119</v>
      </c>
    </row>
    <row r="1148" customFormat="false" ht="15.75" hidden="false" customHeight="false" outlineLevel="0" collapsed="false">
      <c r="A1148" s="34" t="s">
        <v>4547</v>
      </c>
      <c r="B1148" s="34" t="s">
        <v>5024</v>
      </c>
      <c r="C1148" s="34" t="s">
        <v>5025</v>
      </c>
      <c r="D1148" s="34" t="s">
        <v>5025</v>
      </c>
      <c r="F1148" s="34" t="s">
        <v>4119</v>
      </c>
    </row>
    <row r="1149" customFormat="false" ht="15.75" hidden="false" customHeight="false" outlineLevel="0" collapsed="false">
      <c r="A1149" s="34" t="s">
        <v>4547</v>
      </c>
      <c r="B1149" s="34" t="s">
        <v>5026</v>
      </c>
      <c r="C1149" s="34" t="s">
        <v>5027</v>
      </c>
      <c r="D1149" s="34" t="s">
        <v>5027</v>
      </c>
      <c r="F1149" s="34" t="s">
        <v>4119</v>
      </c>
    </row>
    <row r="1150" customFormat="false" ht="15.75" hidden="false" customHeight="false" outlineLevel="0" collapsed="false">
      <c r="A1150" s="34" t="s">
        <v>4547</v>
      </c>
      <c r="B1150" s="34" t="s">
        <v>5028</v>
      </c>
      <c r="C1150" s="34" t="s">
        <v>5029</v>
      </c>
      <c r="D1150" s="34" t="s">
        <v>5029</v>
      </c>
      <c r="F1150" s="34" t="s">
        <v>4119</v>
      </c>
    </row>
    <row r="1151" customFormat="false" ht="15.75" hidden="false" customHeight="false" outlineLevel="0" collapsed="false">
      <c r="A1151" s="34" t="s">
        <v>4547</v>
      </c>
      <c r="B1151" s="34" t="s">
        <v>5030</v>
      </c>
      <c r="C1151" s="34" t="s">
        <v>5031</v>
      </c>
      <c r="D1151" s="34" t="s">
        <v>5031</v>
      </c>
      <c r="F1151" s="34" t="s">
        <v>4119</v>
      </c>
    </row>
    <row r="1152" customFormat="false" ht="15.75" hidden="false" customHeight="false" outlineLevel="0" collapsed="false">
      <c r="A1152" s="34" t="s">
        <v>4547</v>
      </c>
      <c r="B1152" s="34" t="s">
        <v>5032</v>
      </c>
      <c r="C1152" s="34" t="s">
        <v>5033</v>
      </c>
      <c r="D1152" s="34" t="s">
        <v>5033</v>
      </c>
      <c r="F1152" s="34" t="s">
        <v>4119</v>
      </c>
    </row>
    <row r="1153" customFormat="false" ht="15.75" hidden="false" customHeight="false" outlineLevel="0" collapsed="false">
      <c r="A1153" s="34" t="s">
        <v>4547</v>
      </c>
      <c r="B1153" s="34" t="s">
        <v>5034</v>
      </c>
      <c r="C1153" s="34" t="s">
        <v>5035</v>
      </c>
      <c r="D1153" s="34" t="s">
        <v>5035</v>
      </c>
      <c r="F1153" s="34" t="s">
        <v>4121</v>
      </c>
    </row>
    <row r="1154" customFormat="false" ht="15.75" hidden="false" customHeight="false" outlineLevel="0" collapsed="false">
      <c r="A1154" s="34" t="s">
        <v>4547</v>
      </c>
      <c r="B1154" s="34" t="s">
        <v>5036</v>
      </c>
      <c r="C1154" s="34" t="s">
        <v>5037</v>
      </c>
      <c r="D1154" s="34" t="s">
        <v>5037</v>
      </c>
      <c r="F1154" s="34" t="s">
        <v>4121</v>
      </c>
    </row>
    <row r="1155" customFormat="false" ht="15.75" hidden="false" customHeight="false" outlineLevel="0" collapsed="false">
      <c r="A1155" s="34" t="s">
        <v>4547</v>
      </c>
      <c r="B1155" s="34" t="s">
        <v>5038</v>
      </c>
      <c r="C1155" s="34" t="s">
        <v>5039</v>
      </c>
      <c r="D1155" s="34" t="s">
        <v>5039</v>
      </c>
      <c r="F1155" s="34" t="s">
        <v>4121</v>
      </c>
    </row>
    <row r="1156" customFormat="false" ht="15.75" hidden="false" customHeight="false" outlineLevel="0" collapsed="false">
      <c r="A1156" s="34" t="s">
        <v>4547</v>
      </c>
      <c r="B1156" s="34" t="s">
        <v>5040</v>
      </c>
      <c r="C1156" s="34" t="s">
        <v>5041</v>
      </c>
      <c r="D1156" s="34" t="s">
        <v>5041</v>
      </c>
      <c r="F1156" s="34" t="s">
        <v>4121</v>
      </c>
    </row>
    <row r="1157" customFormat="false" ht="15.75" hidden="false" customHeight="false" outlineLevel="0" collapsed="false">
      <c r="A1157" s="34" t="s">
        <v>4547</v>
      </c>
      <c r="B1157" s="34" t="s">
        <v>5042</v>
      </c>
      <c r="C1157" s="34" t="s">
        <v>5043</v>
      </c>
      <c r="D1157" s="34" t="s">
        <v>5043</v>
      </c>
      <c r="F1157" s="34" t="s">
        <v>4121</v>
      </c>
    </row>
    <row r="1158" customFormat="false" ht="15.75" hidden="false" customHeight="false" outlineLevel="0" collapsed="false">
      <c r="A1158" s="34" t="s">
        <v>4547</v>
      </c>
      <c r="B1158" s="34" t="s">
        <v>5044</v>
      </c>
      <c r="C1158" s="34" t="s">
        <v>4122</v>
      </c>
      <c r="D1158" s="34" t="s">
        <v>4122</v>
      </c>
      <c r="F1158" s="34" t="s">
        <v>4121</v>
      </c>
    </row>
    <row r="1159" customFormat="false" ht="15.75" hidden="false" customHeight="false" outlineLevel="0" collapsed="false">
      <c r="A1159" s="34" t="s">
        <v>4547</v>
      </c>
      <c r="B1159" s="34" t="s">
        <v>5045</v>
      </c>
      <c r="C1159" s="34" t="s">
        <v>5046</v>
      </c>
      <c r="D1159" s="34" t="s">
        <v>5046</v>
      </c>
      <c r="F1159" s="34" t="s">
        <v>4121</v>
      </c>
    </row>
    <row r="1160" customFormat="false" ht="15.75" hidden="false" customHeight="false" outlineLevel="0" collapsed="false">
      <c r="A1160" s="34" t="s">
        <v>4547</v>
      </c>
      <c r="B1160" s="34" t="s">
        <v>5047</v>
      </c>
      <c r="C1160" s="34" t="s">
        <v>5048</v>
      </c>
      <c r="D1160" s="34" t="s">
        <v>5048</v>
      </c>
      <c r="F1160" s="34" t="s">
        <v>4121</v>
      </c>
    </row>
    <row r="1161" customFormat="false" ht="15.75" hidden="false" customHeight="false" outlineLevel="0" collapsed="false">
      <c r="A1161" s="34" t="s">
        <v>4547</v>
      </c>
      <c r="B1161" s="34" t="s">
        <v>5049</v>
      </c>
      <c r="C1161" s="34" t="s">
        <v>5050</v>
      </c>
      <c r="D1161" s="34" t="s">
        <v>5050</v>
      </c>
      <c r="F1161" s="34" t="s">
        <v>4121</v>
      </c>
    </row>
    <row r="1162" customFormat="false" ht="15.75" hidden="false" customHeight="false" outlineLevel="0" collapsed="false">
      <c r="A1162" s="34" t="s">
        <v>4547</v>
      </c>
      <c r="B1162" s="34" t="s">
        <v>5051</v>
      </c>
      <c r="C1162" s="34" t="s">
        <v>5052</v>
      </c>
      <c r="D1162" s="34" t="s">
        <v>5052</v>
      </c>
      <c r="F1162" s="34" t="s">
        <v>4121</v>
      </c>
    </row>
    <row r="1163" customFormat="false" ht="15.75" hidden="false" customHeight="false" outlineLevel="0" collapsed="false">
      <c r="A1163" s="34" t="s">
        <v>4547</v>
      </c>
      <c r="B1163" s="34" t="s">
        <v>5053</v>
      </c>
      <c r="C1163" s="34" t="s">
        <v>5054</v>
      </c>
      <c r="D1163" s="34" t="s">
        <v>5054</v>
      </c>
      <c r="F1163" s="34" t="s">
        <v>4121</v>
      </c>
    </row>
    <row r="1164" customFormat="false" ht="15.75" hidden="false" customHeight="false" outlineLevel="0" collapsed="false">
      <c r="A1164" s="34" t="s">
        <v>4547</v>
      </c>
      <c r="B1164" s="34" t="s">
        <v>5055</v>
      </c>
      <c r="C1164" s="34" t="s">
        <v>5056</v>
      </c>
      <c r="D1164" s="34" t="s">
        <v>5056</v>
      </c>
      <c r="F1164" s="34" t="s">
        <v>4121</v>
      </c>
    </row>
    <row r="1165" customFormat="false" ht="15.75" hidden="false" customHeight="false" outlineLevel="0" collapsed="false">
      <c r="A1165" s="34" t="s">
        <v>4547</v>
      </c>
      <c r="B1165" s="34" t="s">
        <v>5057</v>
      </c>
      <c r="C1165" s="34" t="s">
        <v>5058</v>
      </c>
      <c r="D1165" s="34" t="s">
        <v>5058</v>
      </c>
      <c r="F1165" s="34" t="s">
        <v>4121</v>
      </c>
    </row>
    <row r="1166" customFormat="false" ht="15.75" hidden="false" customHeight="false" outlineLevel="0" collapsed="false">
      <c r="A1166" s="34" t="s">
        <v>4547</v>
      </c>
      <c r="B1166" s="34" t="s">
        <v>5059</v>
      </c>
      <c r="C1166" s="34" t="s">
        <v>5060</v>
      </c>
      <c r="D1166" s="34" t="s">
        <v>5060</v>
      </c>
      <c r="F1166" s="34" t="s">
        <v>4121</v>
      </c>
    </row>
    <row r="1167" customFormat="false" ht="15.75" hidden="false" customHeight="false" outlineLevel="0" collapsed="false">
      <c r="A1167" s="34" t="s">
        <v>4547</v>
      </c>
      <c r="B1167" s="34" t="s">
        <v>5061</v>
      </c>
      <c r="C1167" s="34" t="s">
        <v>5062</v>
      </c>
      <c r="D1167" s="34" t="s">
        <v>5062</v>
      </c>
      <c r="F1167" s="34" t="s">
        <v>4121</v>
      </c>
    </row>
    <row r="1168" customFormat="false" ht="15.75" hidden="false" customHeight="false" outlineLevel="0" collapsed="false">
      <c r="A1168" s="34" t="s">
        <v>4547</v>
      </c>
      <c r="B1168" s="34" t="s">
        <v>5063</v>
      </c>
      <c r="C1168" s="34" t="s">
        <v>5064</v>
      </c>
      <c r="D1168" s="34" t="s">
        <v>5064</v>
      </c>
      <c r="F1168" s="34" t="s">
        <v>4121</v>
      </c>
    </row>
    <row r="1169" customFormat="false" ht="15.75" hidden="false" customHeight="false" outlineLevel="0" collapsed="false">
      <c r="A1169" s="34" t="s">
        <v>4547</v>
      </c>
      <c r="B1169" s="34" t="s">
        <v>5065</v>
      </c>
      <c r="C1169" s="34" t="s">
        <v>4124</v>
      </c>
      <c r="D1169" s="34" t="s">
        <v>4124</v>
      </c>
      <c r="F1169" s="34" t="s">
        <v>4123</v>
      </c>
    </row>
    <row r="1170" customFormat="false" ht="15.75" hidden="false" customHeight="false" outlineLevel="0" collapsed="false">
      <c r="A1170" s="34" t="s">
        <v>4547</v>
      </c>
      <c r="B1170" s="34" t="s">
        <v>5066</v>
      </c>
      <c r="C1170" s="34" t="s">
        <v>5067</v>
      </c>
      <c r="D1170" s="34" t="s">
        <v>5067</v>
      </c>
      <c r="F1170" s="34" t="s">
        <v>4123</v>
      </c>
    </row>
    <row r="1171" customFormat="false" ht="15.75" hidden="false" customHeight="false" outlineLevel="0" collapsed="false">
      <c r="A1171" s="34" t="s">
        <v>4547</v>
      </c>
      <c r="B1171" s="34" t="s">
        <v>5068</v>
      </c>
      <c r="C1171" s="34" t="s">
        <v>5069</v>
      </c>
      <c r="D1171" s="34" t="s">
        <v>5069</v>
      </c>
      <c r="F1171" s="34" t="s">
        <v>4123</v>
      </c>
    </row>
    <row r="1172" customFormat="false" ht="15.75" hidden="false" customHeight="false" outlineLevel="0" collapsed="false">
      <c r="A1172" s="34" t="s">
        <v>4547</v>
      </c>
      <c r="B1172" s="34" t="s">
        <v>5070</v>
      </c>
      <c r="C1172" s="34" t="s">
        <v>5071</v>
      </c>
      <c r="D1172" s="34" t="s">
        <v>5071</v>
      </c>
      <c r="F1172" s="34" t="s">
        <v>4123</v>
      </c>
    </row>
    <row r="1173" customFormat="false" ht="15.75" hidden="false" customHeight="false" outlineLevel="0" collapsed="false">
      <c r="A1173" s="34" t="s">
        <v>4547</v>
      </c>
      <c r="B1173" s="34" t="s">
        <v>5072</v>
      </c>
      <c r="C1173" s="34" t="s">
        <v>5073</v>
      </c>
      <c r="D1173" s="34" t="s">
        <v>5073</v>
      </c>
      <c r="F1173" s="34" t="s">
        <v>4123</v>
      </c>
    </row>
    <row r="1174" customFormat="false" ht="15.75" hidden="false" customHeight="false" outlineLevel="0" collapsed="false">
      <c r="A1174" s="34" t="s">
        <v>4547</v>
      </c>
      <c r="B1174" s="34" t="s">
        <v>5074</v>
      </c>
      <c r="C1174" s="34" t="s">
        <v>5075</v>
      </c>
      <c r="D1174" s="34" t="s">
        <v>5075</v>
      </c>
      <c r="F1174" s="34" t="s">
        <v>4123</v>
      </c>
    </row>
    <row r="1175" customFormat="false" ht="15.75" hidden="false" customHeight="false" outlineLevel="0" collapsed="false">
      <c r="A1175" s="34" t="s">
        <v>4547</v>
      </c>
      <c r="B1175" s="34" t="s">
        <v>5076</v>
      </c>
      <c r="C1175" s="34" t="s">
        <v>5077</v>
      </c>
      <c r="D1175" s="34" t="s">
        <v>5077</v>
      </c>
      <c r="F1175" s="34" t="s">
        <v>4123</v>
      </c>
    </row>
    <row r="1176" customFormat="false" ht="15.75" hidden="false" customHeight="false" outlineLevel="0" collapsed="false">
      <c r="A1176" s="34" t="s">
        <v>4547</v>
      </c>
      <c r="B1176" s="34" t="s">
        <v>5078</v>
      </c>
      <c r="C1176" s="34" t="s">
        <v>5079</v>
      </c>
      <c r="D1176" s="34" t="s">
        <v>5079</v>
      </c>
      <c r="F1176" s="34" t="s">
        <v>4125</v>
      </c>
    </row>
    <row r="1177" customFormat="false" ht="15.75" hidden="false" customHeight="false" outlineLevel="0" collapsed="false">
      <c r="A1177" s="34" t="s">
        <v>4547</v>
      </c>
      <c r="B1177" s="34" t="s">
        <v>5080</v>
      </c>
      <c r="C1177" s="34" t="s">
        <v>5081</v>
      </c>
      <c r="D1177" s="34" t="s">
        <v>5081</v>
      </c>
      <c r="F1177" s="34" t="s">
        <v>4125</v>
      </c>
    </row>
    <row r="1178" customFormat="false" ht="15.75" hidden="false" customHeight="false" outlineLevel="0" collapsed="false">
      <c r="A1178" s="34" t="s">
        <v>4547</v>
      </c>
      <c r="B1178" s="34" t="s">
        <v>5082</v>
      </c>
      <c r="C1178" s="34" t="s">
        <v>5083</v>
      </c>
      <c r="D1178" s="34" t="s">
        <v>5083</v>
      </c>
      <c r="F1178" s="34" t="s">
        <v>4125</v>
      </c>
    </row>
    <row r="1179" customFormat="false" ht="15.75" hidden="false" customHeight="false" outlineLevel="0" collapsed="false">
      <c r="A1179" s="34" t="s">
        <v>4547</v>
      </c>
      <c r="B1179" s="34" t="s">
        <v>5084</v>
      </c>
      <c r="C1179" s="34" t="s">
        <v>5085</v>
      </c>
      <c r="D1179" s="34" t="s">
        <v>5085</v>
      </c>
      <c r="F1179" s="34" t="s">
        <v>4125</v>
      </c>
    </row>
    <row r="1180" customFormat="false" ht="15.75" hidden="false" customHeight="false" outlineLevel="0" collapsed="false">
      <c r="A1180" s="34" t="s">
        <v>4547</v>
      </c>
      <c r="B1180" s="34" t="s">
        <v>5086</v>
      </c>
      <c r="C1180" s="34" t="s">
        <v>5087</v>
      </c>
      <c r="D1180" s="34" t="s">
        <v>5087</v>
      </c>
      <c r="F1180" s="34" t="s">
        <v>4125</v>
      </c>
    </row>
    <row r="1181" customFormat="false" ht="15.75" hidden="false" customHeight="false" outlineLevel="0" collapsed="false">
      <c r="A1181" s="34" t="s">
        <v>4547</v>
      </c>
      <c r="B1181" s="34" t="s">
        <v>5088</v>
      </c>
      <c r="C1181" s="34" t="s">
        <v>5089</v>
      </c>
      <c r="D1181" s="34" t="s">
        <v>5089</v>
      </c>
      <c r="F1181" s="34" t="s">
        <v>4125</v>
      </c>
    </row>
    <row r="1182" customFormat="false" ht="15.75" hidden="false" customHeight="false" outlineLevel="0" collapsed="false">
      <c r="A1182" s="34" t="s">
        <v>4547</v>
      </c>
      <c r="B1182" s="34" t="s">
        <v>5090</v>
      </c>
      <c r="C1182" s="34" t="s">
        <v>5091</v>
      </c>
      <c r="D1182" s="34" t="s">
        <v>5091</v>
      </c>
      <c r="F1182" s="34" t="s">
        <v>4125</v>
      </c>
    </row>
    <row r="1183" customFormat="false" ht="15.75" hidden="false" customHeight="false" outlineLevel="0" collapsed="false">
      <c r="A1183" s="34" t="s">
        <v>4547</v>
      </c>
      <c r="B1183" s="34" t="s">
        <v>5092</v>
      </c>
      <c r="C1183" s="34" t="s">
        <v>5093</v>
      </c>
      <c r="D1183" s="34" t="s">
        <v>5093</v>
      </c>
      <c r="F1183" s="34" t="s">
        <v>4125</v>
      </c>
    </row>
    <row r="1184" customFormat="false" ht="15.75" hidden="false" customHeight="false" outlineLevel="0" collapsed="false">
      <c r="A1184" s="34" t="s">
        <v>4547</v>
      </c>
      <c r="B1184" s="34" t="s">
        <v>5094</v>
      </c>
      <c r="C1184" s="34" t="s">
        <v>5095</v>
      </c>
      <c r="D1184" s="34" t="s">
        <v>5095</v>
      </c>
      <c r="F1184" s="34" t="s">
        <v>4125</v>
      </c>
    </row>
    <row r="1185" customFormat="false" ht="15.75" hidden="false" customHeight="false" outlineLevel="0" collapsed="false">
      <c r="A1185" s="34" t="s">
        <v>4547</v>
      </c>
      <c r="B1185" s="34" t="s">
        <v>5096</v>
      </c>
      <c r="C1185" s="34" t="s">
        <v>5097</v>
      </c>
      <c r="D1185" s="34" t="s">
        <v>5097</v>
      </c>
      <c r="F1185" s="34" t="s">
        <v>4125</v>
      </c>
    </row>
    <row r="1186" customFormat="false" ht="15.75" hidden="false" customHeight="false" outlineLevel="0" collapsed="false">
      <c r="A1186" s="34" t="s">
        <v>4547</v>
      </c>
      <c r="B1186" s="34" t="s">
        <v>5098</v>
      </c>
      <c r="C1186" s="34" t="s">
        <v>5099</v>
      </c>
      <c r="D1186" s="34" t="s">
        <v>5099</v>
      </c>
      <c r="F1186" s="34" t="s">
        <v>4127</v>
      </c>
    </row>
    <row r="1187" customFormat="false" ht="15.75" hidden="false" customHeight="false" outlineLevel="0" collapsed="false">
      <c r="A1187" s="34" t="s">
        <v>4547</v>
      </c>
      <c r="B1187" s="34" t="s">
        <v>5100</v>
      </c>
      <c r="C1187" s="34" t="s">
        <v>5101</v>
      </c>
      <c r="D1187" s="34" t="s">
        <v>5101</v>
      </c>
      <c r="F1187" s="34" t="s">
        <v>4127</v>
      </c>
    </row>
    <row r="1188" customFormat="false" ht="15.75" hidden="false" customHeight="false" outlineLevel="0" collapsed="false">
      <c r="A1188" s="34" t="s">
        <v>4547</v>
      </c>
      <c r="B1188" s="34" t="s">
        <v>5102</v>
      </c>
      <c r="C1188" s="34" t="s">
        <v>5103</v>
      </c>
      <c r="D1188" s="34" t="s">
        <v>5103</v>
      </c>
      <c r="F1188" s="34" t="s">
        <v>4127</v>
      </c>
    </row>
    <row r="1189" customFormat="false" ht="15.75" hidden="false" customHeight="false" outlineLevel="0" collapsed="false">
      <c r="A1189" s="34" t="s">
        <v>4547</v>
      </c>
      <c r="B1189" s="34" t="s">
        <v>5104</v>
      </c>
      <c r="C1189" s="34" t="s">
        <v>5105</v>
      </c>
      <c r="D1189" s="34" t="s">
        <v>5105</v>
      </c>
      <c r="F1189" s="34" t="s">
        <v>4127</v>
      </c>
    </row>
    <row r="1190" customFormat="false" ht="15.75" hidden="false" customHeight="false" outlineLevel="0" collapsed="false">
      <c r="A1190" s="34" t="s">
        <v>4547</v>
      </c>
      <c r="B1190" s="34" t="s">
        <v>5106</v>
      </c>
      <c r="C1190" s="34" t="s">
        <v>5107</v>
      </c>
      <c r="D1190" s="34" t="s">
        <v>5107</v>
      </c>
      <c r="F1190" s="34" t="s">
        <v>4127</v>
      </c>
    </row>
    <row r="1191" customFormat="false" ht="15.75" hidden="false" customHeight="false" outlineLevel="0" collapsed="false">
      <c r="A1191" s="34" t="s">
        <v>4547</v>
      </c>
      <c r="B1191" s="34" t="s">
        <v>5108</v>
      </c>
      <c r="C1191" s="34" t="s">
        <v>5109</v>
      </c>
      <c r="D1191" s="34" t="s">
        <v>5109</v>
      </c>
      <c r="F1191" s="34" t="s">
        <v>4127</v>
      </c>
    </row>
    <row r="1192" customFormat="false" ht="15.75" hidden="false" customHeight="false" outlineLevel="0" collapsed="false">
      <c r="A1192" s="34" t="s">
        <v>4547</v>
      </c>
      <c r="B1192" s="34" t="s">
        <v>5110</v>
      </c>
      <c r="C1192" s="34" t="s">
        <v>5111</v>
      </c>
      <c r="D1192" s="34" t="s">
        <v>5111</v>
      </c>
      <c r="F1192" s="34" t="s">
        <v>4127</v>
      </c>
    </row>
    <row r="1193" customFormat="false" ht="15.75" hidden="false" customHeight="false" outlineLevel="0" collapsed="false">
      <c r="A1193" s="34" t="s">
        <v>4547</v>
      </c>
      <c r="B1193" s="34" t="s">
        <v>5112</v>
      </c>
      <c r="C1193" s="34" t="s">
        <v>5113</v>
      </c>
      <c r="D1193" s="34" t="s">
        <v>5113</v>
      </c>
      <c r="F1193" s="34" t="s">
        <v>4127</v>
      </c>
    </row>
    <row r="1194" customFormat="false" ht="15.75" hidden="false" customHeight="false" outlineLevel="0" collapsed="false">
      <c r="A1194" s="34" t="s">
        <v>4547</v>
      </c>
      <c r="B1194" s="34" t="s">
        <v>5114</v>
      </c>
      <c r="C1194" s="34" t="s">
        <v>5115</v>
      </c>
      <c r="D1194" s="34" t="s">
        <v>5115</v>
      </c>
      <c r="F1194" s="34" t="s">
        <v>4127</v>
      </c>
    </row>
    <row r="1195" customFormat="false" ht="15.75" hidden="false" customHeight="false" outlineLevel="0" collapsed="false">
      <c r="A1195" s="34" t="s">
        <v>4547</v>
      </c>
      <c r="B1195" s="34" t="s">
        <v>5116</v>
      </c>
      <c r="C1195" s="34" t="s">
        <v>5117</v>
      </c>
      <c r="D1195" s="34" t="s">
        <v>5117</v>
      </c>
      <c r="F1195" s="34" t="s">
        <v>4129</v>
      </c>
    </row>
    <row r="1196" customFormat="false" ht="15.75" hidden="false" customHeight="false" outlineLevel="0" collapsed="false">
      <c r="A1196" s="34" t="s">
        <v>4547</v>
      </c>
      <c r="B1196" s="34" t="s">
        <v>5118</v>
      </c>
      <c r="C1196" s="34" t="s">
        <v>5119</v>
      </c>
      <c r="D1196" s="34" t="s">
        <v>5119</v>
      </c>
      <c r="F1196" s="34" t="s">
        <v>4129</v>
      </c>
    </row>
    <row r="1197" customFormat="false" ht="15.75" hidden="false" customHeight="false" outlineLevel="0" collapsed="false">
      <c r="A1197" s="34" t="s">
        <v>4547</v>
      </c>
      <c r="B1197" s="34" t="s">
        <v>5120</v>
      </c>
      <c r="C1197" s="34" t="s">
        <v>5121</v>
      </c>
      <c r="D1197" s="34" t="s">
        <v>5121</v>
      </c>
      <c r="F1197" s="34" t="s">
        <v>4129</v>
      </c>
    </row>
    <row r="1198" customFormat="false" ht="15.75" hidden="false" customHeight="false" outlineLevel="0" collapsed="false">
      <c r="A1198" s="34" t="s">
        <v>4547</v>
      </c>
      <c r="B1198" s="34" t="s">
        <v>5122</v>
      </c>
      <c r="C1198" s="34" t="s">
        <v>5123</v>
      </c>
      <c r="D1198" s="34" t="s">
        <v>5123</v>
      </c>
      <c r="F1198" s="34" t="s">
        <v>4129</v>
      </c>
    </row>
    <row r="1199" customFormat="false" ht="15.75" hidden="false" customHeight="false" outlineLevel="0" collapsed="false">
      <c r="A1199" s="34" t="s">
        <v>4547</v>
      </c>
      <c r="B1199" s="34" t="s">
        <v>5124</v>
      </c>
      <c r="C1199" s="34" t="s">
        <v>5125</v>
      </c>
      <c r="D1199" s="34" t="s">
        <v>5125</v>
      </c>
      <c r="F1199" s="34" t="s">
        <v>4129</v>
      </c>
    </row>
    <row r="1200" customFormat="false" ht="15.75" hidden="false" customHeight="false" outlineLevel="0" collapsed="false">
      <c r="A1200" s="34" t="s">
        <v>4547</v>
      </c>
      <c r="B1200" s="34" t="s">
        <v>5126</v>
      </c>
      <c r="C1200" s="34" t="s">
        <v>5127</v>
      </c>
      <c r="D1200" s="34" t="s">
        <v>5127</v>
      </c>
      <c r="F1200" s="34" t="s">
        <v>4129</v>
      </c>
    </row>
    <row r="1201" customFormat="false" ht="15.75" hidden="false" customHeight="false" outlineLevel="0" collapsed="false">
      <c r="A1201" s="34" t="s">
        <v>4547</v>
      </c>
      <c r="B1201" s="34" t="s">
        <v>5128</v>
      </c>
      <c r="C1201" s="34" t="s">
        <v>5129</v>
      </c>
      <c r="D1201" s="34" t="s">
        <v>5129</v>
      </c>
      <c r="F1201" s="34" t="s">
        <v>4129</v>
      </c>
    </row>
    <row r="1202" customFormat="false" ht="15.75" hidden="false" customHeight="false" outlineLevel="0" collapsed="false">
      <c r="A1202" s="34" t="s">
        <v>4547</v>
      </c>
      <c r="B1202" s="34" t="s">
        <v>5130</v>
      </c>
      <c r="C1202" s="34" t="s">
        <v>5131</v>
      </c>
      <c r="D1202" s="34" t="s">
        <v>5131</v>
      </c>
      <c r="F1202" s="34" t="s">
        <v>4131</v>
      </c>
    </row>
    <row r="1203" customFormat="false" ht="15.75" hidden="false" customHeight="false" outlineLevel="0" collapsed="false">
      <c r="A1203" s="34" t="s">
        <v>4547</v>
      </c>
      <c r="B1203" s="34" t="s">
        <v>5132</v>
      </c>
      <c r="C1203" s="34" t="s">
        <v>5133</v>
      </c>
      <c r="D1203" s="34" t="s">
        <v>5133</v>
      </c>
      <c r="F1203" s="34" t="s">
        <v>4131</v>
      </c>
    </row>
    <row r="1204" customFormat="false" ht="15.75" hidden="false" customHeight="false" outlineLevel="0" collapsed="false">
      <c r="A1204" s="34" t="s">
        <v>4547</v>
      </c>
      <c r="B1204" s="34" t="s">
        <v>5134</v>
      </c>
      <c r="C1204" s="34" t="s">
        <v>5135</v>
      </c>
      <c r="D1204" s="34" t="s">
        <v>5135</v>
      </c>
      <c r="F1204" s="34" t="s">
        <v>4131</v>
      </c>
    </row>
    <row r="1205" customFormat="false" ht="15.75" hidden="false" customHeight="false" outlineLevel="0" collapsed="false">
      <c r="A1205" s="34" t="s">
        <v>4547</v>
      </c>
      <c r="B1205" s="34" t="s">
        <v>5136</v>
      </c>
      <c r="C1205" s="34" t="s">
        <v>5137</v>
      </c>
      <c r="D1205" s="34" t="s">
        <v>5137</v>
      </c>
      <c r="F1205" s="34" t="s">
        <v>4131</v>
      </c>
    </row>
    <row r="1206" customFormat="false" ht="15.75" hidden="false" customHeight="false" outlineLevel="0" collapsed="false">
      <c r="A1206" s="34" t="s">
        <v>4547</v>
      </c>
      <c r="B1206" s="34" t="s">
        <v>5138</v>
      </c>
      <c r="C1206" s="34" t="s">
        <v>5139</v>
      </c>
      <c r="D1206" s="34" t="s">
        <v>5139</v>
      </c>
      <c r="F1206" s="34" t="s">
        <v>4131</v>
      </c>
    </row>
    <row r="1207" customFormat="false" ht="15.75" hidden="false" customHeight="false" outlineLevel="0" collapsed="false">
      <c r="A1207" s="34" t="s">
        <v>4547</v>
      </c>
      <c r="B1207" s="34" t="s">
        <v>5140</v>
      </c>
      <c r="C1207" s="34" t="s">
        <v>5141</v>
      </c>
      <c r="D1207" s="34" t="s">
        <v>5141</v>
      </c>
      <c r="F1207" s="34" t="s">
        <v>4131</v>
      </c>
    </row>
    <row r="1208" customFormat="false" ht="15.75" hidden="false" customHeight="false" outlineLevel="0" collapsed="false">
      <c r="A1208" s="34" t="s">
        <v>4547</v>
      </c>
      <c r="B1208" s="34" t="s">
        <v>5142</v>
      </c>
      <c r="C1208" s="34" t="s">
        <v>5143</v>
      </c>
      <c r="D1208" s="34" t="s">
        <v>5143</v>
      </c>
      <c r="F1208" s="34" t="s">
        <v>4131</v>
      </c>
    </row>
    <row r="1209" customFormat="false" ht="15.75" hidden="false" customHeight="false" outlineLevel="0" collapsed="false">
      <c r="A1209" s="34" t="s">
        <v>4547</v>
      </c>
      <c r="B1209" s="34" t="s">
        <v>5144</v>
      </c>
      <c r="C1209" s="34" t="s">
        <v>5145</v>
      </c>
      <c r="D1209" s="34" t="s">
        <v>5145</v>
      </c>
      <c r="F1209" s="34" t="s">
        <v>4131</v>
      </c>
    </row>
    <row r="1210" customFormat="false" ht="15.75" hidden="false" customHeight="false" outlineLevel="0" collapsed="false">
      <c r="A1210" s="34" t="s">
        <v>4547</v>
      </c>
      <c r="B1210" s="34" t="s">
        <v>5146</v>
      </c>
      <c r="C1210" s="34" t="s">
        <v>5147</v>
      </c>
      <c r="D1210" s="34" t="s">
        <v>5147</v>
      </c>
      <c r="F1210" s="34" t="s">
        <v>4131</v>
      </c>
    </row>
    <row r="1211" customFormat="false" ht="15.75" hidden="false" customHeight="false" outlineLevel="0" collapsed="false">
      <c r="A1211" s="34" t="s">
        <v>4547</v>
      </c>
      <c r="B1211" s="34" t="s">
        <v>5148</v>
      </c>
      <c r="C1211" s="34" t="s">
        <v>5149</v>
      </c>
      <c r="D1211" s="34" t="s">
        <v>5149</v>
      </c>
      <c r="F1211" s="34" t="s">
        <v>4131</v>
      </c>
    </row>
    <row r="1212" customFormat="false" ht="15.75" hidden="false" customHeight="false" outlineLevel="0" collapsed="false">
      <c r="A1212" s="34" t="s">
        <v>4547</v>
      </c>
      <c r="B1212" s="34" t="s">
        <v>5150</v>
      </c>
      <c r="C1212" s="34" t="s">
        <v>5151</v>
      </c>
      <c r="D1212" s="34" t="s">
        <v>5151</v>
      </c>
      <c r="F1212" s="34" t="s">
        <v>4131</v>
      </c>
    </row>
    <row r="1213" customFormat="false" ht="15.75" hidden="false" customHeight="false" outlineLevel="0" collapsed="false">
      <c r="A1213" s="34" t="s">
        <v>4547</v>
      </c>
      <c r="B1213" s="34" t="s">
        <v>5152</v>
      </c>
      <c r="C1213" s="34" t="s">
        <v>4134</v>
      </c>
      <c r="D1213" s="34" t="s">
        <v>4134</v>
      </c>
      <c r="F1213" s="34" t="s">
        <v>4133</v>
      </c>
    </row>
    <row r="1214" customFormat="false" ht="15.75" hidden="false" customHeight="false" outlineLevel="0" collapsed="false">
      <c r="A1214" s="34" t="s">
        <v>4547</v>
      </c>
      <c r="B1214" s="34" t="s">
        <v>5153</v>
      </c>
      <c r="C1214" s="34" t="s">
        <v>5139</v>
      </c>
      <c r="D1214" s="34" t="s">
        <v>5139</v>
      </c>
      <c r="F1214" s="34" t="s">
        <v>4133</v>
      </c>
    </row>
    <row r="1215" customFormat="false" ht="15.75" hidden="false" customHeight="false" outlineLevel="0" collapsed="false">
      <c r="A1215" s="34" t="s">
        <v>4547</v>
      </c>
      <c r="B1215" s="34" t="s">
        <v>5154</v>
      </c>
      <c r="C1215" s="34" t="s">
        <v>5155</v>
      </c>
      <c r="D1215" s="34" t="s">
        <v>5155</v>
      </c>
      <c r="F1215" s="34" t="s">
        <v>4133</v>
      </c>
    </row>
    <row r="1216" customFormat="false" ht="15.75" hidden="false" customHeight="false" outlineLevel="0" collapsed="false">
      <c r="A1216" s="34" t="s">
        <v>4547</v>
      </c>
      <c r="B1216" s="34" t="s">
        <v>5156</v>
      </c>
      <c r="C1216" s="34" t="s">
        <v>5157</v>
      </c>
      <c r="D1216" s="34" t="s">
        <v>5157</v>
      </c>
      <c r="F1216" s="34" t="s">
        <v>4133</v>
      </c>
    </row>
    <row r="1217" customFormat="false" ht="15.75" hidden="false" customHeight="false" outlineLevel="0" collapsed="false">
      <c r="A1217" s="34" t="s">
        <v>4547</v>
      </c>
      <c r="B1217" s="34" t="s">
        <v>5158</v>
      </c>
      <c r="C1217" s="34" t="s">
        <v>5159</v>
      </c>
      <c r="D1217" s="34" t="s">
        <v>5159</v>
      </c>
      <c r="F1217" s="34" t="s">
        <v>4133</v>
      </c>
    </row>
    <row r="1218" customFormat="false" ht="15.75" hidden="false" customHeight="false" outlineLevel="0" collapsed="false">
      <c r="A1218" s="34" t="s">
        <v>4547</v>
      </c>
      <c r="B1218" s="34" t="s">
        <v>5160</v>
      </c>
      <c r="C1218" s="34" t="s">
        <v>5161</v>
      </c>
      <c r="D1218" s="34" t="s">
        <v>5161</v>
      </c>
      <c r="F1218" s="34" t="s">
        <v>4133</v>
      </c>
    </row>
    <row r="1219" customFormat="false" ht="15.75" hidden="false" customHeight="false" outlineLevel="0" collapsed="false">
      <c r="A1219" s="34" t="s">
        <v>4547</v>
      </c>
      <c r="B1219" s="34" t="s">
        <v>5162</v>
      </c>
      <c r="C1219" s="34" t="s">
        <v>5163</v>
      </c>
      <c r="D1219" s="34" t="s">
        <v>5163</v>
      </c>
      <c r="F1219" s="34" t="s">
        <v>4133</v>
      </c>
    </row>
    <row r="1220" customFormat="false" ht="15.75" hidden="false" customHeight="false" outlineLevel="0" collapsed="false">
      <c r="A1220" s="34" t="s">
        <v>4547</v>
      </c>
      <c r="B1220" s="34" t="s">
        <v>5164</v>
      </c>
      <c r="C1220" s="34" t="s">
        <v>5165</v>
      </c>
      <c r="D1220" s="34" t="s">
        <v>5165</v>
      </c>
      <c r="F1220" s="34" t="s">
        <v>4133</v>
      </c>
    </row>
    <row r="1221" customFormat="false" ht="15.75" hidden="false" customHeight="false" outlineLevel="0" collapsed="false">
      <c r="A1221" s="34" t="s">
        <v>4547</v>
      </c>
      <c r="B1221" s="34" t="s">
        <v>5166</v>
      </c>
      <c r="C1221" s="34" t="s">
        <v>5167</v>
      </c>
      <c r="D1221" s="34" t="s">
        <v>5167</v>
      </c>
      <c r="F1221" s="34" t="s">
        <v>4133</v>
      </c>
    </row>
    <row r="1222" customFormat="false" ht="15.75" hidden="false" customHeight="false" outlineLevel="0" collapsed="false">
      <c r="A1222" s="34" t="s">
        <v>4547</v>
      </c>
      <c r="B1222" s="34" t="s">
        <v>5168</v>
      </c>
      <c r="C1222" s="34" t="s">
        <v>5169</v>
      </c>
      <c r="D1222" s="34" t="s">
        <v>5169</v>
      </c>
      <c r="F1222" s="34" t="s">
        <v>4133</v>
      </c>
    </row>
    <row r="1223" customFormat="false" ht="15.75" hidden="false" customHeight="false" outlineLevel="0" collapsed="false">
      <c r="A1223" s="34" t="s">
        <v>4547</v>
      </c>
      <c r="B1223" s="34" t="s">
        <v>5170</v>
      </c>
      <c r="C1223" s="34" t="s">
        <v>5171</v>
      </c>
      <c r="D1223" s="34" t="s">
        <v>5171</v>
      </c>
      <c r="F1223" s="34" t="s">
        <v>4133</v>
      </c>
    </row>
    <row r="1224" customFormat="false" ht="15.75" hidden="false" customHeight="false" outlineLevel="0" collapsed="false">
      <c r="A1224" s="34" t="s">
        <v>4547</v>
      </c>
      <c r="B1224" s="34" t="s">
        <v>5172</v>
      </c>
      <c r="C1224" s="34" t="s">
        <v>5173</v>
      </c>
      <c r="D1224" s="34" t="s">
        <v>5173</v>
      </c>
      <c r="F1224" s="34" t="s">
        <v>4133</v>
      </c>
    </row>
    <row r="1225" customFormat="false" ht="15.75" hidden="false" customHeight="false" outlineLevel="0" collapsed="false">
      <c r="A1225" s="34" t="s">
        <v>4547</v>
      </c>
      <c r="B1225" s="34" t="s">
        <v>5174</v>
      </c>
      <c r="C1225" s="34" t="s">
        <v>5175</v>
      </c>
      <c r="D1225" s="34" t="s">
        <v>5175</v>
      </c>
      <c r="F1225" s="34" t="s">
        <v>4133</v>
      </c>
    </row>
    <row r="1226" customFormat="false" ht="15.75" hidden="false" customHeight="false" outlineLevel="0" collapsed="false">
      <c r="A1226" s="34" t="s">
        <v>4547</v>
      </c>
      <c r="B1226" s="34" t="s">
        <v>5176</v>
      </c>
      <c r="C1226" s="34" t="s">
        <v>5177</v>
      </c>
      <c r="D1226" s="34" t="s">
        <v>5177</v>
      </c>
      <c r="F1226" s="34" t="s">
        <v>4133</v>
      </c>
    </row>
    <row r="1227" customFormat="false" ht="15.75" hidden="false" customHeight="false" outlineLevel="0" collapsed="false">
      <c r="A1227" s="34" t="s">
        <v>4547</v>
      </c>
      <c r="B1227" s="34" t="s">
        <v>5178</v>
      </c>
      <c r="C1227" s="34" t="s">
        <v>5179</v>
      </c>
      <c r="D1227" s="34" t="s">
        <v>5179</v>
      </c>
      <c r="F1227" s="34" t="s">
        <v>4133</v>
      </c>
    </row>
    <row r="1228" customFormat="false" ht="15.75" hidden="false" customHeight="false" outlineLevel="0" collapsed="false">
      <c r="A1228" s="34" t="s">
        <v>4547</v>
      </c>
      <c r="B1228" s="34" t="s">
        <v>5180</v>
      </c>
      <c r="C1228" s="34" t="s">
        <v>5181</v>
      </c>
      <c r="D1228" s="34" t="s">
        <v>5181</v>
      </c>
      <c r="F1228" s="34" t="s">
        <v>4133</v>
      </c>
    </row>
    <row r="1229" customFormat="false" ht="15.75" hidden="false" customHeight="false" outlineLevel="0" collapsed="false">
      <c r="A1229" s="34" t="s">
        <v>4547</v>
      </c>
      <c r="B1229" s="34" t="s">
        <v>5182</v>
      </c>
      <c r="C1229" s="34" t="s">
        <v>5183</v>
      </c>
      <c r="D1229" s="34" t="s">
        <v>5183</v>
      </c>
      <c r="F1229" s="34" t="s">
        <v>4135</v>
      </c>
    </row>
    <row r="1230" customFormat="false" ht="15.75" hidden="false" customHeight="false" outlineLevel="0" collapsed="false">
      <c r="A1230" s="34" t="s">
        <v>4547</v>
      </c>
      <c r="B1230" s="34" t="s">
        <v>5184</v>
      </c>
      <c r="C1230" s="34" t="s">
        <v>5185</v>
      </c>
      <c r="D1230" s="34" t="s">
        <v>5185</v>
      </c>
      <c r="F1230" s="34" t="s">
        <v>4135</v>
      </c>
    </row>
    <row r="1231" customFormat="false" ht="15.75" hidden="false" customHeight="false" outlineLevel="0" collapsed="false">
      <c r="A1231" s="34" t="s">
        <v>4547</v>
      </c>
      <c r="B1231" s="34" t="s">
        <v>5186</v>
      </c>
      <c r="C1231" s="34" t="s">
        <v>5187</v>
      </c>
      <c r="D1231" s="34" t="s">
        <v>5187</v>
      </c>
      <c r="F1231" s="34" t="s">
        <v>4135</v>
      </c>
    </row>
    <row r="1232" customFormat="false" ht="15.75" hidden="false" customHeight="false" outlineLevel="0" collapsed="false">
      <c r="A1232" s="34" t="s">
        <v>4547</v>
      </c>
      <c r="B1232" s="34" t="s">
        <v>5188</v>
      </c>
      <c r="C1232" s="34" t="s">
        <v>5189</v>
      </c>
      <c r="D1232" s="34" t="s">
        <v>5189</v>
      </c>
      <c r="F1232" s="34" t="s">
        <v>4135</v>
      </c>
    </row>
    <row r="1233" customFormat="false" ht="15.75" hidden="false" customHeight="false" outlineLevel="0" collapsed="false">
      <c r="A1233" s="34" t="s">
        <v>4547</v>
      </c>
      <c r="B1233" s="34" t="s">
        <v>5190</v>
      </c>
      <c r="C1233" s="34" t="s">
        <v>5191</v>
      </c>
      <c r="D1233" s="34" t="s">
        <v>5191</v>
      </c>
      <c r="F1233" s="34" t="s">
        <v>4135</v>
      </c>
    </row>
    <row r="1234" customFormat="false" ht="15.75" hidden="false" customHeight="false" outlineLevel="0" collapsed="false">
      <c r="A1234" s="34" t="s">
        <v>4547</v>
      </c>
      <c r="B1234" s="34" t="s">
        <v>5192</v>
      </c>
      <c r="C1234" s="34" t="s">
        <v>5193</v>
      </c>
      <c r="D1234" s="34" t="s">
        <v>5193</v>
      </c>
      <c r="F1234" s="34" t="s">
        <v>4135</v>
      </c>
    </row>
    <row r="1235" customFormat="false" ht="15.75" hidden="false" customHeight="false" outlineLevel="0" collapsed="false">
      <c r="A1235" s="34" t="s">
        <v>4547</v>
      </c>
      <c r="B1235" s="34" t="s">
        <v>5194</v>
      </c>
      <c r="C1235" s="34" t="s">
        <v>5195</v>
      </c>
      <c r="D1235" s="34" t="s">
        <v>5195</v>
      </c>
      <c r="F1235" s="34" t="s">
        <v>4135</v>
      </c>
    </row>
    <row r="1236" customFormat="false" ht="15.75" hidden="false" customHeight="false" outlineLevel="0" collapsed="false">
      <c r="A1236" s="34" t="s">
        <v>4547</v>
      </c>
      <c r="B1236" s="34" t="s">
        <v>5196</v>
      </c>
      <c r="C1236" s="34" t="s">
        <v>4920</v>
      </c>
      <c r="D1236" s="34" t="s">
        <v>4920</v>
      </c>
      <c r="F1236" s="34" t="s">
        <v>4135</v>
      </c>
    </row>
    <row r="1237" customFormat="false" ht="15.75" hidden="false" customHeight="false" outlineLevel="0" collapsed="false">
      <c r="A1237" s="34" t="s">
        <v>4547</v>
      </c>
      <c r="B1237" s="34" t="s">
        <v>5197</v>
      </c>
      <c r="C1237" s="34" t="s">
        <v>5198</v>
      </c>
      <c r="D1237" s="34" t="s">
        <v>5198</v>
      </c>
      <c r="F1237" s="34" t="s">
        <v>4135</v>
      </c>
    </row>
    <row r="1238" customFormat="false" ht="15.75" hidden="false" customHeight="false" outlineLevel="0" collapsed="false">
      <c r="A1238" s="34" t="s">
        <v>4547</v>
      </c>
      <c r="B1238" s="34" t="s">
        <v>5199</v>
      </c>
      <c r="C1238" s="34" t="s">
        <v>5200</v>
      </c>
      <c r="D1238" s="34" t="s">
        <v>5200</v>
      </c>
      <c r="F1238" s="34" t="s">
        <v>4135</v>
      </c>
    </row>
    <row r="1239" customFormat="false" ht="15.75" hidden="false" customHeight="false" outlineLevel="0" collapsed="false">
      <c r="A1239" s="34" t="s">
        <v>4547</v>
      </c>
      <c r="B1239" s="34" t="s">
        <v>5201</v>
      </c>
      <c r="C1239" s="34" t="s">
        <v>5202</v>
      </c>
      <c r="D1239" s="34" t="s">
        <v>5202</v>
      </c>
      <c r="F1239" s="34" t="s">
        <v>4135</v>
      </c>
    </row>
    <row r="1240" customFormat="false" ht="15.75" hidden="false" customHeight="false" outlineLevel="0" collapsed="false">
      <c r="A1240" s="34" t="s">
        <v>4547</v>
      </c>
      <c r="B1240" s="34" t="s">
        <v>5203</v>
      </c>
      <c r="C1240" s="34" t="s">
        <v>5204</v>
      </c>
      <c r="D1240" s="34" t="s">
        <v>5204</v>
      </c>
      <c r="F1240" s="34" t="s">
        <v>4137</v>
      </c>
    </row>
    <row r="1241" customFormat="false" ht="15.75" hidden="false" customHeight="false" outlineLevel="0" collapsed="false">
      <c r="A1241" s="34" t="s">
        <v>4547</v>
      </c>
      <c r="B1241" s="34" t="s">
        <v>5205</v>
      </c>
      <c r="C1241" s="34" t="s">
        <v>5206</v>
      </c>
      <c r="D1241" s="34" t="s">
        <v>5206</v>
      </c>
      <c r="F1241" s="34" t="s">
        <v>4137</v>
      </c>
    </row>
    <row r="1242" customFormat="false" ht="15.75" hidden="false" customHeight="false" outlineLevel="0" collapsed="false">
      <c r="A1242" s="34" t="s">
        <v>4547</v>
      </c>
      <c r="B1242" s="34" t="s">
        <v>5207</v>
      </c>
      <c r="C1242" s="34" t="s">
        <v>5208</v>
      </c>
      <c r="D1242" s="34" t="s">
        <v>5208</v>
      </c>
      <c r="F1242" s="34" t="s">
        <v>4137</v>
      </c>
    </row>
    <row r="1243" customFormat="false" ht="15.75" hidden="false" customHeight="false" outlineLevel="0" collapsed="false">
      <c r="A1243" s="34" t="s">
        <v>4547</v>
      </c>
      <c r="B1243" s="34" t="s">
        <v>5209</v>
      </c>
      <c r="C1243" s="34" t="s">
        <v>5210</v>
      </c>
      <c r="D1243" s="34" t="s">
        <v>5210</v>
      </c>
      <c r="F1243" s="34" t="s">
        <v>4137</v>
      </c>
    </row>
    <row r="1244" customFormat="false" ht="15.75" hidden="false" customHeight="false" outlineLevel="0" collapsed="false">
      <c r="A1244" s="34" t="s">
        <v>4547</v>
      </c>
      <c r="B1244" s="34" t="s">
        <v>5211</v>
      </c>
      <c r="C1244" s="34" t="s">
        <v>5212</v>
      </c>
      <c r="D1244" s="34" t="s">
        <v>5212</v>
      </c>
      <c r="F1244" s="34" t="s">
        <v>4137</v>
      </c>
    </row>
    <row r="1245" customFormat="false" ht="15.75" hidden="false" customHeight="false" outlineLevel="0" collapsed="false">
      <c r="A1245" s="34" t="s">
        <v>4547</v>
      </c>
      <c r="B1245" s="34" t="s">
        <v>5213</v>
      </c>
      <c r="C1245" s="34" t="s">
        <v>5214</v>
      </c>
      <c r="D1245" s="34" t="s">
        <v>5214</v>
      </c>
      <c r="F1245" s="34" t="s">
        <v>4137</v>
      </c>
    </row>
    <row r="1246" customFormat="false" ht="15.75" hidden="false" customHeight="false" outlineLevel="0" collapsed="false">
      <c r="A1246" s="34" t="s">
        <v>4547</v>
      </c>
      <c r="B1246" s="34" t="s">
        <v>5215</v>
      </c>
      <c r="C1246" s="34" t="s">
        <v>5216</v>
      </c>
      <c r="D1246" s="34" t="s">
        <v>5216</v>
      </c>
      <c r="F1246" s="34" t="s">
        <v>4137</v>
      </c>
    </row>
    <row r="1247" customFormat="false" ht="15.75" hidden="false" customHeight="false" outlineLevel="0" collapsed="false">
      <c r="A1247" s="34" t="s">
        <v>4547</v>
      </c>
      <c r="B1247" s="34" t="s">
        <v>5217</v>
      </c>
      <c r="C1247" s="34" t="s">
        <v>5218</v>
      </c>
      <c r="D1247" s="34" t="s">
        <v>5218</v>
      </c>
      <c r="F1247" s="34" t="s">
        <v>4137</v>
      </c>
    </row>
    <row r="1248" customFormat="false" ht="15.75" hidden="false" customHeight="false" outlineLevel="0" collapsed="false">
      <c r="A1248" s="34" t="s">
        <v>4547</v>
      </c>
      <c r="B1248" s="34" t="s">
        <v>5219</v>
      </c>
      <c r="C1248" s="34" t="s">
        <v>5050</v>
      </c>
      <c r="D1248" s="34" t="s">
        <v>5050</v>
      </c>
      <c r="F1248" s="34" t="s">
        <v>4137</v>
      </c>
    </row>
    <row r="1249" customFormat="false" ht="15.75" hidden="false" customHeight="false" outlineLevel="0" collapsed="false">
      <c r="A1249" s="34" t="s">
        <v>4547</v>
      </c>
      <c r="B1249" s="34" t="s">
        <v>5220</v>
      </c>
      <c r="C1249" s="34" t="s">
        <v>4934</v>
      </c>
      <c r="D1249" s="34" t="s">
        <v>4934</v>
      </c>
      <c r="F1249" s="34" t="s">
        <v>4137</v>
      </c>
    </row>
    <row r="1250" customFormat="false" ht="15.75" hidden="false" customHeight="false" outlineLevel="0" collapsed="false">
      <c r="A1250" s="34" t="s">
        <v>4547</v>
      </c>
      <c r="B1250" s="34" t="s">
        <v>5221</v>
      </c>
      <c r="C1250" s="34" t="s">
        <v>5222</v>
      </c>
      <c r="D1250" s="34" t="s">
        <v>5222</v>
      </c>
      <c r="F1250" s="34" t="s">
        <v>4137</v>
      </c>
    </row>
    <row r="1251" customFormat="false" ht="15.75" hidden="false" customHeight="false" outlineLevel="0" collapsed="false">
      <c r="A1251" s="34" t="s">
        <v>4547</v>
      </c>
      <c r="B1251" s="34" t="s">
        <v>5223</v>
      </c>
      <c r="C1251" s="34" t="s">
        <v>5224</v>
      </c>
      <c r="D1251" s="34" t="s">
        <v>5224</v>
      </c>
      <c r="F1251" s="34" t="s">
        <v>4137</v>
      </c>
    </row>
    <row r="1252" customFormat="false" ht="15.75" hidden="false" customHeight="false" outlineLevel="0" collapsed="false">
      <c r="A1252" s="34" t="s">
        <v>4547</v>
      </c>
      <c r="B1252" s="34" t="s">
        <v>5225</v>
      </c>
      <c r="C1252" s="34" t="s">
        <v>5226</v>
      </c>
      <c r="D1252" s="34" t="s">
        <v>5226</v>
      </c>
      <c r="F1252" s="34" t="s">
        <v>4137</v>
      </c>
    </row>
    <row r="1253" customFormat="false" ht="15.75" hidden="false" customHeight="false" outlineLevel="0" collapsed="false">
      <c r="A1253" s="34" t="s">
        <v>4547</v>
      </c>
      <c r="B1253" s="34" t="s">
        <v>5227</v>
      </c>
      <c r="C1253" s="34" t="s">
        <v>5228</v>
      </c>
      <c r="D1253" s="34" t="s">
        <v>5228</v>
      </c>
      <c r="F1253" s="34" t="s">
        <v>4137</v>
      </c>
    </row>
    <row r="1254" customFormat="false" ht="15.75" hidden="false" customHeight="false" outlineLevel="0" collapsed="false">
      <c r="A1254" s="34" t="s">
        <v>4547</v>
      </c>
      <c r="B1254" s="34" t="s">
        <v>5229</v>
      </c>
      <c r="C1254" s="34" t="s">
        <v>5230</v>
      </c>
      <c r="D1254" s="34" t="s">
        <v>5230</v>
      </c>
      <c r="F1254" s="34" t="s">
        <v>4139</v>
      </c>
    </row>
    <row r="1255" customFormat="false" ht="15.75" hidden="false" customHeight="false" outlineLevel="0" collapsed="false">
      <c r="A1255" s="34" t="s">
        <v>4547</v>
      </c>
      <c r="B1255" s="34" t="s">
        <v>5231</v>
      </c>
      <c r="C1255" s="34" t="s">
        <v>5232</v>
      </c>
      <c r="D1255" s="34" t="s">
        <v>5232</v>
      </c>
      <c r="F1255" s="34" t="s">
        <v>4139</v>
      </c>
    </row>
    <row r="1256" customFormat="false" ht="15.75" hidden="false" customHeight="false" outlineLevel="0" collapsed="false">
      <c r="A1256" s="34" t="s">
        <v>4547</v>
      </c>
      <c r="B1256" s="34" t="s">
        <v>5233</v>
      </c>
      <c r="C1256" s="34" t="s">
        <v>5234</v>
      </c>
      <c r="D1256" s="34" t="s">
        <v>5234</v>
      </c>
      <c r="F1256" s="34" t="s">
        <v>4139</v>
      </c>
    </row>
    <row r="1257" customFormat="false" ht="15.75" hidden="false" customHeight="false" outlineLevel="0" collapsed="false">
      <c r="A1257" s="34" t="s">
        <v>4547</v>
      </c>
      <c r="B1257" s="34" t="s">
        <v>5235</v>
      </c>
      <c r="C1257" s="34" t="s">
        <v>5236</v>
      </c>
      <c r="D1257" s="34" t="s">
        <v>5236</v>
      </c>
      <c r="F1257" s="34" t="s">
        <v>4139</v>
      </c>
    </row>
    <row r="1258" customFormat="false" ht="15.75" hidden="false" customHeight="false" outlineLevel="0" collapsed="false">
      <c r="A1258" s="34" t="s">
        <v>4547</v>
      </c>
      <c r="B1258" s="34" t="s">
        <v>5237</v>
      </c>
      <c r="C1258" s="34" t="s">
        <v>5238</v>
      </c>
      <c r="D1258" s="34" t="s">
        <v>5238</v>
      </c>
      <c r="F1258" s="34" t="s">
        <v>4139</v>
      </c>
    </row>
    <row r="1259" customFormat="false" ht="15.75" hidden="false" customHeight="false" outlineLevel="0" collapsed="false">
      <c r="A1259" s="34" t="s">
        <v>4547</v>
      </c>
      <c r="B1259" s="34" t="s">
        <v>5239</v>
      </c>
      <c r="C1259" s="34" t="s">
        <v>5240</v>
      </c>
      <c r="D1259" s="34" t="s">
        <v>5240</v>
      </c>
      <c r="F1259" s="34" t="s">
        <v>4139</v>
      </c>
    </row>
    <row r="1260" customFormat="false" ht="15.75" hidden="false" customHeight="false" outlineLevel="0" collapsed="false">
      <c r="A1260" s="34" t="s">
        <v>4547</v>
      </c>
      <c r="B1260" s="34" t="s">
        <v>5241</v>
      </c>
      <c r="C1260" s="34" t="s">
        <v>5242</v>
      </c>
      <c r="D1260" s="34" t="s">
        <v>5242</v>
      </c>
      <c r="F1260" s="34" t="s">
        <v>4139</v>
      </c>
    </row>
    <row r="1261" customFormat="false" ht="15.75" hidden="false" customHeight="false" outlineLevel="0" collapsed="false">
      <c r="A1261" s="34" t="s">
        <v>4547</v>
      </c>
      <c r="B1261" s="34" t="s">
        <v>5243</v>
      </c>
      <c r="C1261" s="34" t="s">
        <v>5244</v>
      </c>
      <c r="D1261" s="34" t="s">
        <v>5244</v>
      </c>
      <c r="F1261" s="34" t="s">
        <v>4139</v>
      </c>
    </row>
    <row r="1262" customFormat="false" ht="15.75" hidden="false" customHeight="false" outlineLevel="0" collapsed="false">
      <c r="A1262" s="34" t="s">
        <v>4547</v>
      </c>
      <c r="B1262" s="34" t="s">
        <v>5245</v>
      </c>
      <c r="C1262" s="34" t="s">
        <v>5246</v>
      </c>
      <c r="D1262" s="34" t="s">
        <v>5246</v>
      </c>
      <c r="F1262" s="34" t="s">
        <v>4139</v>
      </c>
    </row>
    <row r="1263" customFormat="false" ht="15.75" hidden="false" customHeight="false" outlineLevel="0" collapsed="false">
      <c r="A1263" s="34" t="s">
        <v>4547</v>
      </c>
      <c r="B1263" s="34" t="s">
        <v>5247</v>
      </c>
      <c r="C1263" s="34" t="s">
        <v>5248</v>
      </c>
      <c r="D1263" s="34" t="s">
        <v>5248</v>
      </c>
      <c r="F1263" s="34" t="s">
        <v>4139</v>
      </c>
    </row>
    <row r="1264" customFormat="false" ht="15.75" hidden="false" customHeight="false" outlineLevel="0" collapsed="false">
      <c r="A1264" s="34" t="s">
        <v>4547</v>
      </c>
      <c r="B1264" s="34" t="s">
        <v>5249</v>
      </c>
      <c r="C1264" s="34" t="s">
        <v>5250</v>
      </c>
      <c r="D1264" s="34" t="s">
        <v>5250</v>
      </c>
      <c r="F1264" s="34" t="s">
        <v>4139</v>
      </c>
    </row>
    <row r="1265" customFormat="false" ht="15.75" hidden="false" customHeight="false" outlineLevel="0" collapsed="false">
      <c r="A1265" s="34" t="s">
        <v>4547</v>
      </c>
      <c r="B1265" s="34" t="s">
        <v>5251</v>
      </c>
      <c r="C1265" s="34" t="s">
        <v>5252</v>
      </c>
      <c r="D1265" s="34" t="s">
        <v>5252</v>
      </c>
      <c r="F1265" s="34" t="s">
        <v>4139</v>
      </c>
    </row>
    <row r="1266" customFormat="false" ht="15.75" hidden="false" customHeight="false" outlineLevel="0" collapsed="false">
      <c r="A1266" s="34" t="s">
        <v>4547</v>
      </c>
      <c r="B1266" s="34" t="s">
        <v>5253</v>
      </c>
      <c r="C1266" s="34" t="s">
        <v>5254</v>
      </c>
      <c r="D1266" s="34" t="s">
        <v>5254</v>
      </c>
      <c r="F1266" s="34" t="s">
        <v>4139</v>
      </c>
    </row>
    <row r="1267" customFormat="false" ht="15.75" hidden="false" customHeight="false" outlineLevel="0" collapsed="false">
      <c r="A1267" s="34" t="s">
        <v>4547</v>
      </c>
      <c r="B1267" s="34" t="s">
        <v>5255</v>
      </c>
      <c r="C1267" s="34" t="s">
        <v>5256</v>
      </c>
      <c r="D1267" s="34" t="s">
        <v>5256</v>
      </c>
      <c r="F1267" s="34" t="s">
        <v>4141</v>
      </c>
    </row>
    <row r="1268" customFormat="false" ht="15.75" hidden="false" customHeight="false" outlineLevel="0" collapsed="false">
      <c r="A1268" s="34" t="s">
        <v>4547</v>
      </c>
      <c r="B1268" s="34" t="s">
        <v>5257</v>
      </c>
      <c r="C1268" s="34" t="s">
        <v>5258</v>
      </c>
      <c r="D1268" s="34" t="s">
        <v>5258</v>
      </c>
      <c r="F1268" s="34" t="s">
        <v>4141</v>
      </c>
    </row>
    <row r="1269" customFormat="false" ht="15.75" hidden="false" customHeight="false" outlineLevel="0" collapsed="false">
      <c r="A1269" s="34" t="s">
        <v>4547</v>
      </c>
      <c r="B1269" s="34" t="s">
        <v>5259</v>
      </c>
      <c r="C1269" s="34" t="s">
        <v>4780</v>
      </c>
      <c r="D1269" s="34" t="s">
        <v>4780</v>
      </c>
      <c r="F1269" s="34" t="s">
        <v>4141</v>
      </c>
    </row>
    <row r="1270" customFormat="false" ht="15.75" hidden="false" customHeight="false" outlineLevel="0" collapsed="false">
      <c r="A1270" s="34" t="s">
        <v>4547</v>
      </c>
      <c r="B1270" s="34" t="s">
        <v>5260</v>
      </c>
      <c r="C1270" s="34" t="s">
        <v>5261</v>
      </c>
      <c r="D1270" s="34" t="s">
        <v>5261</v>
      </c>
      <c r="F1270" s="34" t="s">
        <v>4141</v>
      </c>
    </row>
    <row r="1271" customFormat="false" ht="15.75" hidden="false" customHeight="false" outlineLevel="0" collapsed="false">
      <c r="A1271" s="34" t="s">
        <v>4547</v>
      </c>
      <c r="B1271" s="34" t="s">
        <v>5262</v>
      </c>
      <c r="C1271" s="34" t="s">
        <v>5263</v>
      </c>
      <c r="D1271" s="34" t="s">
        <v>5263</v>
      </c>
      <c r="F1271" s="34" t="s">
        <v>4141</v>
      </c>
    </row>
    <row r="1272" customFormat="false" ht="15.75" hidden="false" customHeight="false" outlineLevel="0" collapsed="false">
      <c r="A1272" s="34" t="s">
        <v>4547</v>
      </c>
      <c r="B1272" s="34" t="s">
        <v>5264</v>
      </c>
      <c r="C1272" s="34" t="s">
        <v>5265</v>
      </c>
      <c r="D1272" s="34" t="s">
        <v>5265</v>
      </c>
      <c r="F1272" s="34" t="s">
        <v>4141</v>
      </c>
    </row>
    <row r="1273" customFormat="false" ht="15.75" hidden="false" customHeight="false" outlineLevel="0" collapsed="false">
      <c r="A1273" s="34" t="s">
        <v>4547</v>
      </c>
      <c r="B1273" s="34" t="s">
        <v>5266</v>
      </c>
      <c r="C1273" s="34" t="s">
        <v>5267</v>
      </c>
      <c r="D1273" s="34" t="s">
        <v>5267</v>
      </c>
      <c r="F1273" s="34" t="s">
        <v>4141</v>
      </c>
    </row>
    <row r="1274" customFormat="false" ht="15.75" hidden="false" customHeight="false" outlineLevel="0" collapsed="false">
      <c r="A1274" s="34" t="s">
        <v>4547</v>
      </c>
      <c r="B1274" s="34" t="s">
        <v>5268</v>
      </c>
      <c r="C1274" s="34" t="s">
        <v>4144</v>
      </c>
      <c r="D1274" s="34" t="s">
        <v>4144</v>
      </c>
      <c r="F1274" s="34" t="s">
        <v>4143</v>
      </c>
    </row>
    <row r="1275" customFormat="false" ht="15.75" hidden="false" customHeight="false" outlineLevel="0" collapsed="false">
      <c r="A1275" s="34" t="s">
        <v>4547</v>
      </c>
      <c r="B1275" s="34" t="s">
        <v>5269</v>
      </c>
      <c r="C1275" s="34" t="s">
        <v>5270</v>
      </c>
      <c r="D1275" s="34" t="s">
        <v>5270</v>
      </c>
      <c r="F1275" s="34" t="s">
        <v>4143</v>
      </c>
    </row>
    <row r="1276" customFormat="false" ht="15.75" hidden="false" customHeight="false" outlineLevel="0" collapsed="false">
      <c r="A1276" s="34" t="s">
        <v>4547</v>
      </c>
      <c r="B1276" s="34" t="s">
        <v>5271</v>
      </c>
      <c r="C1276" s="34" t="s">
        <v>5272</v>
      </c>
      <c r="D1276" s="34" t="s">
        <v>5272</v>
      </c>
      <c r="F1276" s="34" t="s">
        <v>4143</v>
      </c>
    </row>
    <row r="1277" customFormat="false" ht="15.75" hidden="false" customHeight="false" outlineLevel="0" collapsed="false">
      <c r="A1277" s="34" t="s">
        <v>4547</v>
      </c>
      <c r="B1277" s="34" t="s">
        <v>5273</v>
      </c>
      <c r="C1277" s="34" t="s">
        <v>5274</v>
      </c>
      <c r="D1277" s="34" t="s">
        <v>5274</v>
      </c>
      <c r="F1277" s="34" t="s">
        <v>4143</v>
      </c>
    </row>
    <row r="1278" customFormat="false" ht="15.75" hidden="false" customHeight="false" outlineLevel="0" collapsed="false">
      <c r="A1278" s="34" t="s">
        <v>4547</v>
      </c>
      <c r="B1278" s="34" t="s">
        <v>5275</v>
      </c>
      <c r="C1278" s="34" t="s">
        <v>5276</v>
      </c>
      <c r="D1278" s="34" t="s">
        <v>5276</v>
      </c>
      <c r="F1278" s="34" t="s">
        <v>4143</v>
      </c>
    </row>
    <row r="1279" customFormat="false" ht="15.75" hidden="false" customHeight="false" outlineLevel="0" collapsed="false">
      <c r="A1279" s="34" t="s">
        <v>4547</v>
      </c>
      <c r="B1279" s="34" t="s">
        <v>5277</v>
      </c>
      <c r="C1279" s="34" t="s">
        <v>5278</v>
      </c>
      <c r="D1279" s="34" t="s">
        <v>5278</v>
      </c>
      <c r="F1279" s="34" t="s">
        <v>4143</v>
      </c>
    </row>
    <row r="1280" customFormat="false" ht="15.75" hidden="false" customHeight="false" outlineLevel="0" collapsed="false">
      <c r="A1280" s="34" t="s">
        <v>4547</v>
      </c>
      <c r="B1280" s="34" t="s">
        <v>5279</v>
      </c>
      <c r="C1280" s="34" t="s">
        <v>5280</v>
      </c>
      <c r="D1280" s="34" t="s">
        <v>5280</v>
      </c>
      <c r="F1280" s="34" t="s">
        <v>4143</v>
      </c>
    </row>
    <row r="1281" customFormat="false" ht="15.75" hidden="false" customHeight="false" outlineLevel="0" collapsed="false">
      <c r="A1281" s="34" t="s">
        <v>4547</v>
      </c>
      <c r="B1281" s="34" t="s">
        <v>5281</v>
      </c>
      <c r="C1281" s="34" t="s">
        <v>5282</v>
      </c>
      <c r="D1281" s="34" t="s">
        <v>5282</v>
      </c>
      <c r="F1281" s="34" t="s">
        <v>4143</v>
      </c>
    </row>
    <row r="1282" customFormat="false" ht="15.75" hidden="false" customHeight="false" outlineLevel="0" collapsed="false">
      <c r="A1282" s="34" t="s">
        <v>4547</v>
      </c>
      <c r="B1282" s="34" t="s">
        <v>5283</v>
      </c>
      <c r="C1282" s="34" t="s">
        <v>5284</v>
      </c>
      <c r="D1282" s="34" t="s">
        <v>5284</v>
      </c>
      <c r="F1282" s="34" t="s">
        <v>4143</v>
      </c>
    </row>
    <row r="1283" customFormat="false" ht="15.75" hidden="false" customHeight="false" outlineLevel="0" collapsed="false">
      <c r="A1283" s="34" t="s">
        <v>4547</v>
      </c>
      <c r="B1283" s="34" t="s">
        <v>5285</v>
      </c>
      <c r="C1283" s="34" t="s">
        <v>5286</v>
      </c>
      <c r="D1283" s="34" t="s">
        <v>5286</v>
      </c>
      <c r="F1283" s="34" t="s">
        <v>4143</v>
      </c>
    </row>
    <row r="1284" customFormat="false" ht="15.75" hidden="false" customHeight="false" outlineLevel="0" collapsed="false">
      <c r="A1284" s="34" t="s">
        <v>4547</v>
      </c>
      <c r="B1284" s="34" t="s">
        <v>5287</v>
      </c>
      <c r="C1284" s="34" t="s">
        <v>5288</v>
      </c>
      <c r="D1284" s="34" t="s">
        <v>5288</v>
      </c>
      <c r="F1284" s="34" t="s">
        <v>4143</v>
      </c>
    </row>
    <row r="1285" customFormat="false" ht="15.75" hidden="false" customHeight="false" outlineLevel="0" collapsed="false">
      <c r="A1285" s="34" t="s">
        <v>4547</v>
      </c>
      <c r="B1285" s="34" t="s">
        <v>5289</v>
      </c>
      <c r="C1285" s="34" t="s">
        <v>5290</v>
      </c>
      <c r="D1285" s="34" t="s">
        <v>5290</v>
      </c>
      <c r="F1285" s="34" t="s">
        <v>4143</v>
      </c>
    </row>
    <row r="1286" customFormat="false" ht="15.75" hidden="false" customHeight="false" outlineLevel="0" collapsed="false">
      <c r="A1286" s="34" t="s">
        <v>4547</v>
      </c>
      <c r="B1286" s="34" t="s">
        <v>5291</v>
      </c>
      <c r="C1286" s="34" t="s">
        <v>5292</v>
      </c>
      <c r="D1286" s="34" t="s">
        <v>5292</v>
      </c>
      <c r="F1286" s="34" t="s">
        <v>4143</v>
      </c>
    </row>
    <row r="1287" customFormat="false" ht="15.75" hidden="false" customHeight="false" outlineLevel="0" collapsed="false">
      <c r="A1287" s="34" t="s">
        <v>4547</v>
      </c>
      <c r="B1287" s="34" t="s">
        <v>5293</v>
      </c>
      <c r="C1287" s="34" t="s">
        <v>5294</v>
      </c>
      <c r="D1287" s="34" t="s">
        <v>5294</v>
      </c>
      <c r="F1287" s="34" t="s">
        <v>4143</v>
      </c>
    </row>
    <row r="1288" customFormat="false" ht="15.75" hidden="false" customHeight="false" outlineLevel="0" collapsed="false">
      <c r="A1288" s="34" t="s">
        <v>4547</v>
      </c>
      <c r="B1288" s="34" t="s">
        <v>5295</v>
      </c>
      <c r="C1288" s="34" t="s">
        <v>5296</v>
      </c>
      <c r="D1288" s="34" t="s">
        <v>5296</v>
      </c>
      <c r="F1288" s="34" t="s">
        <v>4143</v>
      </c>
    </row>
    <row r="1289" customFormat="false" ht="15.75" hidden="false" customHeight="false" outlineLevel="0" collapsed="false">
      <c r="A1289" s="34" t="s">
        <v>4547</v>
      </c>
      <c r="B1289" s="34" t="s">
        <v>5297</v>
      </c>
      <c r="C1289" s="34" t="s">
        <v>5298</v>
      </c>
      <c r="D1289" s="34" t="s">
        <v>5298</v>
      </c>
      <c r="F1289" s="34" t="s">
        <v>4143</v>
      </c>
    </row>
    <row r="1290" customFormat="false" ht="15.75" hidden="false" customHeight="false" outlineLevel="0" collapsed="false">
      <c r="A1290" s="34" t="s">
        <v>4547</v>
      </c>
      <c r="B1290" s="34" t="s">
        <v>5299</v>
      </c>
      <c r="C1290" s="34" t="s">
        <v>4146</v>
      </c>
      <c r="D1290" s="34" t="s">
        <v>4146</v>
      </c>
      <c r="F1290" s="34" t="s">
        <v>4145</v>
      </c>
    </row>
    <row r="1291" customFormat="false" ht="15.75" hidden="false" customHeight="false" outlineLevel="0" collapsed="false">
      <c r="A1291" s="34" t="s">
        <v>4547</v>
      </c>
      <c r="B1291" s="34" t="s">
        <v>5300</v>
      </c>
      <c r="C1291" s="34" t="s">
        <v>5301</v>
      </c>
      <c r="D1291" s="34" t="s">
        <v>5301</v>
      </c>
      <c r="F1291" s="34" t="s">
        <v>4145</v>
      </c>
    </row>
    <row r="1292" customFormat="false" ht="15.75" hidden="false" customHeight="false" outlineLevel="0" collapsed="false">
      <c r="A1292" s="34" t="s">
        <v>4547</v>
      </c>
      <c r="B1292" s="34" t="s">
        <v>5302</v>
      </c>
      <c r="C1292" s="34" t="s">
        <v>5303</v>
      </c>
      <c r="D1292" s="34" t="s">
        <v>5303</v>
      </c>
      <c r="F1292" s="34" t="s">
        <v>4145</v>
      </c>
    </row>
    <row r="1293" customFormat="false" ht="15.75" hidden="false" customHeight="false" outlineLevel="0" collapsed="false">
      <c r="A1293" s="34" t="s">
        <v>4547</v>
      </c>
      <c r="B1293" s="34" t="s">
        <v>5304</v>
      </c>
      <c r="C1293" s="34" t="s">
        <v>5305</v>
      </c>
      <c r="D1293" s="34" t="s">
        <v>5305</v>
      </c>
      <c r="F1293" s="34" t="s">
        <v>4145</v>
      </c>
    </row>
    <row r="1294" customFormat="false" ht="15.75" hidden="false" customHeight="false" outlineLevel="0" collapsed="false">
      <c r="A1294" s="34" t="s">
        <v>4547</v>
      </c>
      <c r="B1294" s="34" t="s">
        <v>5306</v>
      </c>
      <c r="C1294" s="34" t="s">
        <v>5307</v>
      </c>
      <c r="D1294" s="34" t="s">
        <v>5307</v>
      </c>
      <c r="F1294" s="34" t="s">
        <v>4145</v>
      </c>
    </row>
    <row r="1295" customFormat="false" ht="15.75" hidden="false" customHeight="false" outlineLevel="0" collapsed="false">
      <c r="A1295" s="34" t="s">
        <v>4547</v>
      </c>
      <c r="B1295" s="34" t="s">
        <v>5308</v>
      </c>
      <c r="C1295" s="34" t="s">
        <v>5309</v>
      </c>
      <c r="D1295" s="34" t="s">
        <v>5309</v>
      </c>
      <c r="F1295" s="34" t="s">
        <v>4145</v>
      </c>
    </row>
    <row r="1296" customFormat="false" ht="15.75" hidden="false" customHeight="false" outlineLevel="0" collapsed="false">
      <c r="A1296" s="34" t="s">
        <v>4547</v>
      </c>
      <c r="B1296" s="34" t="s">
        <v>5310</v>
      </c>
      <c r="C1296" s="34" t="s">
        <v>5311</v>
      </c>
      <c r="D1296" s="34" t="s">
        <v>5311</v>
      </c>
      <c r="F1296" s="34" t="s">
        <v>4145</v>
      </c>
    </row>
    <row r="1297" customFormat="false" ht="15.75" hidden="false" customHeight="false" outlineLevel="0" collapsed="false">
      <c r="A1297" s="34" t="s">
        <v>4547</v>
      </c>
      <c r="B1297" s="34" t="s">
        <v>5312</v>
      </c>
      <c r="C1297" s="34" t="s">
        <v>5313</v>
      </c>
      <c r="D1297" s="34" t="s">
        <v>5313</v>
      </c>
      <c r="F1297" s="34" t="s">
        <v>4145</v>
      </c>
    </row>
    <row r="1298" customFormat="false" ht="15.75" hidden="false" customHeight="false" outlineLevel="0" collapsed="false">
      <c r="A1298" s="34" t="s">
        <v>4547</v>
      </c>
      <c r="B1298" s="34" t="s">
        <v>5314</v>
      </c>
      <c r="C1298" s="34" t="s">
        <v>5315</v>
      </c>
      <c r="D1298" s="34" t="s">
        <v>5315</v>
      </c>
      <c r="F1298" s="34" t="s">
        <v>4145</v>
      </c>
    </row>
    <row r="1299" customFormat="false" ht="15.75" hidden="false" customHeight="false" outlineLevel="0" collapsed="false">
      <c r="A1299" s="34" t="s">
        <v>4547</v>
      </c>
      <c r="B1299" s="34" t="s">
        <v>5316</v>
      </c>
      <c r="C1299" s="34" t="s">
        <v>5317</v>
      </c>
      <c r="D1299" s="34" t="s">
        <v>5317</v>
      </c>
      <c r="F1299" s="34" t="s">
        <v>4145</v>
      </c>
    </row>
    <row r="1300" customFormat="false" ht="15.75" hidden="false" customHeight="false" outlineLevel="0" collapsed="false">
      <c r="A1300" s="34" t="s">
        <v>4547</v>
      </c>
      <c r="B1300" s="34" t="s">
        <v>5318</v>
      </c>
      <c r="C1300" s="34" t="s">
        <v>5319</v>
      </c>
      <c r="D1300" s="34" t="s">
        <v>5319</v>
      </c>
      <c r="F1300" s="34" t="s">
        <v>4145</v>
      </c>
    </row>
    <row r="1301" customFormat="false" ht="15.75" hidden="false" customHeight="false" outlineLevel="0" collapsed="false">
      <c r="A1301" s="34" t="s">
        <v>4547</v>
      </c>
      <c r="B1301" s="34" t="s">
        <v>5320</v>
      </c>
      <c r="C1301" s="34" t="s">
        <v>5321</v>
      </c>
      <c r="D1301" s="34" t="s">
        <v>5321</v>
      </c>
      <c r="F1301" s="34" t="s">
        <v>4147</v>
      </c>
    </row>
    <row r="1302" customFormat="false" ht="15.75" hidden="false" customHeight="false" outlineLevel="0" collapsed="false">
      <c r="A1302" s="34" t="s">
        <v>4547</v>
      </c>
      <c r="B1302" s="34" t="s">
        <v>5322</v>
      </c>
      <c r="C1302" s="34" t="s">
        <v>5323</v>
      </c>
      <c r="D1302" s="34" t="s">
        <v>5323</v>
      </c>
      <c r="F1302" s="34" t="s">
        <v>4147</v>
      </c>
    </row>
    <row r="1303" customFormat="false" ht="15.75" hidden="false" customHeight="false" outlineLevel="0" collapsed="false">
      <c r="A1303" s="34" t="s">
        <v>4547</v>
      </c>
      <c r="B1303" s="34" t="s">
        <v>5324</v>
      </c>
      <c r="C1303" s="34" t="s">
        <v>5325</v>
      </c>
      <c r="D1303" s="34" t="s">
        <v>5325</v>
      </c>
      <c r="F1303" s="34" t="s">
        <v>4147</v>
      </c>
    </row>
    <row r="1304" customFormat="false" ht="15.75" hidden="false" customHeight="false" outlineLevel="0" collapsed="false">
      <c r="A1304" s="34" t="s">
        <v>4547</v>
      </c>
      <c r="B1304" s="34" t="s">
        <v>5326</v>
      </c>
      <c r="C1304" s="34" t="s">
        <v>5327</v>
      </c>
      <c r="D1304" s="34" t="s">
        <v>5327</v>
      </c>
      <c r="F1304" s="34" t="s">
        <v>4147</v>
      </c>
    </row>
    <row r="1305" customFormat="false" ht="15.75" hidden="false" customHeight="false" outlineLevel="0" collapsed="false">
      <c r="A1305" s="34" t="s">
        <v>4547</v>
      </c>
      <c r="B1305" s="34" t="s">
        <v>5328</v>
      </c>
      <c r="C1305" s="34" t="s">
        <v>5329</v>
      </c>
      <c r="D1305" s="34" t="s">
        <v>5329</v>
      </c>
      <c r="F1305" s="34" t="s">
        <v>4147</v>
      </c>
    </row>
    <row r="1306" customFormat="false" ht="15.75" hidden="false" customHeight="false" outlineLevel="0" collapsed="false">
      <c r="A1306" s="34" t="s">
        <v>4547</v>
      </c>
      <c r="B1306" s="34" t="s">
        <v>5330</v>
      </c>
      <c r="C1306" s="34" t="s">
        <v>5331</v>
      </c>
      <c r="D1306" s="34" t="s">
        <v>5331</v>
      </c>
      <c r="F1306" s="34" t="s">
        <v>4149</v>
      </c>
    </row>
    <row r="1307" customFormat="false" ht="15.75" hidden="false" customHeight="false" outlineLevel="0" collapsed="false">
      <c r="A1307" s="34" t="s">
        <v>4547</v>
      </c>
      <c r="B1307" s="34" t="s">
        <v>5332</v>
      </c>
      <c r="C1307" s="34" t="s">
        <v>5333</v>
      </c>
      <c r="D1307" s="34" t="s">
        <v>5333</v>
      </c>
      <c r="F1307" s="34" t="s">
        <v>4149</v>
      </c>
    </row>
    <row r="1308" customFormat="false" ht="15.75" hidden="false" customHeight="false" outlineLevel="0" collapsed="false">
      <c r="A1308" s="34" t="s">
        <v>4547</v>
      </c>
      <c r="B1308" s="34" t="s">
        <v>5334</v>
      </c>
      <c r="C1308" s="34" t="s">
        <v>5335</v>
      </c>
      <c r="D1308" s="34" t="s">
        <v>5335</v>
      </c>
      <c r="F1308" s="34" t="s">
        <v>4149</v>
      </c>
    </row>
    <row r="1309" customFormat="false" ht="15.75" hidden="false" customHeight="false" outlineLevel="0" collapsed="false">
      <c r="A1309" s="34" t="s">
        <v>4547</v>
      </c>
      <c r="B1309" s="34" t="s">
        <v>5336</v>
      </c>
      <c r="C1309" s="34" t="s">
        <v>5337</v>
      </c>
      <c r="D1309" s="34" t="s">
        <v>5337</v>
      </c>
      <c r="F1309" s="34" t="s">
        <v>4149</v>
      </c>
    </row>
    <row r="1310" customFormat="false" ht="15.75" hidden="false" customHeight="false" outlineLevel="0" collapsed="false">
      <c r="A1310" s="34" t="s">
        <v>4547</v>
      </c>
      <c r="B1310" s="34" t="s">
        <v>5338</v>
      </c>
      <c r="C1310" s="34" t="s">
        <v>5339</v>
      </c>
      <c r="D1310" s="34" t="s">
        <v>5339</v>
      </c>
      <c r="F1310" s="34" t="s">
        <v>4149</v>
      </c>
    </row>
    <row r="1311" customFormat="false" ht="15.75" hidden="false" customHeight="false" outlineLevel="0" collapsed="false">
      <c r="A1311" s="34" t="s">
        <v>4547</v>
      </c>
      <c r="B1311" s="34" t="s">
        <v>5340</v>
      </c>
      <c r="C1311" s="34" t="s">
        <v>5341</v>
      </c>
      <c r="D1311" s="34" t="s">
        <v>5341</v>
      </c>
      <c r="F1311" s="34" t="s">
        <v>4149</v>
      </c>
    </row>
    <row r="1312" customFormat="false" ht="15.75" hidden="false" customHeight="false" outlineLevel="0" collapsed="false">
      <c r="A1312" s="34" t="s">
        <v>4547</v>
      </c>
      <c r="B1312" s="34" t="s">
        <v>5342</v>
      </c>
      <c r="C1312" s="34" t="s">
        <v>5343</v>
      </c>
      <c r="D1312" s="34" t="s">
        <v>5343</v>
      </c>
      <c r="F1312" s="34" t="s">
        <v>4151</v>
      </c>
    </row>
    <row r="1313" customFormat="false" ht="15.75" hidden="false" customHeight="false" outlineLevel="0" collapsed="false">
      <c r="A1313" s="34" t="s">
        <v>4547</v>
      </c>
      <c r="B1313" s="34" t="s">
        <v>5344</v>
      </c>
      <c r="C1313" s="34" t="s">
        <v>5345</v>
      </c>
      <c r="D1313" s="34" t="s">
        <v>5345</v>
      </c>
      <c r="F1313" s="34" t="s">
        <v>4151</v>
      </c>
    </row>
    <row r="1314" customFormat="false" ht="15.75" hidden="false" customHeight="false" outlineLevel="0" collapsed="false">
      <c r="A1314" s="34" t="s">
        <v>4547</v>
      </c>
      <c r="B1314" s="34" t="s">
        <v>5346</v>
      </c>
      <c r="C1314" s="34" t="s">
        <v>5347</v>
      </c>
      <c r="D1314" s="34" t="s">
        <v>5347</v>
      </c>
      <c r="F1314" s="34" t="s">
        <v>4151</v>
      </c>
    </row>
    <row r="1315" customFormat="false" ht="15.75" hidden="false" customHeight="false" outlineLevel="0" collapsed="false">
      <c r="A1315" s="34" t="s">
        <v>4547</v>
      </c>
      <c r="B1315" s="34" t="s">
        <v>5348</v>
      </c>
      <c r="C1315" s="34" t="s">
        <v>5349</v>
      </c>
      <c r="D1315" s="34" t="s">
        <v>5349</v>
      </c>
      <c r="F1315" s="34" t="s">
        <v>4151</v>
      </c>
    </row>
    <row r="1316" customFormat="false" ht="15.75" hidden="false" customHeight="false" outlineLevel="0" collapsed="false">
      <c r="A1316" s="34" t="s">
        <v>4547</v>
      </c>
      <c r="B1316" s="34" t="s">
        <v>5350</v>
      </c>
      <c r="C1316" s="34" t="s">
        <v>5351</v>
      </c>
      <c r="D1316" s="34" t="s">
        <v>5351</v>
      </c>
      <c r="F1316" s="34" t="s">
        <v>4151</v>
      </c>
    </row>
    <row r="1317" customFormat="false" ht="15.75" hidden="false" customHeight="false" outlineLevel="0" collapsed="false">
      <c r="A1317" s="34" t="s">
        <v>4547</v>
      </c>
      <c r="B1317" s="34" t="s">
        <v>5352</v>
      </c>
      <c r="C1317" s="34" t="s">
        <v>5353</v>
      </c>
      <c r="D1317" s="34" t="s">
        <v>5353</v>
      </c>
      <c r="F1317" s="34" t="s">
        <v>4153</v>
      </c>
    </row>
    <row r="1318" customFormat="false" ht="15.75" hidden="false" customHeight="false" outlineLevel="0" collapsed="false">
      <c r="A1318" s="34" t="s">
        <v>4547</v>
      </c>
      <c r="B1318" s="34" t="s">
        <v>5354</v>
      </c>
      <c r="C1318" s="34" t="s">
        <v>5355</v>
      </c>
      <c r="D1318" s="34" t="s">
        <v>5355</v>
      </c>
      <c r="F1318" s="34" t="s">
        <v>4153</v>
      </c>
    </row>
    <row r="1319" customFormat="false" ht="15.75" hidden="false" customHeight="false" outlineLevel="0" collapsed="false">
      <c r="A1319" s="34" t="s">
        <v>4547</v>
      </c>
      <c r="B1319" s="34" t="s">
        <v>5356</v>
      </c>
      <c r="C1319" s="34" t="s">
        <v>5357</v>
      </c>
      <c r="D1319" s="34" t="s">
        <v>5357</v>
      </c>
      <c r="F1319" s="34" t="s">
        <v>4153</v>
      </c>
    </row>
    <row r="1320" customFormat="false" ht="15.75" hidden="false" customHeight="false" outlineLevel="0" collapsed="false">
      <c r="A1320" s="34" t="s">
        <v>4547</v>
      </c>
      <c r="B1320" s="34" t="s">
        <v>5358</v>
      </c>
      <c r="C1320" s="34" t="s">
        <v>5359</v>
      </c>
      <c r="D1320" s="34" t="s">
        <v>5359</v>
      </c>
      <c r="F1320" s="34" t="s">
        <v>4153</v>
      </c>
    </row>
    <row r="1321" customFormat="false" ht="15.75" hidden="false" customHeight="false" outlineLevel="0" collapsed="false">
      <c r="A1321" s="34" t="s">
        <v>4547</v>
      </c>
      <c r="B1321" s="34" t="s">
        <v>5360</v>
      </c>
      <c r="C1321" s="34" t="s">
        <v>5361</v>
      </c>
      <c r="D1321" s="34" t="s">
        <v>5361</v>
      </c>
      <c r="F1321" s="34" t="s">
        <v>4153</v>
      </c>
    </row>
    <row r="1322" customFormat="false" ht="15.75" hidden="false" customHeight="false" outlineLevel="0" collapsed="false">
      <c r="A1322" s="34" t="s">
        <v>4547</v>
      </c>
      <c r="B1322" s="34" t="s">
        <v>5362</v>
      </c>
      <c r="C1322" s="34" t="s">
        <v>5363</v>
      </c>
      <c r="D1322" s="34" t="s">
        <v>5363</v>
      </c>
      <c r="F1322" s="34" t="s">
        <v>4153</v>
      </c>
    </row>
    <row r="1323" customFormat="false" ht="15.75" hidden="false" customHeight="false" outlineLevel="0" collapsed="false">
      <c r="A1323" s="34" t="s">
        <v>4547</v>
      </c>
      <c r="B1323" s="34" t="s">
        <v>5364</v>
      </c>
      <c r="C1323" s="34" t="s">
        <v>5365</v>
      </c>
      <c r="D1323" s="34" t="s">
        <v>5365</v>
      </c>
      <c r="F1323" s="34" t="s">
        <v>4153</v>
      </c>
    </row>
    <row r="1324" customFormat="false" ht="15.75" hidden="false" customHeight="false" outlineLevel="0" collapsed="false">
      <c r="A1324" s="34" t="s">
        <v>4547</v>
      </c>
      <c r="B1324" s="34" t="s">
        <v>5366</v>
      </c>
      <c r="C1324" s="34" t="s">
        <v>5367</v>
      </c>
      <c r="D1324" s="34" t="s">
        <v>5367</v>
      </c>
      <c r="F1324" s="34" t="s">
        <v>4155</v>
      </c>
    </row>
    <row r="1325" customFormat="false" ht="15.75" hidden="false" customHeight="false" outlineLevel="0" collapsed="false">
      <c r="A1325" s="34" t="s">
        <v>4547</v>
      </c>
      <c r="B1325" s="34" t="s">
        <v>5368</v>
      </c>
      <c r="C1325" s="34" t="s">
        <v>5369</v>
      </c>
      <c r="D1325" s="34" t="s">
        <v>5369</v>
      </c>
      <c r="F1325" s="34" t="s">
        <v>4155</v>
      </c>
    </row>
    <row r="1326" customFormat="false" ht="15.75" hidden="false" customHeight="false" outlineLevel="0" collapsed="false">
      <c r="A1326" s="34" t="s">
        <v>4547</v>
      </c>
      <c r="B1326" s="34" t="s">
        <v>5370</v>
      </c>
      <c r="C1326" s="34" t="s">
        <v>5371</v>
      </c>
      <c r="D1326" s="34" t="s">
        <v>5371</v>
      </c>
      <c r="F1326" s="34" t="s">
        <v>4155</v>
      </c>
    </row>
    <row r="1327" customFormat="false" ht="15.75" hidden="false" customHeight="false" outlineLevel="0" collapsed="false">
      <c r="A1327" s="34" t="s">
        <v>4547</v>
      </c>
      <c r="B1327" s="34" t="s">
        <v>5372</v>
      </c>
      <c r="C1327" s="34" t="s">
        <v>5373</v>
      </c>
      <c r="D1327" s="34" t="s">
        <v>5373</v>
      </c>
      <c r="F1327" s="34" t="s">
        <v>4155</v>
      </c>
    </row>
    <row r="1328" customFormat="false" ht="15.75" hidden="false" customHeight="false" outlineLevel="0" collapsed="false">
      <c r="A1328" s="34" t="s">
        <v>4547</v>
      </c>
      <c r="B1328" s="34" t="s">
        <v>5374</v>
      </c>
      <c r="C1328" s="34" t="s">
        <v>5375</v>
      </c>
      <c r="D1328" s="34" t="s">
        <v>5375</v>
      </c>
      <c r="F1328" s="34" t="s">
        <v>4157</v>
      </c>
    </row>
    <row r="1329" customFormat="false" ht="15.75" hidden="false" customHeight="false" outlineLevel="0" collapsed="false">
      <c r="A1329" s="34" t="s">
        <v>4547</v>
      </c>
      <c r="B1329" s="34" t="s">
        <v>5376</v>
      </c>
      <c r="C1329" s="34" t="s">
        <v>5377</v>
      </c>
      <c r="D1329" s="34" t="s">
        <v>5377</v>
      </c>
      <c r="F1329" s="34" t="s">
        <v>4157</v>
      </c>
    </row>
    <row r="1330" customFormat="false" ht="15.75" hidden="false" customHeight="false" outlineLevel="0" collapsed="false">
      <c r="A1330" s="34" t="s">
        <v>4547</v>
      </c>
      <c r="B1330" s="34" t="s">
        <v>5378</v>
      </c>
      <c r="C1330" s="34" t="s">
        <v>5379</v>
      </c>
      <c r="D1330" s="34" t="s">
        <v>5379</v>
      </c>
      <c r="F1330" s="34" t="s">
        <v>4157</v>
      </c>
    </row>
    <row r="1331" customFormat="false" ht="15.75" hidden="false" customHeight="false" outlineLevel="0" collapsed="false">
      <c r="A1331" s="34" t="s">
        <v>4547</v>
      </c>
      <c r="B1331" s="34" t="s">
        <v>5380</v>
      </c>
      <c r="C1331" s="34" t="s">
        <v>5381</v>
      </c>
      <c r="D1331" s="34" t="s">
        <v>5381</v>
      </c>
      <c r="F1331" s="34" t="s">
        <v>4159</v>
      </c>
    </row>
    <row r="1332" customFormat="false" ht="15.75" hidden="false" customHeight="false" outlineLevel="0" collapsed="false">
      <c r="A1332" s="34" t="s">
        <v>4547</v>
      </c>
      <c r="B1332" s="34" t="s">
        <v>5382</v>
      </c>
      <c r="C1332" s="34" t="s">
        <v>5383</v>
      </c>
      <c r="D1332" s="34" t="s">
        <v>5383</v>
      </c>
      <c r="F1332" s="34" t="s">
        <v>4159</v>
      </c>
    </row>
    <row r="1333" customFormat="false" ht="15.75" hidden="false" customHeight="false" outlineLevel="0" collapsed="false">
      <c r="A1333" s="34" t="s">
        <v>4547</v>
      </c>
      <c r="B1333" s="34" t="s">
        <v>5384</v>
      </c>
      <c r="C1333" s="34" t="s">
        <v>5385</v>
      </c>
      <c r="D1333" s="34" t="s">
        <v>5385</v>
      </c>
      <c r="F1333" s="34" t="s">
        <v>4159</v>
      </c>
    </row>
    <row r="1334" customFormat="false" ht="15.75" hidden="false" customHeight="false" outlineLevel="0" collapsed="false">
      <c r="A1334" s="34" t="s">
        <v>4547</v>
      </c>
      <c r="B1334" s="34" t="s">
        <v>5386</v>
      </c>
      <c r="C1334" s="34" t="s">
        <v>5387</v>
      </c>
      <c r="D1334" s="34" t="s">
        <v>5387</v>
      </c>
      <c r="F1334" s="34" t="s">
        <v>4159</v>
      </c>
    </row>
    <row r="1335" customFormat="false" ht="15.75" hidden="false" customHeight="false" outlineLevel="0" collapsed="false">
      <c r="A1335" s="34" t="s">
        <v>4547</v>
      </c>
      <c r="B1335" s="34" t="s">
        <v>5388</v>
      </c>
      <c r="C1335" s="34" t="s">
        <v>5389</v>
      </c>
      <c r="D1335" s="34" t="s">
        <v>5389</v>
      </c>
      <c r="F1335" s="34" t="s">
        <v>4159</v>
      </c>
    </row>
    <row r="1336" customFormat="false" ht="15.75" hidden="false" customHeight="false" outlineLevel="0" collapsed="false">
      <c r="A1336" s="34" t="s">
        <v>4547</v>
      </c>
      <c r="B1336" s="34" t="s">
        <v>5390</v>
      </c>
      <c r="C1336" s="34" t="s">
        <v>5391</v>
      </c>
      <c r="D1336" s="34" t="s">
        <v>5391</v>
      </c>
      <c r="F1336" s="34" t="s">
        <v>4159</v>
      </c>
    </row>
    <row r="1337" customFormat="false" ht="15.75" hidden="false" customHeight="false" outlineLevel="0" collapsed="false">
      <c r="A1337" s="34" t="s">
        <v>4547</v>
      </c>
      <c r="B1337" s="34" t="s">
        <v>5392</v>
      </c>
      <c r="C1337" s="34" t="s">
        <v>5393</v>
      </c>
      <c r="D1337" s="34" t="s">
        <v>5393</v>
      </c>
      <c r="F1337" s="34" t="s">
        <v>4161</v>
      </c>
    </row>
    <row r="1338" customFormat="false" ht="15.75" hidden="false" customHeight="false" outlineLevel="0" collapsed="false">
      <c r="A1338" s="34" t="s">
        <v>4547</v>
      </c>
      <c r="B1338" s="34" t="s">
        <v>5394</v>
      </c>
      <c r="C1338" s="34" t="s">
        <v>5395</v>
      </c>
      <c r="D1338" s="34" t="s">
        <v>5395</v>
      </c>
      <c r="F1338" s="34" t="s">
        <v>4161</v>
      </c>
    </row>
    <row r="1339" customFormat="false" ht="15.75" hidden="false" customHeight="false" outlineLevel="0" collapsed="false">
      <c r="A1339" s="34" t="s">
        <v>4547</v>
      </c>
      <c r="B1339" s="34" t="s">
        <v>5396</v>
      </c>
      <c r="C1339" s="34" t="s">
        <v>5397</v>
      </c>
      <c r="D1339" s="34" t="s">
        <v>5397</v>
      </c>
      <c r="F1339" s="34" t="s">
        <v>4161</v>
      </c>
    </row>
    <row r="1340" customFormat="false" ht="15.75" hidden="false" customHeight="false" outlineLevel="0" collapsed="false">
      <c r="A1340" s="34" t="s">
        <v>4547</v>
      </c>
      <c r="B1340" s="34" t="s">
        <v>5398</v>
      </c>
      <c r="C1340" s="34" t="s">
        <v>5399</v>
      </c>
      <c r="D1340" s="34" t="s">
        <v>5399</v>
      </c>
      <c r="F1340" s="34" t="s">
        <v>4161</v>
      </c>
    </row>
    <row r="1341" customFormat="false" ht="15.75" hidden="false" customHeight="false" outlineLevel="0" collapsed="false">
      <c r="A1341" s="34" t="s">
        <v>4547</v>
      </c>
      <c r="B1341" s="34" t="s">
        <v>5400</v>
      </c>
      <c r="C1341" s="34" t="s">
        <v>5401</v>
      </c>
      <c r="D1341" s="34" t="s">
        <v>5401</v>
      </c>
      <c r="F1341" s="34" t="s">
        <v>4161</v>
      </c>
    </row>
    <row r="1342" customFormat="false" ht="15.75" hidden="false" customHeight="false" outlineLevel="0" collapsed="false">
      <c r="A1342" s="34" t="s">
        <v>4547</v>
      </c>
      <c r="B1342" s="34" t="s">
        <v>5402</v>
      </c>
      <c r="C1342" s="34" t="s">
        <v>5403</v>
      </c>
      <c r="D1342" s="34" t="s">
        <v>5403</v>
      </c>
      <c r="F1342" s="34" t="s">
        <v>4161</v>
      </c>
    </row>
    <row r="1343" customFormat="false" ht="15.75" hidden="false" customHeight="false" outlineLevel="0" collapsed="false">
      <c r="A1343" s="34" t="s">
        <v>4547</v>
      </c>
      <c r="B1343" s="34" t="s">
        <v>5404</v>
      </c>
      <c r="C1343" s="34" t="s">
        <v>5405</v>
      </c>
      <c r="D1343" s="34" t="s">
        <v>5405</v>
      </c>
      <c r="F1343" s="34" t="s">
        <v>4161</v>
      </c>
    </row>
    <row r="1344" customFormat="false" ht="15.75" hidden="false" customHeight="false" outlineLevel="0" collapsed="false">
      <c r="A1344" s="34" t="s">
        <v>4547</v>
      </c>
      <c r="B1344" s="34" t="s">
        <v>5406</v>
      </c>
      <c r="C1344" s="34" t="s">
        <v>5407</v>
      </c>
      <c r="D1344" s="34" t="s">
        <v>5407</v>
      </c>
      <c r="F1344" s="34" t="s">
        <v>4163</v>
      </c>
    </row>
    <row r="1345" customFormat="false" ht="15.75" hidden="false" customHeight="false" outlineLevel="0" collapsed="false">
      <c r="A1345" s="34" t="s">
        <v>4547</v>
      </c>
      <c r="B1345" s="34" t="s">
        <v>5408</v>
      </c>
      <c r="C1345" s="34" t="s">
        <v>5409</v>
      </c>
      <c r="D1345" s="34" t="s">
        <v>5409</v>
      </c>
      <c r="F1345" s="34" t="s">
        <v>4163</v>
      </c>
    </row>
    <row r="1346" customFormat="false" ht="15.75" hidden="false" customHeight="false" outlineLevel="0" collapsed="false">
      <c r="A1346" s="34" t="s">
        <v>4547</v>
      </c>
      <c r="B1346" s="34" t="s">
        <v>5410</v>
      </c>
      <c r="C1346" s="34" t="s">
        <v>5411</v>
      </c>
      <c r="D1346" s="34" t="s">
        <v>5411</v>
      </c>
      <c r="F1346" s="34" t="s">
        <v>4163</v>
      </c>
    </row>
    <row r="1347" customFormat="false" ht="15.75" hidden="false" customHeight="false" outlineLevel="0" collapsed="false">
      <c r="A1347" s="34" t="s">
        <v>4547</v>
      </c>
      <c r="B1347" s="34" t="s">
        <v>5412</v>
      </c>
      <c r="C1347" s="34" t="s">
        <v>5413</v>
      </c>
      <c r="D1347" s="34" t="s">
        <v>5413</v>
      </c>
      <c r="F1347" s="34" t="s">
        <v>4163</v>
      </c>
    </row>
    <row r="1348" customFormat="false" ht="15.75" hidden="false" customHeight="false" outlineLevel="0" collapsed="false">
      <c r="A1348" s="34" t="s">
        <v>4547</v>
      </c>
      <c r="B1348" s="34" t="s">
        <v>5414</v>
      </c>
      <c r="C1348" s="34" t="s">
        <v>5415</v>
      </c>
      <c r="D1348" s="34" t="s">
        <v>5415</v>
      </c>
      <c r="F1348" s="34" t="s">
        <v>4165</v>
      </c>
    </row>
    <row r="1349" customFormat="false" ht="15.75" hidden="false" customHeight="false" outlineLevel="0" collapsed="false">
      <c r="A1349" s="34" t="s">
        <v>4547</v>
      </c>
      <c r="B1349" s="34" t="s">
        <v>5416</v>
      </c>
      <c r="C1349" s="34" t="s">
        <v>5417</v>
      </c>
      <c r="D1349" s="34" t="s">
        <v>5417</v>
      </c>
      <c r="F1349" s="34" t="s">
        <v>4165</v>
      </c>
    </row>
    <row r="1350" customFormat="false" ht="15.75" hidden="false" customHeight="false" outlineLevel="0" collapsed="false">
      <c r="A1350" s="34" t="s">
        <v>4547</v>
      </c>
      <c r="B1350" s="34" t="s">
        <v>5418</v>
      </c>
      <c r="C1350" s="34" t="s">
        <v>5419</v>
      </c>
      <c r="D1350" s="34" t="s">
        <v>5419</v>
      </c>
      <c r="F1350" s="34" t="s">
        <v>4167</v>
      </c>
    </row>
    <row r="1351" customFormat="false" ht="15.75" hidden="false" customHeight="false" outlineLevel="0" collapsed="false">
      <c r="A1351" s="34" t="s">
        <v>4547</v>
      </c>
      <c r="B1351" s="34" t="s">
        <v>5420</v>
      </c>
      <c r="C1351" s="34" t="s">
        <v>5421</v>
      </c>
      <c r="D1351" s="34" t="s">
        <v>5421</v>
      </c>
      <c r="F1351" s="34" t="s">
        <v>4167</v>
      </c>
    </row>
    <row r="1352" customFormat="false" ht="15.75" hidden="false" customHeight="false" outlineLevel="0" collapsed="false">
      <c r="A1352" s="34" t="s">
        <v>4547</v>
      </c>
      <c r="B1352" s="34" t="s">
        <v>5422</v>
      </c>
      <c r="C1352" s="34" t="s">
        <v>5423</v>
      </c>
      <c r="D1352" s="34" t="s">
        <v>5423</v>
      </c>
      <c r="F1352" s="34" t="s">
        <v>4167</v>
      </c>
    </row>
    <row r="1353" customFormat="false" ht="15.75" hidden="false" customHeight="false" outlineLevel="0" collapsed="false">
      <c r="A1353" s="34" t="s">
        <v>4547</v>
      </c>
      <c r="B1353" s="34" t="s">
        <v>5424</v>
      </c>
      <c r="C1353" s="34" t="s">
        <v>5425</v>
      </c>
      <c r="D1353" s="34" t="s">
        <v>5425</v>
      </c>
      <c r="F1353" s="34" t="s">
        <v>4167</v>
      </c>
    </row>
    <row r="1354" customFormat="false" ht="15.75" hidden="false" customHeight="false" outlineLevel="0" collapsed="false">
      <c r="A1354" s="34" t="s">
        <v>4547</v>
      </c>
      <c r="B1354" s="34" t="s">
        <v>5426</v>
      </c>
      <c r="C1354" s="34" t="s">
        <v>5427</v>
      </c>
      <c r="D1354" s="34" t="s">
        <v>5427</v>
      </c>
      <c r="F1354" s="34" t="s">
        <v>4167</v>
      </c>
    </row>
    <row r="1355" customFormat="false" ht="15.75" hidden="false" customHeight="false" outlineLevel="0" collapsed="false">
      <c r="A1355" s="34" t="s">
        <v>4547</v>
      </c>
      <c r="B1355" s="34" t="s">
        <v>5428</v>
      </c>
      <c r="C1355" s="34" t="s">
        <v>5429</v>
      </c>
      <c r="D1355" s="34" t="s">
        <v>5429</v>
      </c>
      <c r="F1355" s="34" t="s">
        <v>4169</v>
      </c>
    </row>
    <row r="1356" customFormat="false" ht="15.75" hidden="false" customHeight="false" outlineLevel="0" collapsed="false">
      <c r="A1356" s="34" t="s">
        <v>4547</v>
      </c>
      <c r="B1356" s="34" t="s">
        <v>5430</v>
      </c>
      <c r="C1356" s="34" t="s">
        <v>5431</v>
      </c>
      <c r="D1356" s="34" t="s">
        <v>5431</v>
      </c>
      <c r="F1356" s="34" t="s">
        <v>4169</v>
      </c>
    </row>
    <row r="1357" customFormat="false" ht="15.75" hidden="false" customHeight="false" outlineLevel="0" collapsed="false">
      <c r="A1357" s="34" t="s">
        <v>4547</v>
      </c>
      <c r="B1357" s="34" t="s">
        <v>5432</v>
      </c>
      <c r="C1357" s="34" t="s">
        <v>5433</v>
      </c>
      <c r="D1357" s="34" t="s">
        <v>5433</v>
      </c>
      <c r="F1357" s="34" t="s">
        <v>4171</v>
      </c>
    </row>
    <row r="1358" customFormat="false" ht="15.75" hidden="false" customHeight="false" outlineLevel="0" collapsed="false">
      <c r="A1358" s="34" t="s">
        <v>4547</v>
      </c>
      <c r="B1358" s="34" t="s">
        <v>5434</v>
      </c>
      <c r="C1358" s="34" t="s">
        <v>5435</v>
      </c>
      <c r="D1358" s="34" t="s">
        <v>5435</v>
      </c>
      <c r="F1358" s="34" t="s">
        <v>4171</v>
      </c>
    </row>
    <row r="1359" customFormat="false" ht="15.75" hidden="false" customHeight="false" outlineLevel="0" collapsed="false">
      <c r="A1359" s="34" t="s">
        <v>4547</v>
      </c>
      <c r="B1359" s="34" t="s">
        <v>5436</v>
      </c>
      <c r="C1359" s="34" t="s">
        <v>5437</v>
      </c>
      <c r="D1359" s="34" t="s">
        <v>5437</v>
      </c>
      <c r="F1359" s="34" t="s">
        <v>4171</v>
      </c>
    </row>
    <row r="1360" customFormat="false" ht="15.75" hidden="false" customHeight="false" outlineLevel="0" collapsed="false">
      <c r="A1360" s="34" t="s">
        <v>4547</v>
      </c>
      <c r="B1360" s="34" t="s">
        <v>5438</v>
      </c>
      <c r="C1360" s="34" t="s">
        <v>5439</v>
      </c>
      <c r="D1360" s="34" t="s">
        <v>5439</v>
      </c>
      <c r="F1360" s="34" t="s">
        <v>4173</v>
      </c>
    </row>
    <row r="1361" customFormat="false" ht="15.75" hidden="false" customHeight="false" outlineLevel="0" collapsed="false">
      <c r="A1361" s="34" t="s">
        <v>4547</v>
      </c>
      <c r="B1361" s="34" t="s">
        <v>5440</v>
      </c>
      <c r="C1361" s="34" t="s">
        <v>5441</v>
      </c>
      <c r="D1361" s="34" t="s">
        <v>5441</v>
      </c>
      <c r="F1361" s="34" t="s">
        <v>4173</v>
      </c>
    </row>
    <row r="1362" customFormat="false" ht="15.75" hidden="false" customHeight="false" outlineLevel="0" collapsed="false">
      <c r="A1362" s="34" t="s">
        <v>4547</v>
      </c>
      <c r="B1362" s="34" t="s">
        <v>5442</v>
      </c>
      <c r="C1362" s="34" t="s">
        <v>5443</v>
      </c>
      <c r="D1362" s="34" t="s">
        <v>5443</v>
      </c>
      <c r="F1362" s="34" t="s">
        <v>4175</v>
      </c>
    </row>
    <row r="1363" customFormat="false" ht="15.75" hidden="false" customHeight="false" outlineLevel="0" collapsed="false">
      <c r="A1363" s="34" t="s">
        <v>4547</v>
      </c>
      <c r="B1363" s="34" t="s">
        <v>5444</v>
      </c>
      <c r="C1363" s="34" t="s">
        <v>5445</v>
      </c>
      <c r="D1363" s="34" t="s">
        <v>5445</v>
      </c>
      <c r="F1363" s="34" t="s">
        <v>4175</v>
      </c>
    </row>
    <row r="1364" customFormat="false" ht="15.75" hidden="false" customHeight="false" outlineLevel="0" collapsed="false">
      <c r="A1364" s="34" t="s">
        <v>4547</v>
      </c>
      <c r="B1364" s="34" t="s">
        <v>5446</v>
      </c>
      <c r="C1364" s="34" t="s">
        <v>5447</v>
      </c>
      <c r="D1364" s="34" t="s">
        <v>5447</v>
      </c>
      <c r="F1364" s="34" t="s">
        <v>4175</v>
      </c>
    </row>
    <row r="1365" customFormat="false" ht="15.75" hidden="false" customHeight="false" outlineLevel="0" collapsed="false">
      <c r="A1365" s="34" t="s">
        <v>4547</v>
      </c>
      <c r="B1365" s="34" t="s">
        <v>5448</v>
      </c>
      <c r="C1365" s="34" t="s">
        <v>5449</v>
      </c>
      <c r="D1365" s="34" t="s">
        <v>5449</v>
      </c>
      <c r="F1365" s="34" t="s">
        <v>4175</v>
      </c>
    </row>
    <row r="1366" customFormat="false" ht="15.75" hidden="false" customHeight="false" outlineLevel="0" collapsed="false">
      <c r="A1366" s="34" t="s">
        <v>4547</v>
      </c>
      <c r="B1366" s="34" t="s">
        <v>5450</v>
      </c>
      <c r="C1366" s="34" t="s">
        <v>5451</v>
      </c>
      <c r="D1366" s="34" t="s">
        <v>5451</v>
      </c>
      <c r="F1366" s="34" t="s">
        <v>4175</v>
      </c>
    </row>
    <row r="1367" customFormat="false" ht="15.75" hidden="false" customHeight="false" outlineLevel="0" collapsed="false">
      <c r="A1367" s="34" t="s">
        <v>4547</v>
      </c>
      <c r="B1367" s="34" t="s">
        <v>5452</v>
      </c>
      <c r="C1367" s="34" t="s">
        <v>5453</v>
      </c>
      <c r="D1367" s="34" t="s">
        <v>5453</v>
      </c>
      <c r="F1367" s="34" t="s">
        <v>4175</v>
      </c>
    </row>
    <row r="1368" customFormat="false" ht="15.75" hidden="false" customHeight="false" outlineLevel="0" collapsed="false">
      <c r="A1368" s="34" t="s">
        <v>4547</v>
      </c>
      <c r="B1368" s="34" t="s">
        <v>5454</v>
      </c>
      <c r="C1368" s="34" t="s">
        <v>5455</v>
      </c>
      <c r="D1368" s="34" t="s">
        <v>5455</v>
      </c>
      <c r="F1368" s="34" t="s">
        <v>4177</v>
      </c>
    </row>
    <row r="1369" customFormat="false" ht="15.75" hidden="false" customHeight="false" outlineLevel="0" collapsed="false">
      <c r="A1369" s="34" t="s">
        <v>4547</v>
      </c>
      <c r="B1369" s="34" t="s">
        <v>5456</v>
      </c>
      <c r="C1369" s="34" t="s">
        <v>5457</v>
      </c>
      <c r="D1369" s="34" t="s">
        <v>5457</v>
      </c>
      <c r="F1369" s="34" t="s">
        <v>4177</v>
      </c>
    </row>
    <row r="1370" customFormat="false" ht="15.75" hidden="false" customHeight="false" outlineLevel="0" collapsed="false">
      <c r="A1370" s="34" t="s">
        <v>4547</v>
      </c>
      <c r="B1370" s="34" t="s">
        <v>5458</v>
      </c>
      <c r="C1370" s="34" t="s">
        <v>5459</v>
      </c>
      <c r="D1370" s="34" t="s">
        <v>5459</v>
      </c>
      <c r="F1370" s="34" t="s">
        <v>4177</v>
      </c>
    </row>
    <row r="1371" customFormat="false" ht="15.75" hidden="false" customHeight="false" outlineLevel="0" collapsed="false">
      <c r="A1371" s="34" t="s">
        <v>4547</v>
      </c>
      <c r="B1371" s="34" t="s">
        <v>5460</v>
      </c>
      <c r="C1371" s="34" t="s">
        <v>5461</v>
      </c>
      <c r="D1371" s="34" t="s">
        <v>5461</v>
      </c>
      <c r="F1371" s="34" t="s">
        <v>4177</v>
      </c>
    </row>
    <row r="1372" customFormat="false" ht="15.75" hidden="false" customHeight="false" outlineLevel="0" collapsed="false">
      <c r="A1372" s="34" t="s">
        <v>4547</v>
      </c>
      <c r="B1372" s="34" t="s">
        <v>5462</v>
      </c>
      <c r="C1372" s="34" t="s">
        <v>5463</v>
      </c>
      <c r="D1372" s="34" t="s">
        <v>5463</v>
      </c>
      <c r="F1372" s="34" t="s">
        <v>4177</v>
      </c>
    </row>
    <row r="1373" customFormat="false" ht="15.75" hidden="false" customHeight="false" outlineLevel="0" collapsed="false">
      <c r="A1373" s="34" t="s">
        <v>4547</v>
      </c>
      <c r="B1373" s="34" t="s">
        <v>5464</v>
      </c>
      <c r="C1373" s="34" t="s">
        <v>5465</v>
      </c>
      <c r="D1373" s="34" t="s">
        <v>5465</v>
      </c>
      <c r="F1373" s="34" t="s">
        <v>4179</v>
      </c>
    </row>
    <row r="1374" customFormat="false" ht="15.75" hidden="false" customHeight="false" outlineLevel="0" collapsed="false">
      <c r="A1374" s="34" t="s">
        <v>4547</v>
      </c>
      <c r="B1374" s="34" t="s">
        <v>5466</v>
      </c>
      <c r="C1374" s="34" t="s">
        <v>5467</v>
      </c>
      <c r="D1374" s="34" t="s">
        <v>5467</v>
      </c>
      <c r="F1374" s="34" t="s">
        <v>4179</v>
      </c>
    </row>
    <row r="1375" customFormat="false" ht="15.75" hidden="false" customHeight="false" outlineLevel="0" collapsed="false">
      <c r="A1375" s="34" t="s">
        <v>4547</v>
      </c>
      <c r="B1375" s="34" t="s">
        <v>5468</v>
      </c>
      <c r="C1375" s="34" t="s">
        <v>5469</v>
      </c>
      <c r="D1375" s="34" t="s">
        <v>5469</v>
      </c>
      <c r="F1375" s="34" t="s">
        <v>4179</v>
      </c>
    </row>
    <row r="1376" customFormat="false" ht="15.75" hidden="false" customHeight="false" outlineLevel="0" collapsed="false">
      <c r="A1376" s="34" t="s">
        <v>4547</v>
      </c>
      <c r="B1376" s="34" t="s">
        <v>5470</v>
      </c>
      <c r="C1376" s="34" t="s">
        <v>5471</v>
      </c>
      <c r="D1376" s="34" t="s">
        <v>5471</v>
      </c>
      <c r="F1376" s="34" t="s">
        <v>4179</v>
      </c>
    </row>
    <row r="1377" customFormat="false" ht="15.75" hidden="false" customHeight="false" outlineLevel="0" collapsed="false">
      <c r="A1377" s="34" t="s">
        <v>4547</v>
      </c>
      <c r="B1377" s="34" t="s">
        <v>5472</v>
      </c>
      <c r="C1377" s="34" t="s">
        <v>4182</v>
      </c>
      <c r="D1377" s="34" t="s">
        <v>4182</v>
      </c>
      <c r="F1377" s="34" t="s">
        <v>4181</v>
      </c>
    </row>
    <row r="1378" customFormat="false" ht="15.75" hidden="false" customHeight="false" outlineLevel="0" collapsed="false">
      <c r="A1378" s="34" t="s">
        <v>4547</v>
      </c>
      <c r="B1378" s="34" t="s">
        <v>5473</v>
      </c>
      <c r="C1378" s="34" t="s">
        <v>4184</v>
      </c>
      <c r="D1378" s="34" t="s">
        <v>4184</v>
      </c>
      <c r="F1378" s="34" t="s">
        <v>4183</v>
      </c>
    </row>
    <row r="1379" customFormat="false" ht="15.75" hidden="false" customHeight="false" outlineLevel="0" collapsed="false">
      <c r="A1379" s="34" t="s">
        <v>4547</v>
      </c>
      <c r="B1379" s="34" t="s">
        <v>5474</v>
      </c>
      <c r="C1379" s="34" t="s">
        <v>5475</v>
      </c>
      <c r="D1379" s="34" t="s">
        <v>5475</v>
      </c>
      <c r="F1379" s="34" t="s">
        <v>4185</v>
      </c>
    </row>
    <row r="1380" customFormat="false" ht="15.75" hidden="false" customHeight="false" outlineLevel="0" collapsed="false">
      <c r="A1380" s="34" t="s">
        <v>4547</v>
      </c>
      <c r="B1380" s="34" t="s">
        <v>5476</v>
      </c>
      <c r="C1380" s="34" t="s">
        <v>5477</v>
      </c>
      <c r="D1380" s="34" t="s">
        <v>5477</v>
      </c>
      <c r="F1380" s="34" t="s">
        <v>4185</v>
      </c>
    </row>
    <row r="1381" customFormat="false" ht="15.75" hidden="false" customHeight="false" outlineLevel="0" collapsed="false">
      <c r="A1381" s="34" t="s">
        <v>4547</v>
      </c>
      <c r="B1381" s="34" t="s">
        <v>5478</v>
      </c>
      <c r="C1381" s="34" t="s">
        <v>5479</v>
      </c>
      <c r="D1381" s="34" t="s">
        <v>5479</v>
      </c>
      <c r="F1381" s="34" t="s">
        <v>4185</v>
      </c>
    </row>
    <row r="1382" customFormat="false" ht="15.75" hidden="false" customHeight="false" outlineLevel="0" collapsed="false">
      <c r="A1382" s="34" t="s">
        <v>4547</v>
      </c>
      <c r="B1382" s="34" t="s">
        <v>5480</v>
      </c>
      <c r="C1382" s="34" t="s">
        <v>5481</v>
      </c>
      <c r="D1382" s="34" t="s">
        <v>5481</v>
      </c>
      <c r="F1382" s="34" t="s">
        <v>4185</v>
      </c>
    </row>
    <row r="1383" customFormat="false" ht="15.75" hidden="false" customHeight="false" outlineLevel="0" collapsed="false">
      <c r="A1383" s="34" t="s">
        <v>4547</v>
      </c>
      <c r="B1383" s="34" t="s">
        <v>5482</v>
      </c>
      <c r="C1383" s="34" t="s">
        <v>5483</v>
      </c>
      <c r="D1383" s="34" t="s">
        <v>5483</v>
      </c>
      <c r="F1383" s="34" t="s">
        <v>4185</v>
      </c>
    </row>
    <row r="1384" customFormat="false" ht="15.75" hidden="false" customHeight="false" outlineLevel="0" collapsed="false">
      <c r="A1384" s="34" t="s">
        <v>4547</v>
      </c>
      <c r="B1384" s="34" t="s">
        <v>5484</v>
      </c>
      <c r="C1384" s="34" t="s">
        <v>5485</v>
      </c>
      <c r="D1384" s="34" t="s">
        <v>5485</v>
      </c>
      <c r="F1384" s="34" t="s">
        <v>4185</v>
      </c>
    </row>
    <row r="1385" customFormat="false" ht="15.75" hidden="false" customHeight="false" outlineLevel="0" collapsed="false">
      <c r="A1385" s="34" t="s">
        <v>4547</v>
      </c>
      <c r="B1385" s="34" t="s">
        <v>5486</v>
      </c>
      <c r="C1385" s="34" t="s">
        <v>5487</v>
      </c>
      <c r="D1385" s="34" t="s">
        <v>5487</v>
      </c>
      <c r="F1385" s="34" t="s">
        <v>4185</v>
      </c>
    </row>
    <row r="1386" customFormat="false" ht="15.75" hidden="false" customHeight="false" outlineLevel="0" collapsed="false">
      <c r="A1386" s="34" t="s">
        <v>4547</v>
      </c>
      <c r="B1386" s="34" t="s">
        <v>5488</v>
      </c>
      <c r="C1386" s="34" t="s">
        <v>5489</v>
      </c>
      <c r="D1386" s="34" t="s">
        <v>5489</v>
      </c>
      <c r="F1386" s="34" t="s">
        <v>4185</v>
      </c>
    </row>
    <row r="1387" customFormat="false" ht="15.75" hidden="false" customHeight="false" outlineLevel="0" collapsed="false">
      <c r="A1387" s="34" t="s">
        <v>4547</v>
      </c>
      <c r="B1387" s="34" t="s">
        <v>5490</v>
      </c>
      <c r="C1387" s="34" t="s">
        <v>5491</v>
      </c>
      <c r="D1387" s="34" t="s">
        <v>5491</v>
      </c>
      <c r="F1387" s="34" t="s">
        <v>4185</v>
      </c>
    </row>
    <row r="1388" customFormat="false" ht="15.75" hidden="false" customHeight="false" outlineLevel="0" collapsed="false">
      <c r="A1388" s="34" t="s">
        <v>4547</v>
      </c>
      <c r="B1388" s="34" t="s">
        <v>5492</v>
      </c>
      <c r="C1388" s="34" t="s">
        <v>5493</v>
      </c>
      <c r="D1388" s="34" t="s">
        <v>5493</v>
      </c>
      <c r="F1388" s="34" t="s">
        <v>4185</v>
      </c>
    </row>
    <row r="1389" customFormat="false" ht="15.75" hidden="false" customHeight="false" outlineLevel="0" collapsed="false">
      <c r="A1389" s="34" t="s">
        <v>4547</v>
      </c>
      <c r="B1389" s="34" t="s">
        <v>5494</v>
      </c>
      <c r="C1389" s="34" t="s">
        <v>5495</v>
      </c>
      <c r="D1389" s="34" t="s">
        <v>5495</v>
      </c>
      <c r="F1389" s="34" t="s">
        <v>4185</v>
      </c>
    </row>
    <row r="1390" customFormat="false" ht="15.75" hidden="false" customHeight="false" outlineLevel="0" collapsed="false">
      <c r="A1390" s="34" t="s">
        <v>4547</v>
      </c>
      <c r="B1390" s="34" t="s">
        <v>5496</v>
      </c>
      <c r="C1390" s="34" t="s">
        <v>5497</v>
      </c>
      <c r="D1390" s="34" t="s">
        <v>5497</v>
      </c>
      <c r="F1390" s="34" t="s">
        <v>4185</v>
      </c>
    </row>
    <row r="1391" customFormat="false" ht="15.75" hidden="false" customHeight="false" outlineLevel="0" collapsed="false">
      <c r="A1391" s="34" t="s">
        <v>4547</v>
      </c>
      <c r="B1391" s="34" t="s">
        <v>5498</v>
      </c>
      <c r="C1391" s="34" t="s">
        <v>5499</v>
      </c>
      <c r="D1391" s="34" t="s">
        <v>5499</v>
      </c>
      <c r="F1391" s="34" t="s">
        <v>4185</v>
      </c>
    </row>
    <row r="1392" customFormat="false" ht="15.75" hidden="false" customHeight="false" outlineLevel="0" collapsed="false">
      <c r="A1392" s="34" t="s">
        <v>4547</v>
      </c>
      <c r="B1392" s="34" t="s">
        <v>5500</v>
      </c>
      <c r="C1392" s="34" t="s">
        <v>5501</v>
      </c>
      <c r="D1392" s="34" t="s">
        <v>5501</v>
      </c>
      <c r="F1392" s="34" t="s">
        <v>4185</v>
      </c>
    </row>
    <row r="1393" customFormat="false" ht="15.75" hidden="false" customHeight="false" outlineLevel="0" collapsed="false">
      <c r="A1393" s="34" t="s">
        <v>4547</v>
      </c>
      <c r="B1393" s="34" t="s">
        <v>5502</v>
      </c>
      <c r="C1393" s="34" t="s">
        <v>5503</v>
      </c>
      <c r="D1393" s="34" t="s">
        <v>5503</v>
      </c>
      <c r="F1393" s="34" t="s">
        <v>4187</v>
      </c>
    </row>
    <row r="1394" customFormat="false" ht="15.75" hidden="false" customHeight="false" outlineLevel="0" collapsed="false">
      <c r="A1394" s="34" t="s">
        <v>4547</v>
      </c>
      <c r="B1394" s="34" t="s">
        <v>5504</v>
      </c>
      <c r="C1394" s="34" t="s">
        <v>5505</v>
      </c>
      <c r="D1394" s="34" t="s">
        <v>5505</v>
      </c>
      <c r="F1394" s="34" t="s">
        <v>4187</v>
      </c>
    </row>
    <row r="1395" customFormat="false" ht="15.75" hidden="false" customHeight="false" outlineLevel="0" collapsed="false">
      <c r="A1395" s="34" t="s">
        <v>4547</v>
      </c>
      <c r="B1395" s="34" t="s">
        <v>5506</v>
      </c>
      <c r="C1395" s="34" t="s">
        <v>5507</v>
      </c>
      <c r="D1395" s="34" t="s">
        <v>5507</v>
      </c>
      <c r="F1395" s="34" t="s">
        <v>4187</v>
      </c>
    </row>
    <row r="1396" customFormat="false" ht="15.75" hidden="false" customHeight="false" outlineLevel="0" collapsed="false">
      <c r="A1396" s="34" t="s">
        <v>4547</v>
      </c>
      <c r="B1396" s="34" t="s">
        <v>5508</v>
      </c>
      <c r="C1396" s="34" t="s">
        <v>5509</v>
      </c>
      <c r="D1396" s="34" t="s">
        <v>5509</v>
      </c>
      <c r="F1396" s="34" t="s">
        <v>4187</v>
      </c>
    </row>
    <row r="1397" customFormat="false" ht="15.75" hidden="false" customHeight="false" outlineLevel="0" collapsed="false">
      <c r="A1397" s="34" t="s">
        <v>4547</v>
      </c>
      <c r="B1397" s="34" t="s">
        <v>5510</v>
      </c>
      <c r="C1397" s="34" t="s">
        <v>5511</v>
      </c>
      <c r="D1397" s="34" t="s">
        <v>5511</v>
      </c>
      <c r="F1397" s="34" t="s">
        <v>4187</v>
      </c>
    </row>
    <row r="1398" customFormat="false" ht="15.75" hidden="false" customHeight="false" outlineLevel="0" collapsed="false">
      <c r="A1398" s="34" t="s">
        <v>4547</v>
      </c>
      <c r="B1398" s="34" t="s">
        <v>5512</v>
      </c>
      <c r="C1398" s="34" t="s">
        <v>5513</v>
      </c>
      <c r="D1398" s="34" t="s">
        <v>5513</v>
      </c>
      <c r="F1398" s="34" t="s">
        <v>4189</v>
      </c>
    </row>
    <row r="1399" customFormat="false" ht="15.75" hidden="false" customHeight="false" outlineLevel="0" collapsed="false">
      <c r="A1399" s="34" t="s">
        <v>4547</v>
      </c>
      <c r="B1399" s="34" t="s">
        <v>5514</v>
      </c>
      <c r="C1399" s="34" t="s">
        <v>5515</v>
      </c>
      <c r="D1399" s="34" t="s">
        <v>5515</v>
      </c>
      <c r="F1399" s="34" t="s">
        <v>4189</v>
      </c>
    </row>
    <row r="1400" customFormat="false" ht="15.75" hidden="false" customHeight="false" outlineLevel="0" collapsed="false">
      <c r="A1400" s="34" t="s">
        <v>4547</v>
      </c>
      <c r="B1400" s="34" t="s">
        <v>5516</v>
      </c>
      <c r="C1400" s="34" t="s">
        <v>5517</v>
      </c>
      <c r="D1400" s="34" t="s">
        <v>5517</v>
      </c>
      <c r="F1400" s="34" t="s">
        <v>4189</v>
      </c>
    </row>
    <row r="1401" customFormat="false" ht="15.75" hidden="false" customHeight="false" outlineLevel="0" collapsed="false">
      <c r="A1401" s="34" t="s">
        <v>4547</v>
      </c>
      <c r="B1401" s="34" t="s">
        <v>5518</v>
      </c>
      <c r="C1401" s="34" t="s">
        <v>5519</v>
      </c>
      <c r="D1401" s="34" t="s">
        <v>5519</v>
      </c>
      <c r="F1401" s="34" t="s">
        <v>4189</v>
      </c>
    </row>
    <row r="1402" customFormat="false" ht="15.75" hidden="false" customHeight="false" outlineLevel="0" collapsed="false">
      <c r="A1402" s="34" t="s">
        <v>4547</v>
      </c>
      <c r="B1402" s="34" t="s">
        <v>5520</v>
      </c>
      <c r="C1402" s="34" t="s">
        <v>5521</v>
      </c>
      <c r="D1402" s="34" t="s">
        <v>5521</v>
      </c>
      <c r="F1402" s="34" t="s">
        <v>4189</v>
      </c>
    </row>
    <row r="1403" customFormat="false" ht="15.75" hidden="false" customHeight="false" outlineLevel="0" collapsed="false">
      <c r="A1403" s="34" t="s">
        <v>4547</v>
      </c>
      <c r="B1403" s="34" t="s">
        <v>5522</v>
      </c>
      <c r="C1403" s="34" t="s">
        <v>5523</v>
      </c>
      <c r="D1403" s="34" t="s">
        <v>5523</v>
      </c>
      <c r="F1403" s="34" t="s">
        <v>4189</v>
      </c>
    </row>
    <row r="1404" customFormat="false" ht="15.75" hidden="false" customHeight="false" outlineLevel="0" collapsed="false">
      <c r="A1404" s="34" t="s">
        <v>4547</v>
      </c>
      <c r="B1404" s="34" t="s">
        <v>5524</v>
      </c>
      <c r="C1404" s="34" t="s">
        <v>5525</v>
      </c>
      <c r="D1404" s="34" t="s">
        <v>5525</v>
      </c>
      <c r="F1404" s="34" t="s">
        <v>4189</v>
      </c>
    </row>
    <row r="1405" customFormat="false" ht="15.75" hidden="false" customHeight="false" outlineLevel="0" collapsed="false">
      <c r="A1405" s="34" t="s">
        <v>4547</v>
      </c>
      <c r="B1405" s="34" t="s">
        <v>5526</v>
      </c>
      <c r="C1405" s="34" t="s">
        <v>5527</v>
      </c>
      <c r="D1405" s="34" t="s">
        <v>5527</v>
      </c>
      <c r="F1405" s="34" t="s">
        <v>4189</v>
      </c>
    </row>
    <row r="1406" customFormat="false" ht="15.75" hidden="false" customHeight="false" outlineLevel="0" collapsed="false">
      <c r="A1406" s="34" t="s">
        <v>4547</v>
      </c>
      <c r="B1406" s="34" t="s">
        <v>5528</v>
      </c>
      <c r="C1406" s="34" t="s">
        <v>5529</v>
      </c>
      <c r="D1406" s="34" t="s">
        <v>5529</v>
      </c>
      <c r="F1406" s="34" t="s">
        <v>4189</v>
      </c>
    </row>
    <row r="1407" customFormat="false" ht="15.75" hidden="false" customHeight="false" outlineLevel="0" collapsed="false">
      <c r="A1407" s="34" t="s">
        <v>4547</v>
      </c>
      <c r="B1407" s="34" t="s">
        <v>5530</v>
      </c>
      <c r="C1407" s="34" t="s">
        <v>5531</v>
      </c>
      <c r="D1407" s="34" t="s">
        <v>5531</v>
      </c>
      <c r="F1407" s="34" t="s">
        <v>4191</v>
      </c>
    </row>
    <row r="1408" customFormat="false" ht="15.75" hidden="false" customHeight="false" outlineLevel="0" collapsed="false">
      <c r="A1408" s="34" t="s">
        <v>4547</v>
      </c>
      <c r="B1408" s="34" t="s">
        <v>5532</v>
      </c>
      <c r="C1408" s="34" t="s">
        <v>5533</v>
      </c>
      <c r="D1408" s="34" t="s">
        <v>5533</v>
      </c>
      <c r="F1408" s="34" t="s">
        <v>4191</v>
      </c>
    </row>
    <row r="1409" customFormat="false" ht="15.75" hidden="false" customHeight="false" outlineLevel="0" collapsed="false">
      <c r="A1409" s="34" t="s">
        <v>4547</v>
      </c>
      <c r="B1409" s="34" t="s">
        <v>5534</v>
      </c>
      <c r="C1409" s="34" t="s">
        <v>5535</v>
      </c>
      <c r="D1409" s="34" t="s">
        <v>5535</v>
      </c>
      <c r="F1409" s="34" t="s">
        <v>4191</v>
      </c>
    </row>
    <row r="1410" customFormat="false" ht="15.75" hidden="false" customHeight="false" outlineLevel="0" collapsed="false">
      <c r="A1410" s="34" t="s">
        <v>4547</v>
      </c>
      <c r="B1410" s="34" t="s">
        <v>5536</v>
      </c>
      <c r="C1410" s="34" t="s">
        <v>5537</v>
      </c>
      <c r="D1410" s="34" t="s">
        <v>5537</v>
      </c>
      <c r="F1410" s="34" t="s">
        <v>4191</v>
      </c>
    </row>
    <row r="1411" customFormat="false" ht="15.75" hidden="false" customHeight="false" outlineLevel="0" collapsed="false">
      <c r="A1411" s="34" t="s">
        <v>4547</v>
      </c>
      <c r="B1411" s="34" t="s">
        <v>5538</v>
      </c>
      <c r="C1411" s="34" t="s">
        <v>5539</v>
      </c>
      <c r="D1411" s="34" t="s">
        <v>5539</v>
      </c>
      <c r="F1411" s="34" t="s">
        <v>4191</v>
      </c>
    </row>
    <row r="1412" customFormat="false" ht="15.75" hidden="false" customHeight="false" outlineLevel="0" collapsed="false">
      <c r="A1412" s="34" t="s">
        <v>4547</v>
      </c>
      <c r="B1412" s="34" t="s">
        <v>5540</v>
      </c>
      <c r="C1412" s="34" t="s">
        <v>5541</v>
      </c>
      <c r="D1412" s="34" t="s">
        <v>5541</v>
      </c>
      <c r="F1412" s="34" t="s">
        <v>4191</v>
      </c>
    </row>
    <row r="1413" customFormat="false" ht="15.75" hidden="false" customHeight="false" outlineLevel="0" collapsed="false">
      <c r="A1413" s="34" t="s">
        <v>4547</v>
      </c>
      <c r="B1413" s="34" t="s">
        <v>5542</v>
      </c>
      <c r="C1413" s="34" t="s">
        <v>5543</v>
      </c>
      <c r="D1413" s="34" t="s">
        <v>5543</v>
      </c>
      <c r="F1413" s="34" t="s">
        <v>4191</v>
      </c>
    </row>
    <row r="1414" customFormat="false" ht="15.75" hidden="false" customHeight="false" outlineLevel="0" collapsed="false">
      <c r="A1414" s="34" t="s">
        <v>4547</v>
      </c>
      <c r="B1414" s="34" t="s">
        <v>5544</v>
      </c>
      <c r="C1414" s="34" t="s">
        <v>5545</v>
      </c>
      <c r="D1414" s="34" t="s">
        <v>5545</v>
      </c>
      <c r="F1414" s="34" t="s">
        <v>4191</v>
      </c>
    </row>
    <row r="1415" customFormat="false" ht="15.75" hidden="false" customHeight="false" outlineLevel="0" collapsed="false">
      <c r="A1415" s="34" t="s">
        <v>4547</v>
      </c>
      <c r="B1415" s="34" t="s">
        <v>5546</v>
      </c>
      <c r="C1415" s="34" t="s">
        <v>5547</v>
      </c>
      <c r="D1415" s="34" t="s">
        <v>5547</v>
      </c>
      <c r="F1415" s="34" t="s">
        <v>4191</v>
      </c>
    </row>
    <row r="1416" customFormat="false" ht="15.75" hidden="false" customHeight="false" outlineLevel="0" collapsed="false">
      <c r="A1416" s="34" t="s">
        <v>4547</v>
      </c>
      <c r="B1416" s="34" t="s">
        <v>5548</v>
      </c>
      <c r="C1416" s="34" t="s">
        <v>5549</v>
      </c>
      <c r="D1416" s="34" t="s">
        <v>5549</v>
      </c>
      <c r="F1416" s="34" t="s">
        <v>4193</v>
      </c>
    </row>
    <row r="1417" customFormat="false" ht="15.75" hidden="false" customHeight="false" outlineLevel="0" collapsed="false">
      <c r="A1417" s="34" t="s">
        <v>4547</v>
      </c>
      <c r="B1417" s="34" t="s">
        <v>5550</v>
      </c>
      <c r="C1417" s="34" t="s">
        <v>5551</v>
      </c>
      <c r="D1417" s="34" t="s">
        <v>5551</v>
      </c>
      <c r="F1417" s="34" t="s">
        <v>4193</v>
      </c>
    </row>
    <row r="1418" customFormat="false" ht="15.75" hidden="false" customHeight="false" outlineLevel="0" collapsed="false">
      <c r="A1418" s="34" t="s">
        <v>4547</v>
      </c>
      <c r="B1418" s="34" t="s">
        <v>5552</v>
      </c>
      <c r="C1418" s="34" t="s">
        <v>5553</v>
      </c>
      <c r="D1418" s="34" t="s">
        <v>5553</v>
      </c>
      <c r="F1418" s="34" t="s">
        <v>4193</v>
      </c>
    </row>
    <row r="1419" customFormat="false" ht="15.75" hidden="false" customHeight="false" outlineLevel="0" collapsed="false">
      <c r="A1419" s="34" t="s">
        <v>4547</v>
      </c>
      <c r="B1419" s="34" t="s">
        <v>5554</v>
      </c>
      <c r="C1419" s="34" t="s">
        <v>5555</v>
      </c>
      <c r="D1419" s="34" t="s">
        <v>5555</v>
      </c>
      <c r="F1419" s="34" t="s">
        <v>4193</v>
      </c>
    </row>
    <row r="1420" customFormat="false" ht="15.75" hidden="false" customHeight="false" outlineLevel="0" collapsed="false">
      <c r="A1420" s="34" t="s">
        <v>4547</v>
      </c>
      <c r="B1420" s="34" t="s">
        <v>5556</v>
      </c>
      <c r="C1420" s="34" t="s">
        <v>5557</v>
      </c>
      <c r="D1420" s="34" t="s">
        <v>5557</v>
      </c>
      <c r="F1420" s="34" t="s">
        <v>4193</v>
      </c>
    </row>
    <row r="1421" customFormat="false" ht="15.75" hidden="false" customHeight="false" outlineLevel="0" collapsed="false">
      <c r="A1421" s="34" t="s">
        <v>4547</v>
      </c>
      <c r="B1421" s="34" t="s">
        <v>5558</v>
      </c>
      <c r="C1421" s="34" t="s">
        <v>5559</v>
      </c>
      <c r="D1421" s="34" t="s">
        <v>5559</v>
      </c>
      <c r="F1421" s="34" t="s">
        <v>4193</v>
      </c>
    </row>
    <row r="1422" customFormat="false" ht="15.75" hidden="false" customHeight="false" outlineLevel="0" collapsed="false">
      <c r="A1422" s="34" t="s">
        <v>4547</v>
      </c>
      <c r="B1422" s="34" t="s">
        <v>5560</v>
      </c>
      <c r="C1422" s="34" t="s">
        <v>5561</v>
      </c>
      <c r="D1422" s="34" t="s">
        <v>5561</v>
      </c>
      <c r="F1422" s="34" t="s">
        <v>4193</v>
      </c>
    </row>
    <row r="1423" customFormat="false" ht="15.75" hidden="false" customHeight="false" outlineLevel="0" collapsed="false">
      <c r="A1423" s="34" t="s">
        <v>4547</v>
      </c>
      <c r="B1423" s="34" t="s">
        <v>5562</v>
      </c>
      <c r="C1423" s="34" t="s">
        <v>5563</v>
      </c>
      <c r="D1423" s="34" t="s">
        <v>5563</v>
      </c>
      <c r="F1423" s="34" t="s">
        <v>4193</v>
      </c>
    </row>
    <row r="1424" customFormat="false" ht="15.75" hidden="false" customHeight="false" outlineLevel="0" collapsed="false">
      <c r="A1424" s="34" t="s">
        <v>4547</v>
      </c>
      <c r="B1424" s="34" t="s">
        <v>5564</v>
      </c>
      <c r="C1424" s="34" t="s">
        <v>5565</v>
      </c>
      <c r="D1424" s="34" t="s">
        <v>5565</v>
      </c>
      <c r="F1424" s="34" t="s">
        <v>4195</v>
      </c>
    </row>
    <row r="1425" customFormat="false" ht="15.75" hidden="false" customHeight="false" outlineLevel="0" collapsed="false">
      <c r="A1425" s="34" t="s">
        <v>4547</v>
      </c>
      <c r="B1425" s="34" t="s">
        <v>5566</v>
      </c>
      <c r="C1425" s="34" t="s">
        <v>5567</v>
      </c>
      <c r="D1425" s="34" t="s">
        <v>5567</v>
      </c>
      <c r="F1425" s="34" t="s">
        <v>4195</v>
      </c>
    </row>
    <row r="1426" customFormat="false" ht="15.75" hidden="false" customHeight="false" outlineLevel="0" collapsed="false">
      <c r="A1426" s="34" t="s">
        <v>4547</v>
      </c>
      <c r="B1426" s="34" t="s">
        <v>5568</v>
      </c>
      <c r="C1426" s="34" t="s">
        <v>5569</v>
      </c>
      <c r="D1426" s="34" t="s">
        <v>5569</v>
      </c>
      <c r="F1426" s="34" t="s">
        <v>4195</v>
      </c>
    </row>
    <row r="1427" customFormat="false" ht="15.75" hidden="false" customHeight="false" outlineLevel="0" collapsed="false">
      <c r="A1427" s="34" t="s">
        <v>4547</v>
      </c>
      <c r="B1427" s="34" t="s">
        <v>5570</v>
      </c>
      <c r="C1427" s="34" t="s">
        <v>5571</v>
      </c>
      <c r="D1427" s="34" t="s">
        <v>5571</v>
      </c>
      <c r="F1427" s="34" t="s">
        <v>4195</v>
      </c>
    </row>
    <row r="1428" customFormat="false" ht="15.75" hidden="false" customHeight="false" outlineLevel="0" collapsed="false">
      <c r="A1428" s="34" t="s">
        <v>4547</v>
      </c>
      <c r="B1428" s="34" t="s">
        <v>5572</v>
      </c>
      <c r="C1428" s="34" t="s">
        <v>5573</v>
      </c>
      <c r="D1428" s="34" t="s">
        <v>5573</v>
      </c>
      <c r="F1428" s="34" t="s">
        <v>4195</v>
      </c>
    </row>
    <row r="1429" customFormat="false" ht="15.75" hidden="false" customHeight="false" outlineLevel="0" collapsed="false">
      <c r="A1429" s="34" t="s">
        <v>4547</v>
      </c>
      <c r="B1429" s="34" t="s">
        <v>5574</v>
      </c>
      <c r="C1429" s="34" t="s">
        <v>5575</v>
      </c>
      <c r="D1429" s="34" t="s">
        <v>5575</v>
      </c>
      <c r="F1429" s="34" t="s">
        <v>4197</v>
      </c>
    </row>
    <row r="1430" customFormat="false" ht="15.75" hidden="false" customHeight="false" outlineLevel="0" collapsed="false">
      <c r="A1430" s="34" t="s">
        <v>4547</v>
      </c>
      <c r="B1430" s="34" t="s">
        <v>5576</v>
      </c>
      <c r="C1430" s="34" t="s">
        <v>5577</v>
      </c>
      <c r="D1430" s="34" t="s">
        <v>5577</v>
      </c>
      <c r="F1430" s="34" t="s">
        <v>4197</v>
      </c>
    </row>
    <row r="1431" customFormat="false" ht="15.75" hidden="false" customHeight="false" outlineLevel="0" collapsed="false">
      <c r="A1431" s="34" t="s">
        <v>4547</v>
      </c>
      <c r="B1431" s="34" t="s">
        <v>5578</v>
      </c>
      <c r="C1431" s="34" t="s">
        <v>5579</v>
      </c>
      <c r="D1431" s="34" t="s">
        <v>5579</v>
      </c>
      <c r="F1431" s="34" t="s">
        <v>4197</v>
      </c>
    </row>
    <row r="1432" customFormat="false" ht="15.75" hidden="false" customHeight="false" outlineLevel="0" collapsed="false">
      <c r="A1432" s="34" t="s">
        <v>4547</v>
      </c>
      <c r="B1432" s="34" t="s">
        <v>5580</v>
      </c>
      <c r="C1432" s="34" t="s">
        <v>5581</v>
      </c>
      <c r="D1432" s="34" t="s">
        <v>5581</v>
      </c>
      <c r="F1432" s="34" t="s">
        <v>4197</v>
      </c>
    </row>
    <row r="1433" customFormat="false" ht="15.75" hidden="false" customHeight="false" outlineLevel="0" collapsed="false">
      <c r="A1433" s="34" t="s">
        <v>4547</v>
      </c>
      <c r="B1433" s="34" t="s">
        <v>5582</v>
      </c>
      <c r="C1433" s="34" t="s">
        <v>5583</v>
      </c>
      <c r="D1433" s="34" t="s">
        <v>5583</v>
      </c>
      <c r="F1433" s="34" t="s">
        <v>4197</v>
      </c>
    </row>
    <row r="1434" customFormat="false" ht="15.75" hidden="false" customHeight="false" outlineLevel="0" collapsed="false">
      <c r="A1434" s="34" t="s">
        <v>4547</v>
      </c>
      <c r="B1434" s="34" t="s">
        <v>5584</v>
      </c>
      <c r="C1434" s="34" t="s">
        <v>5585</v>
      </c>
      <c r="D1434" s="34" t="s">
        <v>5585</v>
      </c>
      <c r="F1434" s="34" t="s">
        <v>4199</v>
      </c>
    </row>
    <row r="1435" customFormat="false" ht="15.75" hidden="false" customHeight="false" outlineLevel="0" collapsed="false">
      <c r="A1435" s="34" t="s">
        <v>4547</v>
      </c>
      <c r="B1435" s="34" t="s">
        <v>5586</v>
      </c>
      <c r="C1435" s="34" t="s">
        <v>5587</v>
      </c>
      <c r="D1435" s="34" t="s">
        <v>5587</v>
      </c>
      <c r="F1435" s="34" t="s">
        <v>4199</v>
      </c>
    </row>
    <row r="1436" customFormat="false" ht="15.75" hidden="false" customHeight="false" outlineLevel="0" collapsed="false">
      <c r="A1436" s="34" t="s">
        <v>4547</v>
      </c>
      <c r="B1436" s="34" t="s">
        <v>5588</v>
      </c>
      <c r="C1436" s="34" t="s">
        <v>5589</v>
      </c>
      <c r="D1436" s="34" t="s">
        <v>5589</v>
      </c>
      <c r="F1436" s="34" t="s">
        <v>4199</v>
      </c>
    </row>
    <row r="1437" customFormat="false" ht="15.75" hidden="false" customHeight="false" outlineLevel="0" collapsed="false">
      <c r="A1437" s="34" t="s">
        <v>4547</v>
      </c>
      <c r="B1437" s="34" t="s">
        <v>5590</v>
      </c>
      <c r="C1437" s="34" t="s">
        <v>5591</v>
      </c>
      <c r="D1437" s="34" t="s">
        <v>5591</v>
      </c>
      <c r="F1437" s="34" t="s">
        <v>4201</v>
      </c>
    </row>
    <row r="1438" customFormat="false" ht="15.75" hidden="false" customHeight="false" outlineLevel="0" collapsed="false">
      <c r="A1438" s="34" t="s">
        <v>4547</v>
      </c>
      <c r="B1438" s="34" t="s">
        <v>5592</v>
      </c>
      <c r="C1438" s="34" t="s">
        <v>5593</v>
      </c>
      <c r="D1438" s="34" t="s">
        <v>5593</v>
      </c>
      <c r="F1438" s="34" t="s">
        <v>4201</v>
      </c>
    </row>
    <row r="1439" customFormat="false" ht="15.75" hidden="false" customHeight="false" outlineLevel="0" collapsed="false">
      <c r="A1439" s="34" t="s">
        <v>4547</v>
      </c>
      <c r="B1439" s="34" t="s">
        <v>5594</v>
      </c>
      <c r="C1439" s="34" t="s">
        <v>5595</v>
      </c>
      <c r="D1439" s="34" t="s">
        <v>5595</v>
      </c>
      <c r="F1439" s="34" t="s">
        <v>4201</v>
      </c>
    </row>
    <row r="1440" customFormat="false" ht="15.75" hidden="false" customHeight="false" outlineLevel="0" collapsed="false">
      <c r="A1440" s="34" t="s">
        <v>4547</v>
      </c>
      <c r="B1440" s="34" t="s">
        <v>5596</v>
      </c>
      <c r="C1440" s="34" t="s">
        <v>5597</v>
      </c>
      <c r="D1440" s="34" t="s">
        <v>5597</v>
      </c>
      <c r="F1440" s="34" t="s">
        <v>4201</v>
      </c>
    </row>
    <row r="1441" customFormat="false" ht="15.75" hidden="false" customHeight="false" outlineLevel="0" collapsed="false">
      <c r="A1441" s="34" t="s">
        <v>4547</v>
      </c>
      <c r="B1441" s="34" t="s">
        <v>5598</v>
      </c>
      <c r="C1441" s="34" t="s">
        <v>5599</v>
      </c>
      <c r="D1441" s="34" t="s">
        <v>5599</v>
      </c>
      <c r="F1441" s="34" t="s">
        <v>4201</v>
      </c>
    </row>
    <row r="1442" customFormat="false" ht="15.75" hidden="false" customHeight="false" outlineLevel="0" collapsed="false">
      <c r="A1442" s="34" t="s">
        <v>4547</v>
      </c>
      <c r="B1442" s="34" t="s">
        <v>5600</v>
      </c>
      <c r="C1442" s="34" t="s">
        <v>5601</v>
      </c>
      <c r="D1442" s="34" t="s">
        <v>5601</v>
      </c>
      <c r="F1442" s="34" t="s">
        <v>4201</v>
      </c>
    </row>
    <row r="1443" customFormat="false" ht="15.75" hidden="false" customHeight="false" outlineLevel="0" collapsed="false">
      <c r="A1443" s="34" t="s">
        <v>4547</v>
      </c>
      <c r="B1443" s="34" t="s">
        <v>5602</v>
      </c>
      <c r="C1443" s="34" t="s">
        <v>5603</v>
      </c>
      <c r="D1443" s="34" t="s">
        <v>5603</v>
      </c>
      <c r="F1443" s="34" t="s">
        <v>4203</v>
      </c>
    </row>
    <row r="1444" customFormat="false" ht="15.75" hidden="false" customHeight="false" outlineLevel="0" collapsed="false">
      <c r="A1444" s="34" t="s">
        <v>4547</v>
      </c>
      <c r="B1444" s="34" t="s">
        <v>5604</v>
      </c>
      <c r="C1444" s="34" t="s">
        <v>5605</v>
      </c>
      <c r="D1444" s="34" t="s">
        <v>5605</v>
      </c>
      <c r="F1444" s="34" t="s">
        <v>4203</v>
      </c>
    </row>
    <row r="1445" customFormat="false" ht="15.75" hidden="false" customHeight="false" outlineLevel="0" collapsed="false">
      <c r="A1445" s="34" t="s">
        <v>4547</v>
      </c>
      <c r="B1445" s="34" t="s">
        <v>5606</v>
      </c>
      <c r="C1445" s="34" t="s">
        <v>5607</v>
      </c>
      <c r="D1445" s="34" t="s">
        <v>5607</v>
      </c>
      <c r="F1445" s="34" t="s">
        <v>4203</v>
      </c>
    </row>
    <row r="1446" customFormat="false" ht="15.75" hidden="false" customHeight="false" outlineLevel="0" collapsed="false">
      <c r="A1446" s="34" t="s">
        <v>4547</v>
      </c>
      <c r="B1446" s="34" t="s">
        <v>5608</v>
      </c>
      <c r="C1446" s="34" t="s">
        <v>5609</v>
      </c>
      <c r="D1446" s="34" t="s">
        <v>5609</v>
      </c>
      <c r="F1446" s="34" t="s">
        <v>4203</v>
      </c>
    </row>
    <row r="1447" customFormat="false" ht="15.75" hidden="false" customHeight="false" outlineLevel="0" collapsed="false">
      <c r="A1447" s="34" t="s">
        <v>4547</v>
      </c>
      <c r="B1447" s="34" t="s">
        <v>5610</v>
      </c>
      <c r="C1447" s="34" t="s">
        <v>5611</v>
      </c>
      <c r="D1447" s="34" t="s">
        <v>5611</v>
      </c>
      <c r="F1447" s="34" t="s">
        <v>4203</v>
      </c>
    </row>
    <row r="1448" customFormat="false" ht="15.75" hidden="false" customHeight="false" outlineLevel="0" collapsed="false">
      <c r="A1448" s="34" t="s">
        <v>4547</v>
      </c>
      <c r="B1448" s="34" t="s">
        <v>5612</v>
      </c>
      <c r="C1448" s="34" t="s">
        <v>5613</v>
      </c>
      <c r="D1448" s="34" t="s">
        <v>5613</v>
      </c>
      <c r="F1448" s="34" t="s">
        <v>4203</v>
      </c>
    </row>
    <row r="1449" customFormat="false" ht="15.75" hidden="false" customHeight="false" outlineLevel="0" collapsed="false">
      <c r="A1449" s="34" t="s">
        <v>4547</v>
      </c>
      <c r="B1449" s="34" t="s">
        <v>5614</v>
      </c>
      <c r="C1449" s="34" t="s">
        <v>5615</v>
      </c>
      <c r="D1449" s="34" t="s">
        <v>5615</v>
      </c>
      <c r="F1449" s="34" t="s">
        <v>4203</v>
      </c>
    </row>
    <row r="1450" customFormat="false" ht="15.75" hidden="false" customHeight="false" outlineLevel="0" collapsed="false">
      <c r="A1450" s="34" t="s">
        <v>4547</v>
      </c>
      <c r="B1450" s="34" t="s">
        <v>5616</v>
      </c>
      <c r="C1450" s="34" t="s">
        <v>5617</v>
      </c>
      <c r="D1450" s="34" t="s">
        <v>5617</v>
      </c>
      <c r="F1450" s="34" t="s">
        <v>4203</v>
      </c>
    </row>
    <row r="1451" customFormat="false" ht="15.75" hidden="false" customHeight="false" outlineLevel="0" collapsed="false">
      <c r="A1451" s="34" t="s">
        <v>4547</v>
      </c>
      <c r="B1451" s="34" t="s">
        <v>5618</v>
      </c>
      <c r="C1451" s="34" t="s">
        <v>5619</v>
      </c>
      <c r="D1451" s="34" t="s">
        <v>5619</v>
      </c>
      <c r="F1451" s="34" t="s">
        <v>4203</v>
      </c>
    </row>
    <row r="1452" customFormat="false" ht="15.75" hidden="false" customHeight="false" outlineLevel="0" collapsed="false">
      <c r="A1452" s="34" t="s">
        <v>4547</v>
      </c>
      <c r="B1452" s="34" t="s">
        <v>5620</v>
      </c>
      <c r="C1452" s="34" t="s">
        <v>5621</v>
      </c>
      <c r="D1452" s="34" t="s">
        <v>5621</v>
      </c>
      <c r="F1452" s="34" t="s">
        <v>4205</v>
      </c>
    </row>
    <row r="1453" customFormat="false" ht="15.75" hidden="false" customHeight="false" outlineLevel="0" collapsed="false">
      <c r="A1453" s="34" t="s">
        <v>4547</v>
      </c>
      <c r="B1453" s="34" t="s">
        <v>5622</v>
      </c>
      <c r="C1453" s="34" t="s">
        <v>5623</v>
      </c>
      <c r="D1453" s="34" t="s">
        <v>5623</v>
      </c>
      <c r="F1453" s="34" t="s">
        <v>4205</v>
      </c>
    </row>
    <row r="1454" customFormat="false" ht="15.75" hidden="false" customHeight="false" outlineLevel="0" collapsed="false">
      <c r="A1454" s="34" t="s">
        <v>4547</v>
      </c>
      <c r="B1454" s="34" t="s">
        <v>5624</v>
      </c>
      <c r="C1454" s="34" t="s">
        <v>5625</v>
      </c>
      <c r="D1454" s="34" t="s">
        <v>5625</v>
      </c>
      <c r="F1454" s="34" t="s">
        <v>4205</v>
      </c>
    </row>
    <row r="1455" customFormat="false" ht="15.75" hidden="false" customHeight="false" outlineLevel="0" collapsed="false">
      <c r="A1455" s="34" t="s">
        <v>4547</v>
      </c>
      <c r="B1455" s="34" t="s">
        <v>5626</v>
      </c>
      <c r="C1455" s="34" t="s">
        <v>5627</v>
      </c>
      <c r="D1455" s="34" t="s">
        <v>5627</v>
      </c>
      <c r="F1455" s="34" t="s">
        <v>4205</v>
      </c>
    </row>
    <row r="1456" customFormat="false" ht="15.75" hidden="false" customHeight="false" outlineLevel="0" collapsed="false">
      <c r="A1456" s="34" t="s">
        <v>4547</v>
      </c>
      <c r="B1456" s="34" t="s">
        <v>5628</v>
      </c>
      <c r="C1456" s="34" t="s">
        <v>5629</v>
      </c>
      <c r="D1456" s="34" t="s">
        <v>5629</v>
      </c>
      <c r="F1456" s="34" t="s">
        <v>4205</v>
      </c>
    </row>
    <row r="1457" customFormat="false" ht="15.75" hidden="false" customHeight="false" outlineLevel="0" collapsed="false">
      <c r="A1457" s="34" t="s">
        <v>4547</v>
      </c>
      <c r="B1457" s="34" t="s">
        <v>5630</v>
      </c>
      <c r="C1457" s="34" t="s">
        <v>5631</v>
      </c>
      <c r="D1457" s="34" t="s">
        <v>5631</v>
      </c>
      <c r="F1457" s="34" t="s">
        <v>4205</v>
      </c>
    </row>
    <row r="1458" customFormat="false" ht="15.75" hidden="false" customHeight="false" outlineLevel="0" collapsed="false">
      <c r="A1458" s="34" t="s">
        <v>4547</v>
      </c>
      <c r="B1458" s="34" t="s">
        <v>5632</v>
      </c>
      <c r="C1458" s="34" t="s">
        <v>5633</v>
      </c>
      <c r="D1458" s="34" t="s">
        <v>5633</v>
      </c>
      <c r="F1458" s="34" t="s">
        <v>4205</v>
      </c>
    </row>
    <row r="1459" customFormat="false" ht="15.75" hidden="false" customHeight="false" outlineLevel="0" collapsed="false">
      <c r="A1459" s="34" t="s">
        <v>4547</v>
      </c>
      <c r="B1459" s="34" t="s">
        <v>5634</v>
      </c>
      <c r="C1459" s="34" t="s">
        <v>5635</v>
      </c>
      <c r="D1459" s="34" t="s">
        <v>5635</v>
      </c>
      <c r="F1459" s="34" t="s">
        <v>4207</v>
      </c>
    </row>
    <row r="1460" customFormat="false" ht="15.75" hidden="false" customHeight="false" outlineLevel="0" collapsed="false">
      <c r="A1460" s="34" t="s">
        <v>4547</v>
      </c>
      <c r="B1460" s="34" t="s">
        <v>5636</v>
      </c>
      <c r="C1460" s="34" t="s">
        <v>5637</v>
      </c>
      <c r="D1460" s="34" t="s">
        <v>5637</v>
      </c>
      <c r="F1460" s="34" t="s">
        <v>4207</v>
      </c>
    </row>
    <row r="1461" customFormat="false" ht="15.75" hidden="false" customHeight="false" outlineLevel="0" collapsed="false">
      <c r="A1461" s="34" t="s">
        <v>4547</v>
      </c>
      <c r="B1461" s="34" t="s">
        <v>5638</v>
      </c>
      <c r="C1461" s="34" t="s">
        <v>5639</v>
      </c>
      <c r="D1461" s="34" t="s">
        <v>5639</v>
      </c>
      <c r="F1461" s="34" t="s">
        <v>4207</v>
      </c>
    </row>
    <row r="1462" customFormat="false" ht="15.75" hidden="false" customHeight="false" outlineLevel="0" collapsed="false">
      <c r="A1462" s="34" t="s">
        <v>4547</v>
      </c>
      <c r="B1462" s="34" t="s">
        <v>5640</v>
      </c>
      <c r="C1462" s="34" t="s">
        <v>5641</v>
      </c>
      <c r="D1462" s="34" t="s">
        <v>5641</v>
      </c>
      <c r="F1462" s="34" t="s">
        <v>4207</v>
      </c>
    </row>
    <row r="1463" customFormat="false" ht="15.75" hidden="false" customHeight="false" outlineLevel="0" collapsed="false">
      <c r="A1463" s="34" t="s">
        <v>4547</v>
      </c>
      <c r="B1463" s="34" t="s">
        <v>5642</v>
      </c>
      <c r="C1463" s="34" t="s">
        <v>5643</v>
      </c>
      <c r="D1463" s="34" t="s">
        <v>5643</v>
      </c>
      <c r="F1463" s="34" t="s">
        <v>4207</v>
      </c>
    </row>
    <row r="1464" customFormat="false" ht="15.75" hidden="false" customHeight="false" outlineLevel="0" collapsed="false">
      <c r="A1464" s="34" t="s">
        <v>4547</v>
      </c>
      <c r="B1464" s="34" t="s">
        <v>5644</v>
      </c>
      <c r="C1464" s="34" t="s">
        <v>5645</v>
      </c>
      <c r="D1464" s="34" t="s">
        <v>5645</v>
      </c>
      <c r="F1464" s="34" t="s">
        <v>4207</v>
      </c>
    </row>
    <row r="1465" customFormat="false" ht="15.75" hidden="false" customHeight="false" outlineLevel="0" collapsed="false">
      <c r="A1465" s="34" t="s">
        <v>4547</v>
      </c>
      <c r="B1465" s="34" t="s">
        <v>5646</v>
      </c>
      <c r="C1465" s="34" t="s">
        <v>5647</v>
      </c>
      <c r="D1465" s="34" t="s">
        <v>5647</v>
      </c>
      <c r="F1465" s="34" t="s">
        <v>4207</v>
      </c>
    </row>
    <row r="1466" customFormat="false" ht="15.75" hidden="false" customHeight="false" outlineLevel="0" collapsed="false">
      <c r="A1466" s="34" t="s">
        <v>4547</v>
      </c>
      <c r="B1466" s="34" t="s">
        <v>5648</v>
      </c>
      <c r="C1466" s="34" t="s">
        <v>5649</v>
      </c>
      <c r="D1466" s="34" t="s">
        <v>5649</v>
      </c>
      <c r="F1466" s="34" t="s">
        <v>4207</v>
      </c>
    </row>
    <row r="1467" customFormat="false" ht="15.75" hidden="false" customHeight="false" outlineLevel="0" collapsed="false">
      <c r="A1467" s="34" t="s">
        <v>4547</v>
      </c>
      <c r="B1467" s="34" t="s">
        <v>5650</v>
      </c>
      <c r="C1467" s="34" t="s">
        <v>5651</v>
      </c>
      <c r="D1467" s="34" t="s">
        <v>5651</v>
      </c>
      <c r="F1467" s="34" t="s">
        <v>4209</v>
      </c>
    </row>
    <row r="1468" customFormat="false" ht="15.75" hidden="false" customHeight="false" outlineLevel="0" collapsed="false">
      <c r="A1468" s="34" t="s">
        <v>4547</v>
      </c>
      <c r="B1468" s="34" t="s">
        <v>5652</v>
      </c>
      <c r="C1468" s="34" t="s">
        <v>5653</v>
      </c>
      <c r="D1468" s="34" t="s">
        <v>5653</v>
      </c>
      <c r="F1468" s="34" t="s">
        <v>4209</v>
      </c>
    </row>
    <row r="1469" customFormat="false" ht="15.75" hidden="false" customHeight="false" outlineLevel="0" collapsed="false">
      <c r="A1469" s="34" t="s">
        <v>4547</v>
      </c>
      <c r="B1469" s="34" t="s">
        <v>5654</v>
      </c>
      <c r="C1469" s="34" t="s">
        <v>5655</v>
      </c>
      <c r="D1469" s="34" t="s">
        <v>5655</v>
      </c>
      <c r="F1469" s="34" t="s">
        <v>4209</v>
      </c>
    </row>
    <row r="1470" customFormat="false" ht="15.75" hidden="false" customHeight="false" outlineLevel="0" collapsed="false">
      <c r="A1470" s="34" t="s">
        <v>4547</v>
      </c>
      <c r="B1470" s="34" t="s">
        <v>5656</v>
      </c>
      <c r="C1470" s="34" t="s">
        <v>5657</v>
      </c>
      <c r="D1470" s="34" t="s">
        <v>5657</v>
      </c>
      <c r="F1470" s="34" t="s">
        <v>4209</v>
      </c>
    </row>
    <row r="1471" customFormat="false" ht="15.75" hidden="false" customHeight="false" outlineLevel="0" collapsed="false">
      <c r="A1471" s="34" t="s">
        <v>4547</v>
      </c>
      <c r="B1471" s="34" t="s">
        <v>5658</v>
      </c>
      <c r="C1471" s="34" t="s">
        <v>5659</v>
      </c>
      <c r="D1471" s="34" t="s">
        <v>5659</v>
      </c>
      <c r="F1471" s="34" t="s">
        <v>4209</v>
      </c>
    </row>
    <row r="1472" customFormat="false" ht="15.75" hidden="false" customHeight="false" outlineLevel="0" collapsed="false">
      <c r="A1472" s="34" t="s">
        <v>4547</v>
      </c>
      <c r="B1472" s="34" t="s">
        <v>5660</v>
      </c>
      <c r="C1472" s="34" t="s">
        <v>5661</v>
      </c>
      <c r="D1472" s="34" t="s">
        <v>5661</v>
      </c>
      <c r="F1472" s="34" t="s">
        <v>4209</v>
      </c>
    </row>
    <row r="1473" customFormat="false" ht="15.75" hidden="false" customHeight="false" outlineLevel="0" collapsed="false">
      <c r="A1473" s="34" t="s">
        <v>4547</v>
      </c>
      <c r="B1473" s="34" t="s">
        <v>5662</v>
      </c>
      <c r="C1473" s="34" t="s">
        <v>5663</v>
      </c>
      <c r="D1473" s="34" t="s">
        <v>5663</v>
      </c>
      <c r="F1473" s="34" t="s">
        <v>4209</v>
      </c>
    </row>
    <row r="1474" customFormat="false" ht="15.75" hidden="false" customHeight="false" outlineLevel="0" collapsed="false">
      <c r="A1474" s="34" t="s">
        <v>4547</v>
      </c>
      <c r="B1474" s="34" t="s">
        <v>5664</v>
      </c>
      <c r="C1474" s="34" t="s">
        <v>5665</v>
      </c>
      <c r="D1474" s="34" t="s">
        <v>5665</v>
      </c>
      <c r="F1474" s="34" t="s">
        <v>4209</v>
      </c>
    </row>
    <row r="1475" customFormat="false" ht="15.75" hidden="false" customHeight="false" outlineLevel="0" collapsed="false">
      <c r="A1475" s="34" t="s">
        <v>4547</v>
      </c>
      <c r="B1475" s="34" t="s">
        <v>5666</v>
      </c>
      <c r="C1475" s="34" t="s">
        <v>5667</v>
      </c>
      <c r="D1475" s="34" t="s">
        <v>5667</v>
      </c>
      <c r="F1475" s="34" t="s">
        <v>4209</v>
      </c>
    </row>
    <row r="1476" customFormat="false" ht="15.75" hidden="false" customHeight="false" outlineLevel="0" collapsed="false">
      <c r="A1476" s="34" t="s">
        <v>4547</v>
      </c>
      <c r="B1476" s="34" t="s">
        <v>5668</v>
      </c>
      <c r="C1476" s="34" t="s">
        <v>5669</v>
      </c>
      <c r="D1476" s="34" t="s">
        <v>5669</v>
      </c>
      <c r="F1476" s="34" t="s">
        <v>4211</v>
      </c>
    </row>
    <row r="1477" customFormat="false" ht="15.75" hidden="false" customHeight="false" outlineLevel="0" collapsed="false">
      <c r="A1477" s="34" t="s">
        <v>4547</v>
      </c>
      <c r="B1477" s="34" t="s">
        <v>5670</v>
      </c>
      <c r="C1477" s="34" t="s">
        <v>5671</v>
      </c>
      <c r="D1477" s="34" t="s">
        <v>5671</v>
      </c>
      <c r="F1477" s="34" t="s">
        <v>4211</v>
      </c>
    </row>
    <row r="1478" customFormat="false" ht="15.75" hidden="false" customHeight="false" outlineLevel="0" collapsed="false">
      <c r="A1478" s="34" t="s">
        <v>4547</v>
      </c>
      <c r="B1478" s="34" t="s">
        <v>5672</v>
      </c>
      <c r="C1478" s="34" t="s">
        <v>5673</v>
      </c>
      <c r="D1478" s="34" t="s">
        <v>5673</v>
      </c>
      <c r="F1478" s="34" t="s">
        <v>4211</v>
      </c>
    </row>
    <row r="1479" customFormat="false" ht="15.75" hidden="false" customHeight="false" outlineLevel="0" collapsed="false">
      <c r="A1479" s="34" t="s">
        <v>4547</v>
      </c>
      <c r="B1479" s="34" t="s">
        <v>5674</v>
      </c>
      <c r="C1479" s="34" t="s">
        <v>5675</v>
      </c>
      <c r="D1479" s="34" t="s">
        <v>5675</v>
      </c>
      <c r="F1479" s="34" t="s">
        <v>4211</v>
      </c>
    </row>
    <row r="1480" customFormat="false" ht="15.75" hidden="false" customHeight="false" outlineLevel="0" collapsed="false">
      <c r="A1480" s="34" t="s">
        <v>4547</v>
      </c>
      <c r="B1480" s="34" t="s">
        <v>5676</v>
      </c>
      <c r="C1480" s="34" t="s">
        <v>5677</v>
      </c>
      <c r="D1480" s="34" t="s">
        <v>5677</v>
      </c>
      <c r="F1480" s="34" t="s">
        <v>4211</v>
      </c>
    </row>
    <row r="1481" customFormat="false" ht="15.75" hidden="false" customHeight="false" outlineLevel="0" collapsed="false">
      <c r="A1481" s="34" t="s">
        <v>4547</v>
      </c>
      <c r="B1481" s="34" t="s">
        <v>5678</v>
      </c>
      <c r="C1481" s="34" t="s">
        <v>5679</v>
      </c>
      <c r="D1481" s="34" t="s">
        <v>5679</v>
      </c>
      <c r="F1481" s="34" t="s">
        <v>4211</v>
      </c>
    </row>
    <row r="1482" customFormat="false" ht="15.75" hidden="false" customHeight="false" outlineLevel="0" collapsed="false">
      <c r="A1482" s="34" t="s">
        <v>4547</v>
      </c>
      <c r="B1482" s="34" t="s">
        <v>5680</v>
      </c>
      <c r="C1482" s="34" t="s">
        <v>5681</v>
      </c>
      <c r="D1482" s="34" t="s">
        <v>5681</v>
      </c>
      <c r="F1482" s="34" t="s">
        <v>4211</v>
      </c>
    </row>
    <row r="1483" customFormat="false" ht="15.75" hidden="false" customHeight="false" outlineLevel="0" collapsed="false">
      <c r="A1483" s="34" t="s">
        <v>4547</v>
      </c>
      <c r="B1483" s="34" t="s">
        <v>5682</v>
      </c>
      <c r="C1483" s="34" t="s">
        <v>5683</v>
      </c>
      <c r="D1483" s="34" t="s">
        <v>5683</v>
      </c>
      <c r="F1483" s="34" t="s">
        <v>4211</v>
      </c>
    </row>
    <row r="1484" customFormat="false" ht="15.75" hidden="false" customHeight="false" outlineLevel="0" collapsed="false">
      <c r="A1484" s="34" t="s">
        <v>4547</v>
      </c>
      <c r="B1484" s="34" t="s">
        <v>5684</v>
      </c>
      <c r="C1484" s="34" t="s">
        <v>5685</v>
      </c>
      <c r="D1484" s="34" t="s">
        <v>5685</v>
      </c>
      <c r="F1484" s="34" t="s">
        <v>4211</v>
      </c>
    </row>
    <row r="1485" customFormat="false" ht="15.75" hidden="false" customHeight="false" outlineLevel="0" collapsed="false">
      <c r="A1485" s="34" t="s">
        <v>4547</v>
      </c>
      <c r="B1485" s="34" t="s">
        <v>5686</v>
      </c>
      <c r="C1485" s="34" t="s">
        <v>5687</v>
      </c>
      <c r="D1485" s="34" t="s">
        <v>5687</v>
      </c>
      <c r="F1485" s="34" t="s">
        <v>4213</v>
      </c>
    </row>
    <row r="1486" customFormat="false" ht="15.75" hidden="false" customHeight="false" outlineLevel="0" collapsed="false">
      <c r="A1486" s="34" t="s">
        <v>4547</v>
      </c>
      <c r="B1486" s="34" t="s">
        <v>5688</v>
      </c>
      <c r="C1486" s="34" t="s">
        <v>5689</v>
      </c>
      <c r="D1486" s="34" t="s">
        <v>5689</v>
      </c>
      <c r="F1486" s="34" t="s">
        <v>4213</v>
      </c>
    </row>
    <row r="1487" customFormat="false" ht="15.75" hidden="false" customHeight="false" outlineLevel="0" collapsed="false">
      <c r="A1487" s="34" t="s">
        <v>4547</v>
      </c>
      <c r="B1487" s="34" t="s">
        <v>5690</v>
      </c>
      <c r="C1487" s="34" t="s">
        <v>5691</v>
      </c>
      <c r="D1487" s="34" t="s">
        <v>5691</v>
      </c>
      <c r="F1487" s="34" t="s">
        <v>4213</v>
      </c>
    </row>
    <row r="1488" customFormat="false" ht="15.75" hidden="false" customHeight="false" outlineLevel="0" collapsed="false">
      <c r="A1488" s="34" t="s">
        <v>4547</v>
      </c>
      <c r="B1488" s="34" t="s">
        <v>5692</v>
      </c>
      <c r="C1488" s="34" t="s">
        <v>5693</v>
      </c>
      <c r="D1488" s="34" t="s">
        <v>5693</v>
      </c>
      <c r="F1488" s="34" t="s">
        <v>4213</v>
      </c>
    </row>
    <row r="1489" customFormat="false" ht="15.75" hidden="false" customHeight="false" outlineLevel="0" collapsed="false">
      <c r="A1489" s="34" t="s">
        <v>4547</v>
      </c>
      <c r="B1489" s="34" t="s">
        <v>5694</v>
      </c>
      <c r="C1489" s="34" t="s">
        <v>5695</v>
      </c>
      <c r="D1489" s="34" t="s">
        <v>5695</v>
      </c>
      <c r="F1489" s="34" t="s">
        <v>4213</v>
      </c>
    </row>
    <row r="1490" customFormat="false" ht="15.75" hidden="false" customHeight="false" outlineLevel="0" collapsed="false">
      <c r="A1490" s="34" t="s">
        <v>4547</v>
      </c>
      <c r="B1490" s="34" t="s">
        <v>5696</v>
      </c>
      <c r="C1490" s="34" t="s">
        <v>5697</v>
      </c>
      <c r="D1490" s="34" t="s">
        <v>5697</v>
      </c>
      <c r="F1490" s="34" t="s">
        <v>4213</v>
      </c>
    </row>
    <row r="1491" customFormat="false" ht="15.75" hidden="false" customHeight="false" outlineLevel="0" collapsed="false">
      <c r="A1491" s="34" t="s">
        <v>4547</v>
      </c>
      <c r="B1491" s="34" t="s">
        <v>5698</v>
      </c>
      <c r="C1491" s="34" t="s">
        <v>5699</v>
      </c>
      <c r="D1491" s="34" t="s">
        <v>5699</v>
      </c>
      <c r="F1491" s="34" t="s">
        <v>4213</v>
      </c>
    </row>
    <row r="1492" customFormat="false" ht="15.75" hidden="false" customHeight="false" outlineLevel="0" collapsed="false">
      <c r="A1492" s="34" t="s">
        <v>4547</v>
      </c>
      <c r="B1492" s="34" t="s">
        <v>5700</v>
      </c>
      <c r="C1492" s="34" t="s">
        <v>5701</v>
      </c>
      <c r="D1492" s="34" t="s">
        <v>5701</v>
      </c>
      <c r="F1492" s="34" t="s">
        <v>4213</v>
      </c>
    </row>
    <row r="1493" customFormat="false" ht="15.75" hidden="false" customHeight="false" outlineLevel="0" collapsed="false">
      <c r="A1493" s="34" t="s">
        <v>4547</v>
      </c>
      <c r="B1493" s="34" t="s">
        <v>5702</v>
      </c>
      <c r="C1493" s="34" t="s">
        <v>5703</v>
      </c>
      <c r="D1493" s="34" t="s">
        <v>5703</v>
      </c>
      <c r="F1493" s="34" t="s">
        <v>4213</v>
      </c>
    </row>
    <row r="1494" customFormat="false" ht="15.75" hidden="false" customHeight="false" outlineLevel="0" collapsed="false">
      <c r="A1494" s="34" t="s">
        <v>4547</v>
      </c>
      <c r="B1494" s="34" t="s">
        <v>5704</v>
      </c>
      <c r="C1494" s="34" t="s">
        <v>5705</v>
      </c>
      <c r="D1494" s="34" t="s">
        <v>5705</v>
      </c>
      <c r="F1494" s="34" t="s">
        <v>4213</v>
      </c>
    </row>
    <row r="1495" customFormat="false" ht="15.75" hidden="false" customHeight="false" outlineLevel="0" collapsed="false">
      <c r="A1495" s="34" t="s">
        <v>4547</v>
      </c>
      <c r="B1495" s="34" t="s">
        <v>5706</v>
      </c>
      <c r="C1495" s="34" t="s">
        <v>5707</v>
      </c>
      <c r="D1495" s="34" t="s">
        <v>5707</v>
      </c>
      <c r="F1495" s="34" t="s">
        <v>4213</v>
      </c>
    </row>
    <row r="1496" customFormat="false" ht="15.75" hidden="false" customHeight="false" outlineLevel="0" collapsed="false">
      <c r="A1496" s="34" t="s">
        <v>4547</v>
      </c>
      <c r="B1496" s="34" t="s">
        <v>5708</v>
      </c>
      <c r="C1496" s="34" t="s">
        <v>5709</v>
      </c>
      <c r="D1496" s="34" t="s">
        <v>5709</v>
      </c>
      <c r="F1496" s="34" t="s">
        <v>4215</v>
      </c>
    </row>
    <row r="1497" customFormat="false" ht="15.75" hidden="false" customHeight="false" outlineLevel="0" collapsed="false">
      <c r="A1497" s="34" t="s">
        <v>4547</v>
      </c>
      <c r="B1497" s="34" t="s">
        <v>5710</v>
      </c>
      <c r="C1497" s="34" t="s">
        <v>5711</v>
      </c>
      <c r="D1497" s="34" t="s">
        <v>5711</v>
      </c>
      <c r="F1497" s="34" t="s">
        <v>4215</v>
      </c>
    </row>
    <row r="1498" customFormat="false" ht="15.75" hidden="false" customHeight="false" outlineLevel="0" collapsed="false">
      <c r="A1498" s="34" t="s">
        <v>4547</v>
      </c>
      <c r="B1498" s="34" t="s">
        <v>5712</v>
      </c>
      <c r="C1498" s="34" t="s">
        <v>5713</v>
      </c>
      <c r="D1498" s="34" t="s">
        <v>5713</v>
      </c>
      <c r="F1498" s="34" t="s">
        <v>4215</v>
      </c>
    </row>
    <row r="1499" customFormat="false" ht="15.75" hidden="false" customHeight="false" outlineLevel="0" collapsed="false">
      <c r="A1499" s="34" t="s">
        <v>4547</v>
      </c>
      <c r="B1499" s="34" t="s">
        <v>5714</v>
      </c>
      <c r="C1499" s="34" t="s">
        <v>5715</v>
      </c>
      <c r="D1499" s="34" t="s">
        <v>5715</v>
      </c>
      <c r="F1499" s="34" t="s">
        <v>4215</v>
      </c>
    </row>
    <row r="1500" customFormat="false" ht="15.75" hidden="false" customHeight="false" outlineLevel="0" collapsed="false">
      <c r="A1500" s="34" t="s">
        <v>4547</v>
      </c>
      <c r="B1500" s="34" t="s">
        <v>5716</v>
      </c>
      <c r="C1500" s="34" t="s">
        <v>5717</v>
      </c>
      <c r="D1500" s="34" t="s">
        <v>5717</v>
      </c>
      <c r="F1500" s="34" t="s">
        <v>4215</v>
      </c>
    </row>
    <row r="1501" customFormat="false" ht="15.75" hidden="false" customHeight="false" outlineLevel="0" collapsed="false">
      <c r="A1501" s="34" t="s">
        <v>4547</v>
      </c>
      <c r="B1501" s="34" t="s">
        <v>5718</v>
      </c>
      <c r="C1501" s="34" t="s">
        <v>5719</v>
      </c>
      <c r="D1501" s="34" t="s">
        <v>5719</v>
      </c>
      <c r="F1501" s="34" t="s">
        <v>4215</v>
      </c>
    </row>
    <row r="1502" customFormat="false" ht="15.75" hidden="false" customHeight="false" outlineLevel="0" collapsed="false">
      <c r="A1502" s="34" t="s">
        <v>4547</v>
      </c>
      <c r="B1502" s="34" t="s">
        <v>5720</v>
      </c>
      <c r="C1502" s="34" t="s">
        <v>5721</v>
      </c>
      <c r="D1502" s="34" t="s">
        <v>5721</v>
      </c>
      <c r="F1502" s="34" t="s">
        <v>4215</v>
      </c>
    </row>
    <row r="1503" customFormat="false" ht="15.75" hidden="false" customHeight="false" outlineLevel="0" collapsed="false">
      <c r="A1503" s="34" t="s">
        <v>4547</v>
      </c>
      <c r="B1503" s="34" t="s">
        <v>5722</v>
      </c>
      <c r="C1503" s="34" t="s">
        <v>5723</v>
      </c>
      <c r="D1503" s="34" t="s">
        <v>5723</v>
      </c>
      <c r="F1503" s="34" t="s">
        <v>4215</v>
      </c>
    </row>
    <row r="1504" customFormat="false" ht="15.75" hidden="false" customHeight="false" outlineLevel="0" collapsed="false">
      <c r="A1504" s="34" t="s">
        <v>4547</v>
      </c>
      <c r="B1504" s="34" t="s">
        <v>5724</v>
      </c>
      <c r="C1504" s="34" t="s">
        <v>5725</v>
      </c>
      <c r="D1504" s="34" t="s">
        <v>5725</v>
      </c>
      <c r="F1504" s="34" t="s">
        <v>4215</v>
      </c>
    </row>
    <row r="1505" customFormat="false" ht="15.75" hidden="false" customHeight="false" outlineLevel="0" collapsed="false">
      <c r="A1505" s="34" t="s">
        <v>4547</v>
      </c>
      <c r="B1505" s="34" t="s">
        <v>5726</v>
      </c>
      <c r="C1505" s="34" t="s">
        <v>5727</v>
      </c>
      <c r="D1505" s="34" t="s">
        <v>5727</v>
      </c>
      <c r="F1505" s="34" t="s">
        <v>4215</v>
      </c>
    </row>
    <row r="1506" customFormat="false" ht="15.75" hidden="false" customHeight="false" outlineLevel="0" collapsed="false">
      <c r="A1506" s="34" t="s">
        <v>4547</v>
      </c>
      <c r="B1506" s="34" t="s">
        <v>5728</v>
      </c>
      <c r="C1506" s="34" t="s">
        <v>5729</v>
      </c>
      <c r="D1506" s="34" t="s">
        <v>5729</v>
      </c>
      <c r="F1506" s="34" t="s">
        <v>4217</v>
      </c>
    </row>
    <row r="1507" customFormat="false" ht="15.75" hidden="false" customHeight="false" outlineLevel="0" collapsed="false">
      <c r="A1507" s="34" t="s">
        <v>4547</v>
      </c>
      <c r="B1507" s="34" t="s">
        <v>5730</v>
      </c>
      <c r="C1507" s="34" t="s">
        <v>5731</v>
      </c>
      <c r="D1507" s="34" t="s">
        <v>5731</v>
      </c>
      <c r="F1507" s="34" t="s">
        <v>4217</v>
      </c>
    </row>
    <row r="1508" customFormat="false" ht="15.75" hidden="false" customHeight="false" outlineLevel="0" collapsed="false">
      <c r="A1508" s="34" t="s">
        <v>4547</v>
      </c>
      <c r="B1508" s="34" t="s">
        <v>5732</v>
      </c>
      <c r="C1508" s="34" t="s">
        <v>5733</v>
      </c>
      <c r="D1508" s="34" t="s">
        <v>5733</v>
      </c>
      <c r="F1508" s="34" t="s">
        <v>4217</v>
      </c>
    </row>
    <row r="1509" customFormat="false" ht="15.75" hidden="false" customHeight="false" outlineLevel="0" collapsed="false">
      <c r="A1509" s="34" t="s">
        <v>4547</v>
      </c>
      <c r="B1509" s="34" t="s">
        <v>5734</v>
      </c>
      <c r="C1509" s="34" t="s">
        <v>5735</v>
      </c>
      <c r="D1509" s="34" t="s">
        <v>5735</v>
      </c>
      <c r="F1509" s="34" t="s">
        <v>4217</v>
      </c>
    </row>
    <row r="1510" customFormat="false" ht="15.75" hidden="false" customHeight="false" outlineLevel="0" collapsed="false">
      <c r="A1510" s="34" t="s">
        <v>4547</v>
      </c>
      <c r="B1510" s="34" t="s">
        <v>5736</v>
      </c>
      <c r="C1510" s="34" t="s">
        <v>5737</v>
      </c>
      <c r="D1510" s="34" t="s">
        <v>5737</v>
      </c>
      <c r="F1510" s="34" t="s">
        <v>4217</v>
      </c>
    </row>
    <row r="1511" customFormat="false" ht="15.75" hidden="false" customHeight="false" outlineLevel="0" collapsed="false">
      <c r="A1511" s="34" t="s">
        <v>4547</v>
      </c>
      <c r="B1511" s="34" t="s">
        <v>5738</v>
      </c>
      <c r="C1511" s="34" t="s">
        <v>5739</v>
      </c>
      <c r="D1511" s="34" t="s">
        <v>5739</v>
      </c>
      <c r="F1511" s="34" t="s">
        <v>4217</v>
      </c>
    </row>
    <row r="1512" customFormat="false" ht="15.75" hidden="false" customHeight="false" outlineLevel="0" collapsed="false">
      <c r="A1512" s="34" t="s">
        <v>4547</v>
      </c>
      <c r="B1512" s="34" t="s">
        <v>5740</v>
      </c>
      <c r="C1512" s="34" t="s">
        <v>5741</v>
      </c>
      <c r="D1512" s="34" t="s">
        <v>5741</v>
      </c>
      <c r="F1512" s="34" t="s">
        <v>4217</v>
      </c>
    </row>
    <row r="1513" customFormat="false" ht="15.75" hidden="false" customHeight="false" outlineLevel="0" collapsed="false">
      <c r="A1513" s="34" t="s">
        <v>4547</v>
      </c>
      <c r="B1513" s="34" t="s">
        <v>5742</v>
      </c>
      <c r="C1513" s="34" t="s">
        <v>5743</v>
      </c>
      <c r="D1513" s="34" t="s">
        <v>5743</v>
      </c>
      <c r="F1513" s="34" t="s">
        <v>4217</v>
      </c>
    </row>
    <row r="1514" customFormat="false" ht="15.75" hidden="false" customHeight="false" outlineLevel="0" collapsed="false">
      <c r="A1514" s="34" t="s">
        <v>4547</v>
      </c>
      <c r="B1514" s="34" t="s">
        <v>5744</v>
      </c>
      <c r="C1514" s="34" t="s">
        <v>5745</v>
      </c>
      <c r="D1514" s="34" t="s">
        <v>5745</v>
      </c>
      <c r="F1514" s="34" t="s">
        <v>4219</v>
      </c>
    </row>
    <row r="1515" customFormat="false" ht="15.75" hidden="false" customHeight="false" outlineLevel="0" collapsed="false">
      <c r="A1515" s="34" t="s">
        <v>4547</v>
      </c>
      <c r="B1515" s="34" t="s">
        <v>5746</v>
      </c>
      <c r="C1515" s="34" t="s">
        <v>5747</v>
      </c>
      <c r="D1515" s="34" t="s">
        <v>5747</v>
      </c>
      <c r="F1515" s="34" t="s">
        <v>4219</v>
      </c>
    </row>
    <row r="1516" customFormat="false" ht="15.75" hidden="false" customHeight="false" outlineLevel="0" collapsed="false">
      <c r="A1516" s="34" t="s">
        <v>4547</v>
      </c>
      <c r="B1516" s="34" t="s">
        <v>5748</v>
      </c>
      <c r="C1516" s="34" t="s">
        <v>5749</v>
      </c>
      <c r="D1516" s="34" t="s">
        <v>5749</v>
      </c>
      <c r="F1516" s="34" t="s">
        <v>4219</v>
      </c>
    </row>
    <row r="1517" customFormat="false" ht="15.75" hidden="false" customHeight="false" outlineLevel="0" collapsed="false">
      <c r="A1517" s="34" t="s">
        <v>4547</v>
      </c>
      <c r="B1517" s="34" t="s">
        <v>5750</v>
      </c>
      <c r="C1517" s="34" t="s">
        <v>5751</v>
      </c>
      <c r="D1517" s="34" t="s">
        <v>5751</v>
      </c>
      <c r="F1517" s="34" t="s">
        <v>4219</v>
      </c>
    </row>
    <row r="1518" customFormat="false" ht="15.75" hidden="false" customHeight="false" outlineLevel="0" collapsed="false">
      <c r="A1518" s="34" t="s">
        <v>4547</v>
      </c>
      <c r="B1518" s="34" t="s">
        <v>5752</v>
      </c>
      <c r="C1518" s="34" t="s">
        <v>5753</v>
      </c>
      <c r="D1518" s="34" t="s">
        <v>5753</v>
      </c>
      <c r="F1518" s="34" t="s">
        <v>4219</v>
      </c>
    </row>
    <row r="1519" customFormat="false" ht="15.75" hidden="false" customHeight="false" outlineLevel="0" collapsed="false">
      <c r="A1519" s="34" t="s">
        <v>4547</v>
      </c>
      <c r="B1519" s="34" t="s">
        <v>5754</v>
      </c>
      <c r="C1519" s="34" t="s">
        <v>5755</v>
      </c>
      <c r="D1519" s="34" t="s">
        <v>5755</v>
      </c>
      <c r="F1519" s="34" t="s">
        <v>4219</v>
      </c>
    </row>
    <row r="1520" customFormat="false" ht="15.75" hidden="false" customHeight="false" outlineLevel="0" collapsed="false">
      <c r="A1520" s="34" t="s">
        <v>4547</v>
      </c>
      <c r="B1520" s="34" t="s">
        <v>5756</v>
      </c>
      <c r="C1520" s="34" t="s">
        <v>5757</v>
      </c>
      <c r="D1520" s="34" t="s">
        <v>5757</v>
      </c>
      <c r="F1520" s="34" t="s">
        <v>4219</v>
      </c>
    </row>
    <row r="1521" customFormat="false" ht="15.75" hidden="false" customHeight="false" outlineLevel="0" collapsed="false">
      <c r="A1521" s="34" t="s">
        <v>4547</v>
      </c>
      <c r="B1521" s="34" t="s">
        <v>5758</v>
      </c>
      <c r="C1521" s="34" t="s">
        <v>5759</v>
      </c>
      <c r="D1521" s="34" t="s">
        <v>5759</v>
      </c>
      <c r="F1521" s="34" t="s">
        <v>4221</v>
      </c>
    </row>
    <row r="1522" customFormat="false" ht="15.75" hidden="false" customHeight="false" outlineLevel="0" collapsed="false">
      <c r="A1522" s="34" t="s">
        <v>4547</v>
      </c>
      <c r="B1522" s="34" t="s">
        <v>5760</v>
      </c>
      <c r="C1522" s="34" t="s">
        <v>5761</v>
      </c>
      <c r="D1522" s="34" t="s">
        <v>5761</v>
      </c>
      <c r="F1522" s="34" t="s">
        <v>4221</v>
      </c>
    </row>
    <row r="1523" customFormat="false" ht="15.75" hidden="false" customHeight="false" outlineLevel="0" collapsed="false">
      <c r="A1523" s="34" t="s">
        <v>4547</v>
      </c>
      <c r="B1523" s="34" t="s">
        <v>5762</v>
      </c>
      <c r="C1523" s="34" t="s">
        <v>5763</v>
      </c>
      <c r="D1523" s="34" t="s">
        <v>5763</v>
      </c>
      <c r="F1523" s="34" t="s">
        <v>4221</v>
      </c>
    </row>
    <row r="1524" customFormat="false" ht="15.75" hidden="false" customHeight="false" outlineLevel="0" collapsed="false">
      <c r="A1524" s="34" t="s">
        <v>4547</v>
      </c>
      <c r="B1524" s="34" t="s">
        <v>5764</v>
      </c>
      <c r="C1524" s="34" t="s">
        <v>5765</v>
      </c>
      <c r="D1524" s="34" t="s">
        <v>5765</v>
      </c>
      <c r="F1524" s="34" t="s">
        <v>4221</v>
      </c>
    </row>
    <row r="1525" customFormat="false" ht="15.75" hidden="false" customHeight="false" outlineLevel="0" collapsed="false">
      <c r="A1525" s="34" t="s">
        <v>4547</v>
      </c>
      <c r="B1525" s="34" t="s">
        <v>5766</v>
      </c>
      <c r="C1525" s="34" t="s">
        <v>5767</v>
      </c>
      <c r="D1525" s="34" t="s">
        <v>5767</v>
      </c>
      <c r="F1525" s="34" t="s">
        <v>4221</v>
      </c>
    </row>
    <row r="1526" customFormat="false" ht="15.75" hidden="false" customHeight="false" outlineLevel="0" collapsed="false">
      <c r="A1526" s="34" t="s">
        <v>4547</v>
      </c>
      <c r="B1526" s="34" t="s">
        <v>5768</v>
      </c>
      <c r="C1526" s="34" t="s">
        <v>5769</v>
      </c>
      <c r="D1526" s="34" t="s">
        <v>5769</v>
      </c>
      <c r="F1526" s="34" t="s">
        <v>4223</v>
      </c>
    </row>
    <row r="1527" customFormat="false" ht="15.75" hidden="false" customHeight="false" outlineLevel="0" collapsed="false">
      <c r="A1527" s="34" t="s">
        <v>4547</v>
      </c>
      <c r="B1527" s="34" t="s">
        <v>5770</v>
      </c>
      <c r="C1527" s="34" t="s">
        <v>5771</v>
      </c>
      <c r="D1527" s="34" t="s">
        <v>5771</v>
      </c>
      <c r="F1527" s="34" t="s">
        <v>4223</v>
      </c>
    </row>
    <row r="1528" customFormat="false" ht="15.75" hidden="false" customHeight="false" outlineLevel="0" collapsed="false">
      <c r="A1528" s="34" t="s">
        <v>4547</v>
      </c>
      <c r="B1528" s="34" t="s">
        <v>5772</v>
      </c>
      <c r="C1528" s="34" t="s">
        <v>5773</v>
      </c>
      <c r="D1528" s="34" t="s">
        <v>5773</v>
      </c>
      <c r="F1528" s="34" t="s">
        <v>4223</v>
      </c>
    </row>
    <row r="1529" customFormat="false" ht="15.75" hidden="false" customHeight="false" outlineLevel="0" collapsed="false">
      <c r="A1529" s="34" t="s">
        <v>4547</v>
      </c>
      <c r="B1529" s="34" t="s">
        <v>5774</v>
      </c>
      <c r="C1529" s="34" t="s">
        <v>5775</v>
      </c>
      <c r="D1529" s="34" t="s">
        <v>5775</v>
      </c>
      <c r="F1529" s="34" t="s">
        <v>4223</v>
      </c>
    </row>
    <row r="1530" customFormat="false" ht="15.75" hidden="false" customHeight="false" outlineLevel="0" collapsed="false">
      <c r="A1530" s="34" t="s">
        <v>4547</v>
      </c>
      <c r="B1530" s="34" t="s">
        <v>5776</v>
      </c>
      <c r="C1530" s="34" t="s">
        <v>5777</v>
      </c>
      <c r="D1530" s="34" t="s">
        <v>5777</v>
      </c>
      <c r="F1530" s="34" t="s">
        <v>4223</v>
      </c>
    </row>
    <row r="1531" customFormat="false" ht="15.75" hidden="false" customHeight="false" outlineLevel="0" collapsed="false">
      <c r="A1531" s="34" t="s">
        <v>4547</v>
      </c>
      <c r="B1531" s="34" t="s">
        <v>5778</v>
      </c>
      <c r="C1531" s="34" t="s">
        <v>5779</v>
      </c>
      <c r="D1531" s="34" t="s">
        <v>5779</v>
      </c>
      <c r="F1531" s="34" t="s">
        <v>4223</v>
      </c>
    </row>
    <row r="1532" customFormat="false" ht="15.75" hidden="false" customHeight="false" outlineLevel="0" collapsed="false">
      <c r="A1532" s="34" t="s">
        <v>4547</v>
      </c>
      <c r="B1532" s="34" t="s">
        <v>5780</v>
      </c>
      <c r="C1532" s="34" t="s">
        <v>5781</v>
      </c>
      <c r="D1532" s="34" t="s">
        <v>5781</v>
      </c>
      <c r="F1532" s="34" t="s">
        <v>4223</v>
      </c>
    </row>
    <row r="1533" customFormat="false" ht="15.75" hidden="false" customHeight="false" outlineLevel="0" collapsed="false">
      <c r="A1533" s="34" t="s">
        <v>4547</v>
      </c>
      <c r="B1533" s="34" t="s">
        <v>5782</v>
      </c>
      <c r="C1533" s="34" t="s">
        <v>5783</v>
      </c>
      <c r="D1533" s="34" t="s">
        <v>5783</v>
      </c>
      <c r="F1533" s="34" t="s">
        <v>4225</v>
      </c>
    </row>
    <row r="1534" customFormat="false" ht="15.75" hidden="false" customHeight="false" outlineLevel="0" collapsed="false">
      <c r="A1534" s="34" t="s">
        <v>4547</v>
      </c>
      <c r="B1534" s="34" t="s">
        <v>5784</v>
      </c>
      <c r="C1534" s="34" t="s">
        <v>5785</v>
      </c>
      <c r="D1534" s="34" t="s">
        <v>5785</v>
      </c>
      <c r="F1534" s="34" t="s">
        <v>4225</v>
      </c>
    </row>
    <row r="1535" customFormat="false" ht="15.75" hidden="false" customHeight="false" outlineLevel="0" collapsed="false">
      <c r="A1535" s="34" t="s">
        <v>4547</v>
      </c>
      <c r="B1535" s="34" t="s">
        <v>5786</v>
      </c>
      <c r="C1535" s="34" t="s">
        <v>5787</v>
      </c>
      <c r="D1535" s="34" t="s">
        <v>5787</v>
      </c>
      <c r="F1535" s="34" t="s">
        <v>4225</v>
      </c>
    </row>
    <row r="1536" customFormat="false" ht="15.75" hidden="false" customHeight="false" outlineLevel="0" collapsed="false">
      <c r="A1536" s="34" t="s">
        <v>4547</v>
      </c>
      <c r="B1536" s="34" t="s">
        <v>5788</v>
      </c>
      <c r="C1536" s="34" t="s">
        <v>5789</v>
      </c>
      <c r="D1536" s="34" t="s">
        <v>5789</v>
      </c>
      <c r="F1536" s="34" t="s">
        <v>4225</v>
      </c>
    </row>
    <row r="1537" customFormat="false" ht="15.75" hidden="false" customHeight="false" outlineLevel="0" collapsed="false">
      <c r="A1537" s="34" t="s">
        <v>4547</v>
      </c>
      <c r="B1537" s="34" t="s">
        <v>5790</v>
      </c>
      <c r="C1537" s="34" t="s">
        <v>5791</v>
      </c>
      <c r="D1537" s="34" t="s">
        <v>5791</v>
      </c>
      <c r="F1537" s="34" t="s">
        <v>4225</v>
      </c>
    </row>
    <row r="1538" customFormat="false" ht="15.75" hidden="false" customHeight="false" outlineLevel="0" collapsed="false">
      <c r="A1538" s="34" t="s">
        <v>4547</v>
      </c>
      <c r="B1538" s="34" t="s">
        <v>5792</v>
      </c>
      <c r="C1538" s="34" t="s">
        <v>5793</v>
      </c>
      <c r="D1538" s="34" t="s">
        <v>5793</v>
      </c>
      <c r="F1538" s="34" t="s">
        <v>4225</v>
      </c>
    </row>
    <row r="1539" customFormat="false" ht="15.75" hidden="false" customHeight="false" outlineLevel="0" collapsed="false">
      <c r="A1539" s="34" t="s">
        <v>4547</v>
      </c>
      <c r="B1539" s="34" t="s">
        <v>5794</v>
      </c>
      <c r="C1539" s="34" t="s">
        <v>5795</v>
      </c>
      <c r="D1539" s="34" t="s">
        <v>5795</v>
      </c>
      <c r="F1539" s="34" t="s">
        <v>4227</v>
      </c>
    </row>
    <row r="1540" customFormat="false" ht="15.75" hidden="false" customHeight="false" outlineLevel="0" collapsed="false">
      <c r="A1540" s="34" t="s">
        <v>4547</v>
      </c>
      <c r="B1540" s="34" t="s">
        <v>5796</v>
      </c>
      <c r="C1540" s="34" t="s">
        <v>5797</v>
      </c>
      <c r="D1540" s="34" t="s">
        <v>5797</v>
      </c>
      <c r="F1540" s="34" t="s">
        <v>4227</v>
      </c>
    </row>
    <row r="1541" customFormat="false" ht="15.75" hidden="false" customHeight="false" outlineLevel="0" collapsed="false">
      <c r="A1541" s="34" t="s">
        <v>4547</v>
      </c>
      <c r="B1541" s="34" t="s">
        <v>5798</v>
      </c>
      <c r="C1541" s="34" t="s">
        <v>5799</v>
      </c>
      <c r="D1541" s="34" t="s">
        <v>5799</v>
      </c>
      <c r="F1541" s="34" t="s">
        <v>4227</v>
      </c>
    </row>
    <row r="1542" customFormat="false" ht="15.75" hidden="false" customHeight="false" outlineLevel="0" collapsed="false">
      <c r="A1542" s="34" t="s">
        <v>4547</v>
      </c>
      <c r="B1542" s="34" t="s">
        <v>5800</v>
      </c>
      <c r="C1542" s="34" t="s">
        <v>5801</v>
      </c>
      <c r="D1542" s="34" t="s">
        <v>5801</v>
      </c>
      <c r="F1542" s="34" t="s">
        <v>4227</v>
      </c>
    </row>
    <row r="1543" customFormat="false" ht="15.75" hidden="false" customHeight="false" outlineLevel="0" collapsed="false">
      <c r="A1543" s="34" t="s">
        <v>4547</v>
      </c>
      <c r="B1543" s="34" t="s">
        <v>5802</v>
      </c>
      <c r="C1543" s="34" t="s">
        <v>5803</v>
      </c>
      <c r="D1543" s="34" t="s">
        <v>5803</v>
      </c>
      <c r="F1543" s="34" t="s">
        <v>4227</v>
      </c>
    </row>
    <row r="1544" customFormat="false" ht="15.75" hidden="false" customHeight="false" outlineLevel="0" collapsed="false">
      <c r="A1544" s="34" t="s">
        <v>4547</v>
      </c>
      <c r="B1544" s="34" t="s">
        <v>5804</v>
      </c>
      <c r="C1544" s="34" t="s">
        <v>5805</v>
      </c>
      <c r="D1544" s="34" t="s">
        <v>5805</v>
      </c>
      <c r="F1544" s="34" t="s">
        <v>4227</v>
      </c>
    </row>
    <row r="1545" customFormat="false" ht="15.75" hidden="false" customHeight="false" outlineLevel="0" collapsed="false">
      <c r="A1545" s="34" t="s">
        <v>4547</v>
      </c>
      <c r="B1545" s="34" t="s">
        <v>5806</v>
      </c>
      <c r="C1545" s="34" t="s">
        <v>5807</v>
      </c>
      <c r="D1545" s="34" t="s">
        <v>5807</v>
      </c>
      <c r="F1545" s="34" t="s">
        <v>4227</v>
      </c>
    </row>
    <row r="1546" customFormat="false" ht="15.75" hidden="false" customHeight="false" outlineLevel="0" collapsed="false">
      <c r="A1546" s="34" t="s">
        <v>4547</v>
      </c>
      <c r="B1546" s="34" t="s">
        <v>5808</v>
      </c>
      <c r="C1546" s="34" t="s">
        <v>5809</v>
      </c>
      <c r="D1546" s="34" t="s">
        <v>5809</v>
      </c>
      <c r="F1546" s="34" t="s">
        <v>4229</v>
      </c>
    </row>
    <row r="1547" customFormat="false" ht="15.75" hidden="false" customHeight="false" outlineLevel="0" collapsed="false">
      <c r="A1547" s="34" t="s">
        <v>4547</v>
      </c>
      <c r="B1547" s="34" t="s">
        <v>5810</v>
      </c>
      <c r="C1547" s="34" t="s">
        <v>5811</v>
      </c>
      <c r="D1547" s="34" t="s">
        <v>5811</v>
      </c>
      <c r="F1547" s="34" t="s">
        <v>4229</v>
      </c>
    </row>
    <row r="1548" customFormat="false" ht="15.75" hidden="false" customHeight="false" outlineLevel="0" collapsed="false">
      <c r="A1548" s="34" t="s">
        <v>4547</v>
      </c>
      <c r="B1548" s="34" t="s">
        <v>5812</v>
      </c>
      <c r="C1548" s="34" t="s">
        <v>5813</v>
      </c>
      <c r="D1548" s="34" t="s">
        <v>5813</v>
      </c>
      <c r="F1548" s="34" t="s">
        <v>4229</v>
      </c>
    </row>
    <row r="1549" customFormat="false" ht="15.75" hidden="false" customHeight="false" outlineLevel="0" collapsed="false">
      <c r="A1549" s="34" t="s">
        <v>4547</v>
      </c>
      <c r="B1549" s="34" t="s">
        <v>5814</v>
      </c>
      <c r="C1549" s="34" t="s">
        <v>5815</v>
      </c>
      <c r="D1549" s="34" t="s">
        <v>5815</v>
      </c>
      <c r="F1549" s="34" t="s">
        <v>4229</v>
      </c>
    </row>
    <row r="1550" customFormat="false" ht="15.75" hidden="false" customHeight="false" outlineLevel="0" collapsed="false">
      <c r="A1550" s="34" t="s">
        <v>4547</v>
      </c>
      <c r="B1550" s="34" t="s">
        <v>5816</v>
      </c>
      <c r="C1550" s="34" t="s">
        <v>5817</v>
      </c>
      <c r="D1550" s="34" t="s">
        <v>5817</v>
      </c>
      <c r="F1550" s="34" t="s">
        <v>4229</v>
      </c>
    </row>
    <row r="1551" customFormat="false" ht="15.75" hidden="false" customHeight="false" outlineLevel="0" collapsed="false">
      <c r="A1551" s="34" t="s">
        <v>4547</v>
      </c>
      <c r="B1551" s="34" t="s">
        <v>5818</v>
      </c>
      <c r="C1551" s="34" t="s">
        <v>5819</v>
      </c>
      <c r="D1551" s="34" t="s">
        <v>5819</v>
      </c>
      <c r="F1551" s="34" t="s">
        <v>4229</v>
      </c>
    </row>
    <row r="1552" customFormat="false" ht="15.75" hidden="false" customHeight="false" outlineLevel="0" collapsed="false">
      <c r="A1552" s="34" t="s">
        <v>4547</v>
      </c>
      <c r="B1552" s="34" t="s">
        <v>5820</v>
      </c>
      <c r="C1552" s="34" t="s">
        <v>5821</v>
      </c>
      <c r="D1552" s="34" t="s">
        <v>5821</v>
      </c>
      <c r="F1552" s="34" t="s">
        <v>4229</v>
      </c>
    </row>
    <row r="1553" customFormat="false" ht="15.75" hidden="false" customHeight="false" outlineLevel="0" collapsed="false">
      <c r="A1553" s="34" t="s">
        <v>4547</v>
      </c>
      <c r="B1553" s="34" t="s">
        <v>5822</v>
      </c>
      <c r="C1553" s="34" t="s">
        <v>5823</v>
      </c>
      <c r="D1553" s="34" t="s">
        <v>5823</v>
      </c>
      <c r="F1553" s="34" t="s">
        <v>4229</v>
      </c>
    </row>
    <row r="1554" customFormat="false" ht="15.75" hidden="false" customHeight="false" outlineLevel="0" collapsed="false">
      <c r="A1554" s="34" t="s">
        <v>4547</v>
      </c>
      <c r="B1554" s="34" t="s">
        <v>5824</v>
      </c>
      <c r="C1554" s="34" t="s">
        <v>5825</v>
      </c>
      <c r="D1554" s="34" t="s">
        <v>5825</v>
      </c>
      <c r="F1554" s="34" t="s">
        <v>4231</v>
      </c>
    </row>
    <row r="1555" customFormat="false" ht="15.75" hidden="false" customHeight="false" outlineLevel="0" collapsed="false">
      <c r="A1555" s="34" t="s">
        <v>4547</v>
      </c>
      <c r="B1555" s="34" t="s">
        <v>5826</v>
      </c>
      <c r="C1555" s="34" t="s">
        <v>5827</v>
      </c>
      <c r="D1555" s="34" t="s">
        <v>5827</v>
      </c>
      <c r="F1555" s="34" t="s">
        <v>4231</v>
      </c>
    </row>
    <row r="1556" customFormat="false" ht="15.75" hidden="false" customHeight="false" outlineLevel="0" collapsed="false">
      <c r="A1556" s="34" t="s">
        <v>4547</v>
      </c>
      <c r="B1556" s="34" t="s">
        <v>5828</v>
      </c>
      <c r="C1556" s="34" t="s">
        <v>5829</v>
      </c>
      <c r="D1556" s="34" t="s">
        <v>5829</v>
      </c>
      <c r="F1556" s="34" t="s">
        <v>4231</v>
      </c>
    </row>
    <row r="1557" customFormat="false" ht="15.75" hidden="false" customHeight="false" outlineLevel="0" collapsed="false">
      <c r="A1557" s="34" t="s">
        <v>4547</v>
      </c>
      <c r="B1557" s="34" t="s">
        <v>5830</v>
      </c>
      <c r="C1557" s="34" t="s">
        <v>5831</v>
      </c>
      <c r="D1557" s="34" t="s">
        <v>5831</v>
      </c>
      <c r="F1557" s="34" t="s">
        <v>4231</v>
      </c>
    </row>
    <row r="1558" customFormat="false" ht="15.75" hidden="false" customHeight="false" outlineLevel="0" collapsed="false">
      <c r="A1558" s="34" t="s">
        <v>4547</v>
      </c>
      <c r="B1558" s="34" t="s">
        <v>5832</v>
      </c>
      <c r="C1558" s="34" t="s">
        <v>5833</v>
      </c>
      <c r="D1558" s="34" t="s">
        <v>5833</v>
      </c>
      <c r="F1558" s="34" t="s">
        <v>4231</v>
      </c>
    </row>
    <row r="1559" customFormat="false" ht="15.75" hidden="false" customHeight="false" outlineLevel="0" collapsed="false">
      <c r="A1559" s="34" t="s">
        <v>4547</v>
      </c>
      <c r="B1559" s="34" t="s">
        <v>5834</v>
      </c>
      <c r="C1559" s="34" t="s">
        <v>5835</v>
      </c>
      <c r="D1559" s="34" t="s">
        <v>5835</v>
      </c>
      <c r="F1559" s="34" t="s">
        <v>4231</v>
      </c>
    </row>
    <row r="1560" customFormat="false" ht="15.75" hidden="false" customHeight="false" outlineLevel="0" collapsed="false">
      <c r="A1560" s="34" t="s">
        <v>4547</v>
      </c>
      <c r="B1560" s="34" t="s">
        <v>5836</v>
      </c>
      <c r="C1560" s="34" t="s">
        <v>5837</v>
      </c>
      <c r="D1560" s="34" t="s">
        <v>5837</v>
      </c>
      <c r="F1560" s="34" t="s">
        <v>4231</v>
      </c>
    </row>
    <row r="1561" customFormat="false" ht="15.75" hidden="false" customHeight="false" outlineLevel="0" collapsed="false">
      <c r="A1561" s="34" t="s">
        <v>4547</v>
      </c>
      <c r="B1561" s="34" t="s">
        <v>5838</v>
      </c>
      <c r="C1561" s="34" t="s">
        <v>5839</v>
      </c>
      <c r="D1561" s="34" t="s">
        <v>5839</v>
      </c>
      <c r="F1561" s="34" t="s">
        <v>4233</v>
      </c>
    </row>
    <row r="1562" customFormat="false" ht="15.75" hidden="false" customHeight="false" outlineLevel="0" collapsed="false">
      <c r="A1562" s="34" t="s">
        <v>4547</v>
      </c>
      <c r="B1562" s="34" t="s">
        <v>5840</v>
      </c>
      <c r="C1562" s="34" t="s">
        <v>5841</v>
      </c>
      <c r="D1562" s="34" t="s">
        <v>5841</v>
      </c>
      <c r="F1562" s="34" t="s">
        <v>4233</v>
      </c>
    </row>
    <row r="1563" customFormat="false" ht="15.75" hidden="false" customHeight="false" outlineLevel="0" collapsed="false">
      <c r="A1563" s="34" t="s">
        <v>4547</v>
      </c>
      <c r="B1563" s="34" t="s">
        <v>5842</v>
      </c>
      <c r="C1563" s="34" t="s">
        <v>5843</v>
      </c>
      <c r="D1563" s="34" t="s">
        <v>5843</v>
      </c>
      <c r="F1563" s="34" t="s">
        <v>4233</v>
      </c>
    </row>
    <row r="1564" customFormat="false" ht="15.75" hidden="false" customHeight="false" outlineLevel="0" collapsed="false">
      <c r="A1564" s="34" t="s">
        <v>4547</v>
      </c>
      <c r="B1564" s="34" t="s">
        <v>5844</v>
      </c>
      <c r="C1564" s="34" t="s">
        <v>5845</v>
      </c>
      <c r="D1564" s="34" t="s">
        <v>5845</v>
      </c>
      <c r="F1564" s="34" t="s">
        <v>4233</v>
      </c>
    </row>
    <row r="1565" customFormat="false" ht="15.75" hidden="false" customHeight="false" outlineLevel="0" collapsed="false">
      <c r="A1565" s="34" t="s">
        <v>4547</v>
      </c>
      <c r="B1565" s="34" t="s">
        <v>5846</v>
      </c>
      <c r="C1565" s="34" t="s">
        <v>5847</v>
      </c>
      <c r="D1565" s="34" t="s">
        <v>5847</v>
      </c>
      <c r="F1565" s="34" t="s">
        <v>4233</v>
      </c>
    </row>
    <row r="1566" customFormat="false" ht="15.75" hidden="false" customHeight="false" outlineLevel="0" collapsed="false">
      <c r="A1566" s="34" t="s">
        <v>4547</v>
      </c>
      <c r="B1566" s="34" t="s">
        <v>5848</v>
      </c>
      <c r="C1566" s="34" t="s">
        <v>5849</v>
      </c>
      <c r="D1566" s="34" t="s">
        <v>5849</v>
      </c>
      <c r="F1566" s="34" t="s">
        <v>4233</v>
      </c>
    </row>
    <row r="1567" customFormat="false" ht="15.75" hidden="false" customHeight="false" outlineLevel="0" collapsed="false">
      <c r="A1567" s="34" t="s">
        <v>4547</v>
      </c>
      <c r="B1567" s="34" t="s">
        <v>5850</v>
      </c>
      <c r="C1567" s="34" t="s">
        <v>5851</v>
      </c>
      <c r="D1567" s="34" t="s">
        <v>5851</v>
      </c>
      <c r="F1567" s="34" t="s">
        <v>4235</v>
      </c>
    </row>
    <row r="1568" customFormat="false" ht="15.75" hidden="false" customHeight="false" outlineLevel="0" collapsed="false">
      <c r="A1568" s="34" t="s">
        <v>4547</v>
      </c>
      <c r="B1568" s="34" t="s">
        <v>5852</v>
      </c>
      <c r="C1568" s="34" t="s">
        <v>5853</v>
      </c>
      <c r="D1568" s="34" t="s">
        <v>5853</v>
      </c>
      <c r="F1568" s="34" t="s">
        <v>4235</v>
      </c>
    </row>
    <row r="1569" customFormat="false" ht="15.75" hidden="false" customHeight="false" outlineLevel="0" collapsed="false">
      <c r="A1569" s="34" t="s">
        <v>4547</v>
      </c>
      <c r="B1569" s="34" t="s">
        <v>5854</v>
      </c>
      <c r="C1569" s="34" t="s">
        <v>5855</v>
      </c>
      <c r="D1569" s="34" t="s">
        <v>5855</v>
      </c>
      <c r="F1569" s="34" t="s">
        <v>4235</v>
      </c>
    </row>
    <row r="1570" customFormat="false" ht="15.75" hidden="false" customHeight="false" outlineLevel="0" collapsed="false">
      <c r="A1570" s="34" t="s">
        <v>4547</v>
      </c>
      <c r="B1570" s="34" t="s">
        <v>5856</v>
      </c>
      <c r="C1570" s="34" t="s">
        <v>5857</v>
      </c>
      <c r="D1570" s="34" t="s">
        <v>5857</v>
      </c>
      <c r="F1570" s="34" t="s">
        <v>4235</v>
      </c>
    </row>
    <row r="1571" customFormat="false" ht="15.75" hidden="false" customHeight="false" outlineLevel="0" collapsed="false">
      <c r="A1571" s="34" t="s">
        <v>4547</v>
      </c>
      <c r="B1571" s="34" t="s">
        <v>5858</v>
      </c>
      <c r="C1571" s="34" t="s">
        <v>5859</v>
      </c>
      <c r="D1571" s="34" t="s">
        <v>5859</v>
      </c>
      <c r="F1571" s="34" t="s">
        <v>4235</v>
      </c>
    </row>
    <row r="1572" customFormat="false" ht="15.75" hidden="false" customHeight="false" outlineLevel="0" collapsed="false">
      <c r="A1572" s="34" t="s">
        <v>4547</v>
      </c>
      <c r="B1572" s="34" t="s">
        <v>5860</v>
      </c>
      <c r="C1572" s="34" t="s">
        <v>5861</v>
      </c>
      <c r="D1572" s="34" t="s">
        <v>5861</v>
      </c>
      <c r="F1572" s="34" t="s">
        <v>4235</v>
      </c>
    </row>
    <row r="1573" customFormat="false" ht="15.75" hidden="false" customHeight="false" outlineLevel="0" collapsed="false">
      <c r="A1573" s="34" t="s">
        <v>4547</v>
      </c>
      <c r="B1573" s="34" t="s">
        <v>5862</v>
      </c>
      <c r="C1573" s="34" t="s">
        <v>5863</v>
      </c>
      <c r="D1573" s="34" t="s">
        <v>5863</v>
      </c>
      <c r="F1573" s="34" t="s">
        <v>4235</v>
      </c>
    </row>
    <row r="1574" customFormat="false" ht="15.75" hidden="false" customHeight="false" outlineLevel="0" collapsed="false">
      <c r="A1574" s="34" t="s">
        <v>4547</v>
      </c>
      <c r="B1574" s="34" t="s">
        <v>5864</v>
      </c>
      <c r="C1574" s="34" t="s">
        <v>5865</v>
      </c>
      <c r="D1574" s="34" t="s">
        <v>5865</v>
      </c>
      <c r="F1574" s="34" t="s">
        <v>4237</v>
      </c>
    </row>
    <row r="1575" customFormat="false" ht="15.75" hidden="false" customHeight="false" outlineLevel="0" collapsed="false">
      <c r="A1575" s="34" t="s">
        <v>4547</v>
      </c>
      <c r="B1575" s="34" t="s">
        <v>5866</v>
      </c>
      <c r="C1575" s="34" t="s">
        <v>5867</v>
      </c>
      <c r="D1575" s="34" t="s">
        <v>5867</v>
      </c>
      <c r="F1575" s="34" t="s">
        <v>4237</v>
      </c>
    </row>
    <row r="1576" customFormat="false" ht="15.75" hidden="false" customHeight="false" outlineLevel="0" collapsed="false">
      <c r="A1576" s="34" t="s">
        <v>4547</v>
      </c>
      <c r="B1576" s="34" t="s">
        <v>5868</v>
      </c>
      <c r="C1576" s="34" t="s">
        <v>5869</v>
      </c>
      <c r="D1576" s="34" t="s">
        <v>5869</v>
      </c>
      <c r="F1576" s="34" t="s">
        <v>4237</v>
      </c>
    </row>
    <row r="1577" customFormat="false" ht="15.75" hidden="false" customHeight="false" outlineLevel="0" collapsed="false">
      <c r="A1577" s="34" t="s">
        <v>4547</v>
      </c>
      <c r="B1577" s="34" t="s">
        <v>5870</v>
      </c>
      <c r="C1577" s="34" t="s">
        <v>5871</v>
      </c>
      <c r="D1577" s="34" t="s">
        <v>5871</v>
      </c>
      <c r="F1577" s="34" t="s">
        <v>4237</v>
      </c>
    </row>
    <row r="1578" customFormat="false" ht="15.75" hidden="false" customHeight="false" outlineLevel="0" collapsed="false">
      <c r="A1578" s="34" t="s">
        <v>4547</v>
      </c>
      <c r="B1578" s="34" t="s">
        <v>5872</v>
      </c>
      <c r="C1578" s="34" t="s">
        <v>5873</v>
      </c>
      <c r="D1578" s="34" t="s">
        <v>5873</v>
      </c>
      <c r="F1578" s="34" t="s">
        <v>4237</v>
      </c>
    </row>
    <row r="1579" customFormat="false" ht="15.75" hidden="false" customHeight="false" outlineLevel="0" collapsed="false">
      <c r="A1579" s="34" t="s">
        <v>4547</v>
      </c>
      <c r="B1579" s="34" t="s">
        <v>5874</v>
      </c>
      <c r="C1579" s="34" t="s">
        <v>5875</v>
      </c>
      <c r="D1579" s="34" t="s">
        <v>5875</v>
      </c>
      <c r="F1579" s="34" t="s">
        <v>4237</v>
      </c>
    </row>
    <row r="1580" customFormat="false" ht="15.75" hidden="false" customHeight="false" outlineLevel="0" collapsed="false">
      <c r="A1580" s="34" t="s">
        <v>4547</v>
      </c>
      <c r="B1580" s="34" t="s">
        <v>5876</v>
      </c>
      <c r="C1580" s="34" t="s">
        <v>5877</v>
      </c>
      <c r="D1580" s="34" t="s">
        <v>5877</v>
      </c>
      <c r="F1580" s="34" t="s">
        <v>4239</v>
      </c>
    </row>
    <row r="1581" customFormat="false" ht="15.75" hidden="false" customHeight="false" outlineLevel="0" collapsed="false">
      <c r="A1581" s="34" t="s">
        <v>4547</v>
      </c>
      <c r="B1581" s="34" t="s">
        <v>5878</v>
      </c>
      <c r="C1581" s="34" t="s">
        <v>5879</v>
      </c>
      <c r="D1581" s="34" t="s">
        <v>5879</v>
      </c>
      <c r="F1581" s="34" t="s">
        <v>4239</v>
      </c>
    </row>
    <row r="1582" customFormat="false" ht="15.75" hidden="false" customHeight="false" outlineLevel="0" collapsed="false">
      <c r="A1582" s="34" t="s">
        <v>4547</v>
      </c>
      <c r="B1582" s="34" t="s">
        <v>5880</v>
      </c>
      <c r="C1582" s="34" t="s">
        <v>5881</v>
      </c>
      <c r="D1582" s="34" t="s">
        <v>5881</v>
      </c>
      <c r="F1582" s="34" t="s">
        <v>4239</v>
      </c>
    </row>
    <row r="1583" customFormat="false" ht="15.75" hidden="false" customHeight="false" outlineLevel="0" collapsed="false">
      <c r="A1583" s="34" t="s">
        <v>4547</v>
      </c>
      <c r="B1583" s="34" t="s">
        <v>5882</v>
      </c>
      <c r="C1583" s="34" t="s">
        <v>5883</v>
      </c>
      <c r="D1583" s="34" t="s">
        <v>5883</v>
      </c>
      <c r="F1583" s="34" t="s">
        <v>4239</v>
      </c>
    </row>
    <row r="1584" customFormat="false" ht="15.75" hidden="false" customHeight="false" outlineLevel="0" collapsed="false">
      <c r="A1584" s="34" t="s">
        <v>4547</v>
      </c>
      <c r="B1584" s="34" t="s">
        <v>5884</v>
      </c>
      <c r="C1584" s="34" t="s">
        <v>5885</v>
      </c>
      <c r="D1584" s="34" t="s">
        <v>5885</v>
      </c>
      <c r="F1584" s="34" t="s">
        <v>4239</v>
      </c>
    </row>
    <row r="1585" customFormat="false" ht="15.75" hidden="false" customHeight="false" outlineLevel="0" collapsed="false">
      <c r="A1585" s="34" t="s">
        <v>4547</v>
      </c>
      <c r="B1585" s="34" t="s">
        <v>5886</v>
      </c>
      <c r="C1585" s="34" t="s">
        <v>5887</v>
      </c>
      <c r="D1585" s="34" t="s">
        <v>5887</v>
      </c>
      <c r="F1585" s="34" t="s">
        <v>4239</v>
      </c>
    </row>
    <row r="1586" customFormat="false" ht="15.75" hidden="false" customHeight="false" outlineLevel="0" collapsed="false">
      <c r="A1586" s="34" t="s">
        <v>4547</v>
      </c>
      <c r="B1586" s="34" t="s">
        <v>5888</v>
      </c>
      <c r="C1586" s="34" t="s">
        <v>5889</v>
      </c>
      <c r="D1586" s="34" t="s">
        <v>5889</v>
      </c>
      <c r="F1586" s="34" t="s">
        <v>4239</v>
      </c>
    </row>
    <row r="1587" customFormat="false" ht="15.75" hidden="false" customHeight="false" outlineLevel="0" collapsed="false">
      <c r="A1587" s="34" t="s">
        <v>4547</v>
      </c>
      <c r="B1587" s="34" t="s">
        <v>5890</v>
      </c>
      <c r="C1587" s="34" t="s">
        <v>5891</v>
      </c>
      <c r="D1587" s="34" t="s">
        <v>5891</v>
      </c>
      <c r="F1587" s="34" t="s">
        <v>4239</v>
      </c>
    </row>
    <row r="1588" customFormat="false" ht="15.75" hidden="false" customHeight="false" outlineLevel="0" collapsed="false">
      <c r="A1588" s="34" t="s">
        <v>4547</v>
      </c>
      <c r="B1588" s="34" t="s">
        <v>5892</v>
      </c>
      <c r="C1588" s="34" t="s">
        <v>5893</v>
      </c>
      <c r="D1588" s="34" t="s">
        <v>5893</v>
      </c>
      <c r="F1588" s="34" t="s">
        <v>4239</v>
      </c>
    </row>
    <row r="1589" customFormat="false" ht="15.75" hidden="false" customHeight="false" outlineLevel="0" collapsed="false">
      <c r="A1589" s="34" t="s">
        <v>4547</v>
      </c>
      <c r="B1589" s="34" t="s">
        <v>5894</v>
      </c>
      <c r="C1589" s="34" t="s">
        <v>4242</v>
      </c>
      <c r="D1589" s="34" t="s">
        <v>4242</v>
      </c>
      <c r="F1589" s="34" t="s">
        <v>4239</v>
      </c>
    </row>
    <row r="1590" customFormat="false" ht="15.75" hidden="false" customHeight="false" outlineLevel="0" collapsed="false">
      <c r="A1590" s="34" t="s">
        <v>4547</v>
      </c>
      <c r="B1590" s="34" t="s">
        <v>5895</v>
      </c>
      <c r="C1590" s="34" t="s">
        <v>5896</v>
      </c>
      <c r="D1590" s="34" t="s">
        <v>5896</v>
      </c>
      <c r="F1590" s="34" t="s">
        <v>4239</v>
      </c>
    </row>
    <row r="1591" customFormat="false" ht="15.75" hidden="false" customHeight="false" outlineLevel="0" collapsed="false">
      <c r="A1591" s="34" t="s">
        <v>4547</v>
      </c>
      <c r="B1591" s="34" t="s">
        <v>5897</v>
      </c>
      <c r="C1591" s="34" t="s">
        <v>5898</v>
      </c>
      <c r="D1591" s="34" t="s">
        <v>5898</v>
      </c>
      <c r="F1591" s="34" t="s">
        <v>4239</v>
      </c>
    </row>
    <row r="1592" customFormat="false" ht="15.75" hidden="false" customHeight="false" outlineLevel="0" collapsed="false">
      <c r="A1592" s="34" t="s">
        <v>4547</v>
      </c>
      <c r="B1592" s="34" t="s">
        <v>5899</v>
      </c>
      <c r="C1592" s="34" t="s">
        <v>5900</v>
      </c>
      <c r="D1592" s="34" t="s">
        <v>5900</v>
      </c>
      <c r="F1592" s="34" t="s">
        <v>4241</v>
      </c>
    </row>
    <row r="1593" customFormat="false" ht="15.75" hidden="false" customHeight="false" outlineLevel="0" collapsed="false">
      <c r="A1593" s="34" t="s">
        <v>4547</v>
      </c>
      <c r="B1593" s="34" t="s">
        <v>5901</v>
      </c>
      <c r="C1593" s="34" t="s">
        <v>5902</v>
      </c>
      <c r="D1593" s="34" t="s">
        <v>5902</v>
      </c>
      <c r="F1593" s="34" t="s">
        <v>4241</v>
      </c>
    </row>
    <row r="1594" customFormat="false" ht="15.75" hidden="false" customHeight="false" outlineLevel="0" collapsed="false">
      <c r="A1594" s="34" t="s">
        <v>4547</v>
      </c>
      <c r="B1594" s="34" t="s">
        <v>5903</v>
      </c>
      <c r="C1594" s="34" t="s">
        <v>5904</v>
      </c>
      <c r="D1594" s="34" t="s">
        <v>5904</v>
      </c>
      <c r="F1594" s="34" t="s">
        <v>4241</v>
      </c>
    </row>
    <row r="1595" customFormat="false" ht="15.75" hidden="false" customHeight="false" outlineLevel="0" collapsed="false">
      <c r="A1595" s="34" t="s">
        <v>4547</v>
      </c>
      <c r="B1595" s="34" t="s">
        <v>5905</v>
      </c>
      <c r="C1595" s="34" t="s">
        <v>5906</v>
      </c>
      <c r="D1595" s="34" t="s">
        <v>5906</v>
      </c>
      <c r="F1595" s="34" t="s">
        <v>4241</v>
      </c>
    </row>
    <row r="1596" customFormat="false" ht="15.75" hidden="false" customHeight="false" outlineLevel="0" collapsed="false">
      <c r="A1596" s="34" t="s">
        <v>4547</v>
      </c>
      <c r="B1596" s="34" t="s">
        <v>5907</v>
      </c>
      <c r="C1596" s="34" t="s">
        <v>5908</v>
      </c>
      <c r="D1596" s="34" t="s">
        <v>5908</v>
      </c>
      <c r="F1596" s="34" t="s">
        <v>4241</v>
      </c>
    </row>
    <row r="1597" customFormat="false" ht="15.75" hidden="false" customHeight="false" outlineLevel="0" collapsed="false">
      <c r="A1597" s="34" t="s">
        <v>4547</v>
      </c>
      <c r="B1597" s="34" t="s">
        <v>5909</v>
      </c>
      <c r="C1597" s="34" t="s">
        <v>5910</v>
      </c>
      <c r="D1597" s="34" t="s">
        <v>5910</v>
      </c>
      <c r="F1597" s="34" t="s">
        <v>4241</v>
      </c>
    </row>
    <row r="1598" customFormat="false" ht="15.75" hidden="false" customHeight="false" outlineLevel="0" collapsed="false">
      <c r="A1598" s="34" t="s">
        <v>4547</v>
      </c>
      <c r="B1598" s="34" t="s">
        <v>5911</v>
      </c>
      <c r="C1598" s="34" t="s">
        <v>5912</v>
      </c>
      <c r="D1598" s="34" t="s">
        <v>5912</v>
      </c>
      <c r="F1598" s="34" t="s">
        <v>4241</v>
      </c>
    </row>
    <row r="1599" customFormat="false" ht="15.75" hidden="false" customHeight="false" outlineLevel="0" collapsed="false">
      <c r="A1599" s="34" t="s">
        <v>4547</v>
      </c>
      <c r="B1599" s="34" t="s">
        <v>5913</v>
      </c>
      <c r="C1599" s="34" t="s">
        <v>5914</v>
      </c>
      <c r="D1599" s="34" t="s">
        <v>5914</v>
      </c>
      <c r="F1599" s="34" t="s">
        <v>4241</v>
      </c>
    </row>
    <row r="1600" customFormat="false" ht="15.75" hidden="false" customHeight="false" outlineLevel="0" collapsed="false">
      <c r="A1600" s="34" t="s">
        <v>4547</v>
      </c>
      <c r="B1600" s="34" t="s">
        <v>5915</v>
      </c>
      <c r="C1600" s="34" t="s">
        <v>5916</v>
      </c>
      <c r="D1600" s="34" t="s">
        <v>5916</v>
      </c>
      <c r="F1600" s="34" t="s">
        <v>4241</v>
      </c>
    </row>
    <row r="1601" customFormat="false" ht="15.75" hidden="false" customHeight="false" outlineLevel="0" collapsed="false">
      <c r="A1601" s="34" t="s">
        <v>4547</v>
      </c>
      <c r="B1601" s="34" t="s">
        <v>5917</v>
      </c>
      <c r="C1601" s="34" t="s">
        <v>5918</v>
      </c>
      <c r="D1601" s="34" t="s">
        <v>5918</v>
      </c>
      <c r="F1601" s="34" t="s">
        <v>4241</v>
      </c>
    </row>
    <row r="1602" customFormat="false" ht="15.75" hidden="false" customHeight="false" outlineLevel="0" collapsed="false">
      <c r="A1602" s="34" t="s">
        <v>4547</v>
      </c>
      <c r="B1602" s="34" t="s">
        <v>5919</v>
      </c>
      <c r="C1602" s="34" t="s">
        <v>5920</v>
      </c>
      <c r="D1602" s="34" t="s">
        <v>5920</v>
      </c>
      <c r="F1602" s="34" t="s">
        <v>4241</v>
      </c>
    </row>
    <row r="1603" customFormat="false" ht="15.75" hidden="false" customHeight="false" outlineLevel="0" collapsed="false">
      <c r="A1603" s="34" t="s">
        <v>4547</v>
      </c>
      <c r="B1603" s="34" t="s">
        <v>5921</v>
      </c>
      <c r="C1603" s="34" t="s">
        <v>5922</v>
      </c>
      <c r="D1603" s="34" t="s">
        <v>5922</v>
      </c>
      <c r="F1603" s="34" t="s">
        <v>4241</v>
      </c>
    </row>
    <row r="1604" customFormat="false" ht="15.75" hidden="false" customHeight="false" outlineLevel="0" collapsed="false">
      <c r="A1604" s="34" t="s">
        <v>4547</v>
      </c>
      <c r="B1604" s="34" t="s">
        <v>5923</v>
      </c>
      <c r="C1604" s="34" t="s">
        <v>5924</v>
      </c>
      <c r="D1604" s="34" t="s">
        <v>5924</v>
      </c>
      <c r="F1604" s="34" t="s">
        <v>4241</v>
      </c>
    </row>
    <row r="1605" customFormat="false" ht="15.75" hidden="false" customHeight="false" outlineLevel="0" collapsed="false">
      <c r="A1605" s="34" t="s">
        <v>4547</v>
      </c>
      <c r="B1605" s="34" t="s">
        <v>5925</v>
      </c>
      <c r="C1605" s="34" t="s">
        <v>5926</v>
      </c>
      <c r="D1605" s="34" t="s">
        <v>5926</v>
      </c>
      <c r="F1605" s="34" t="s">
        <v>4241</v>
      </c>
    </row>
    <row r="1606" customFormat="false" ht="15.75" hidden="false" customHeight="false" outlineLevel="0" collapsed="false">
      <c r="A1606" s="34" t="s">
        <v>4547</v>
      </c>
      <c r="B1606" s="34" t="s">
        <v>5927</v>
      </c>
      <c r="C1606" s="34" t="s">
        <v>5928</v>
      </c>
      <c r="D1606" s="34" t="s">
        <v>5928</v>
      </c>
      <c r="F1606" s="34" t="s">
        <v>4241</v>
      </c>
    </row>
    <row r="1607" customFormat="false" ht="15.75" hidden="false" customHeight="false" outlineLevel="0" collapsed="false">
      <c r="A1607" s="34" t="s">
        <v>4547</v>
      </c>
      <c r="B1607" s="34" t="s">
        <v>5929</v>
      </c>
      <c r="C1607" s="34" t="s">
        <v>5930</v>
      </c>
      <c r="D1607" s="34" t="s">
        <v>5930</v>
      </c>
      <c r="F1607" s="34" t="s">
        <v>4241</v>
      </c>
    </row>
    <row r="1608" customFormat="false" ht="15.75" hidden="false" customHeight="false" outlineLevel="0" collapsed="false">
      <c r="A1608" s="34" t="s">
        <v>4547</v>
      </c>
      <c r="B1608" s="34" t="s">
        <v>5931</v>
      </c>
      <c r="C1608" s="34" t="s">
        <v>5932</v>
      </c>
      <c r="D1608" s="34" t="s">
        <v>5932</v>
      </c>
      <c r="F1608" s="34" t="s">
        <v>4241</v>
      </c>
    </row>
    <row r="1609" customFormat="false" ht="15.75" hidden="false" customHeight="false" outlineLevel="0" collapsed="false">
      <c r="A1609" s="34" t="s">
        <v>4547</v>
      </c>
      <c r="B1609" s="34" t="s">
        <v>5933</v>
      </c>
      <c r="C1609" s="34" t="s">
        <v>5934</v>
      </c>
      <c r="D1609" s="34" t="s">
        <v>5934</v>
      </c>
      <c r="F1609" s="34" t="s">
        <v>4241</v>
      </c>
    </row>
    <row r="1610" customFormat="false" ht="15.75" hidden="false" customHeight="false" outlineLevel="0" collapsed="false">
      <c r="A1610" s="34" t="s">
        <v>4547</v>
      </c>
      <c r="B1610" s="34" t="s">
        <v>5935</v>
      </c>
      <c r="C1610" s="34" t="s">
        <v>5936</v>
      </c>
      <c r="D1610" s="34" t="s">
        <v>5936</v>
      </c>
      <c r="F1610" s="34" t="s">
        <v>4241</v>
      </c>
    </row>
    <row r="1611" customFormat="false" ht="15.75" hidden="false" customHeight="false" outlineLevel="0" collapsed="false">
      <c r="A1611" s="34" t="s">
        <v>4547</v>
      </c>
      <c r="B1611" s="34" t="s">
        <v>5937</v>
      </c>
      <c r="C1611" s="34" t="s">
        <v>5938</v>
      </c>
      <c r="D1611" s="34" t="s">
        <v>5938</v>
      </c>
      <c r="F1611" s="34" t="s">
        <v>4241</v>
      </c>
    </row>
    <row r="1612" customFormat="false" ht="15.75" hidden="false" customHeight="false" outlineLevel="0" collapsed="false">
      <c r="A1612" s="34" t="s">
        <v>4547</v>
      </c>
      <c r="B1612" s="34" t="s">
        <v>5939</v>
      </c>
      <c r="C1612" s="34" t="s">
        <v>5940</v>
      </c>
      <c r="D1612" s="34" t="s">
        <v>5940</v>
      </c>
      <c r="F1612" s="34" t="s">
        <v>4241</v>
      </c>
    </row>
    <row r="1613" customFormat="false" ht="15.75" hidden="false" customHeight="false" outlineLevel="0" collapsed="false">
      <c r="A1613" s="34" t="s">
        <v>4547</v>
      </c>
      <c r="B1613" s="34" t="s">
        <v>5941</v>
      </c>
      <c r="C1613" s="34" t="s">
        <v>4242</v>
      </c>
      <c r="D1613" s="34" t="s">
        <v>4242</v>
      </c>
      <c r="F1613" s="34" t="s">
        <v>4241</v>
      </c>
    </row>
    <row r="1614" customFormat="false" ht="15.75" hidden="false" customHeight="false" outlineLevel="0" collapsed="false">
      <c r="A1614" s="34" t="s">
        <v>4547</v>
      </c>
      <c r="B1614" s="34" t="s">
        <v>5942</v>
      </c>
      <c r="C1614" s="34" t="s">
        <v>5943</v>
      </c>
      <c r="D1614" s="34" t="s">
        <v>5943</v>
      </c>
      <c r="F1614" s="34" t="s">
        <v>4243</v>
      </c>
    </row>
    <row r="1615" customFormat="false" ht="15.75" hidden="false" customHeight="false" outlineLevel="0" collapsed="false">
      <c r="A1615" s="34" t="s">
        <v>4547</v>
      </c>
      <c r="B1615" s="34" t="s">
        <v>5944</v>
      </c>
      <c r="C1615" s="34" t="s">
        <v>5945</v>
      </c>
      <c r="D1615" s="34" t="s">
        <v>5945</v>
      </c>
      <c r="F1615" s="34" t="s">
        <v>4243</v>
      </c>
    </row>
    <row r="1616" customFormat="false" ht="15.75" hidden="false" customHeight="false" outlineLevel="0" collapsed="false">
      <c r="A1616" s="34" t="s">
        <v>4547</v>
      </c>
      <c r="B1616" s="34" t="s">
        <v>5946</v>
      </c>
      <c r="C1616" s="34" t="s">
        <v>5947</v>
      </c>
      <c r="D1616" s="34" t="s">
        <v>5947</v>
      </c>
      <c r="F1616" s="34" t="s">
        <v>4243</v>
      </c>
    </row>
    <row r="1617" customFormat="false" ht="15.75" hidden="false" customHeight="false" outlineLevel="0" collapsed="false">
      <c r="A1617" s="34" t="s">
        <v>4547</v>
      </c>
      <c r="B1617" s="34" t="s">
        <v>5948</v>
      </c>
      <c r="C1617" s="34" t="s">
        <v>5949</v>
      </c>
      <c r="D1617" s="34" t="s">
        <v>5949</v>
      </c>
      <c r="F1617" s="34" t="s">
        <v>4243</v>
      </c>
    </row>
    <row r="1618" customFormat="false" ht="15.75" hidden="false" customHeight="false" outlineLevel="0" collapsed="false">
      <c r="A1618" s="34" t="s">
        <v>4547</v>
      </c>
      <c r="B1618" s="34" t="s">
        <v>5950</v>
      </c>
      <c r="C1618" s="34" t="s">
        <v>5951</v>
      </c>
      <c r="D1618" s="34" t="s">
        <v>5951</v>
      </c>
      <c r="F1618" s="34" t="s">
        <v>4243</v>
      </c>
    </row>
    <row r="1619" customFormat="false" ht="15.75" hidden="false" customHeight="false" outlineLevel="0" collapsed="false">
      <c r="A1619" s="34" t="s">
        <v>4547</v>
      </c>
      <c r="B1619" s="34" t="s">
        <v>5952</v>
      </c>
      <c r="C1619" s="34" t="s">
        <v>5953</v>
      </c>
      <c r="D1619" s="34" t="s">
        <v>5953</v>
      </c>
      <c r="F1619" s="34" t="s">
        <v>4243</v>
      </c>
    </row>
    <row r="1620" customFormat="false" ht="15.75" hidden="false" customHeight="false" outlineLevel="0" collapsed="false">
      <c r="A1620" s="34" t="s">
        <v>4547</v>
      </c>
      <c r="B1620" s="34" t="s">
        <v>5954</v>
      </c>
      <c r="C1620" s="34" t="s">
        <v>5955</v>
      </c>
      <c r="D1620" s="34" t="s">
        <v>5955</v>
      </c>
      <c r="F1620" s="34" t="s">
        <v>4243</v>
      </c>
    </row>
    <row r="1621" customFormat="false" ht="15.75" hidden="false" customHeight="false" outlineLevel="0" collapsed="false">
      <c r="A1621" s="34" t="s">
        <v>4547</v>
      </c>
      <c r="B1621" s="34" t="s">
        <v>5956</v>
      </c>
      <c r="C1621" s="34" t="s">
        <v>5957</v>
      </c>
      <c r="D1621" s="34" t="s">
        <v>5957</v>
      </c>
      <c r="F1621" s="34" t="s">
        <v>4243</v>
      </c>
    </row>
    <row r="1622" customFormat="false" ht="15.75" hidden="false" customHeight="false" outlineLevel="0" collapsed="false">
      <c r="A1622" s="34" t="s">
        <v>4547</v>
      </c>
      <c r="B1622" s="34" t="s">
        <v>5958</v>
      </c>
      <c r="C1622" s="34" t="s">
        <v>2824</v>
      </c>
      <c r="D1622" s="34" t="s">
        <v>2824</v>
      </c>
      <c r="F1622" s="34" t="s">
        <v>4243</v>
      </c>
    </row>
    <row r="1623" customFormat="false" ht="15.75" hidden="false" customHeight="false" outlineLevel="0" collapsed="false">
      <c r="A1623" s="34" t="s">
        <v>4547</v>
      </c>
      <c r="B1623" s="34" t="s">
        <v>5959</v>
      </c>
      <c r="C1623" s="34" t="s">
        <v>5960</v>
      </c>
      <c r="D1623" s="34" t="s">
        <v>5960</v>
      </c>
      <c r="F1623" s="34" t="s">
        <v>4243</v>
      </c>
    </row>
    <row r="1624" customFormat="false" ht="15.75" hidden="false" customHeight="false" outlineLevel="0" collapsed="false">
      <c r="A1624" s="34" t="s">
        <v>4547</v>
      </c>
      <c r="B1624" s="34" t="s">
        <v>5961</v>
      </c>
      <c r="C1624" s="34" t="s">
        <v>5962</v>
      </c>
      <c r="D1624" s="34" t="s">
        <v>5962</v>
      </c>
      <c r="F1624" s="34" t="s">
        <v>4243</v>
      </c>
    </row>
    <row r="1625" customFormat="false" ht="15.75" hidden="false" customHeight="false" outlineLevel="0" collapsed="false">
      <c r="A1625" s="34" t="s">
        <v>4547</v>
      </c>
      <c r="B1625" s="34" t="s">
        <v>5963</v>
      </c>
      <c r="C1625" s="34" t="s">
        <v>5964</v>
      </c>
      <c r="D1625" s="34" t="s">
        <v>5964</v>
      </c>
      <c r="F1625" s="34" t="s">
        <v>4245</v>
      </c>
    </row>
    <row r="1626" customFormat="false" ht="15.75" hidden="false" customHeight="false" outlineLevel="0" collapsed="false">
      <c r="A1626" s="34" t="s">
        <v>4547</v>
      </c>
      <c r="B1626" s="34" t="s">
        <v>5965</v>
      </c>
      <c r="C1626" s="34" t="s">
        <v>5966</v>
      </c>
      <c r="D1626" s="34" t="s">
        <v>5966</v>
      </c>
      <c r="F1626" s="34" t="s">
        <v>4245</v>
      </c>
    </row>
    <row r="1627" customFormat="false" ht="15.75" hidden="false" customHeight="false" outlineLevel="0" collapsed="false">
      <c r="A1627" s="34" t="s">
        <v>4547</v>
      </c>
      <c r="B1627" s="34" t="s">
        <v>5967</v>
      </c>
      <c r="C1627" s="34" t="s">
        <v>5968</v>
      </c>
      <c r="D1627" s="34" t="s">
        <v>5968</v>
      </c>
      <c r="F1627" s="34" t="s">
        <v>4245</v>
      </c>
    </row>
    <row r="1628" customFormat="false" ht="15.75" hidden="false" customHeight="false" outlineLevel="0" collapsed="false">
      <c r="A1628" s="34" t="s">
        <v>4547</v>
      </c>
      <c r="B1628" s="34" t="s">
        <v>5969</v>
      </c>
      <c r="C1628" s="34" t="s">
        <v>5970</v>
      </c>
      <c r="D1628" s="34" t="s">
        <v>5970</v>
      </c>
      <c r="F1628" s="34" t="s">
        <v>4245</v>
      </c>
    </row>
    <row r="1629" customFormat="false" ht="15.75" hidden="false" customHeight="false" outlineLevel="0" collapsed="false">
      <c r="A1629" s="34" t="s">
        <v>4547</v>
      </c>
      <c r="B1629" s="34" t="s">
        <v>5971</v>
      </c>
      <c r="C1629" s="34" t="s">
        <v>5972</v>
      </c>
      <c r="D1629" s="34" t="s">
        <v>5972</v>
      </c>
      <c r="F1629" s="34" t="s">
        <v>4247</v>
      </c>
    </row>
    <row r="1630" customFormat="false" ht="15.75" hidden="false" customHeight="false" outlineLevel="0" collapsed="false">
      <c r="A1630" s="34" t="s">
        <v>4547</v>
      </c>
      <c r="B1630" s="34" t="s">
        <v>5973</v>
      </c>
      <c r="C1630" s="34" t="s">
        <v>5974</v>
      </c>
      <c r="D1630" s="34" t="s">
        <v>5974</v>
      </c>
      <c r="F1630" s="34" t="s">
        <v>4247</v>
      </c>
    </row>
    <row r="1631" customFormat="false" ht="15.75" hidden="false" customHeight="false" outlineLevel="0" collapsed="false">
      <c r="A1631" s="34" t="s">
        <v>4547</v>
      </c>
      <c r="B1631" s="34" t="s">
        <v>5975</v>
      </c>
      <c r="C1631" s="34" t="s">
        <v>5976</v>
      </c>
      <c r="D1631" s="34" t="s">
        <v>5976</v>
      </c>
      <c r="F1631" s="34" t="s">
        <v>4247</v>
      </c>
    </row>
    <row r="1632" customFormat="false" ht="15.75" hidden="false" customHeight="false" outlineLevel="0" collapsed="false">
      <c r="A1632" s="34" t="s">
        <v>4547</v>
      </c>
      <c r="B1632" s="34" t="s">
        <v>5977</v>
      </c>
      <c r="C1632" s="34" t="s">
        <v>5978</v>
      </c>
      <c r="D1632" s="34" t="s">
        <v>5978</v>
      </c>
      <c r="F1632" s="34" t="s">
        <v>4247</v>
      </c>
    </row>
    <row r="1633" customFormat="false" ht="15.75" hidden="false" customHeight="false" outlineLevel="0" collapsed="false">
      <c r="A1633" s="34" t="s">
        <v>4547</v>
      </c>
      <c r="B1633" s="34" t="s">
        <v>5979</v>
      </c>
      <c r="C1633" s="34" t="s">
        <v>5980</v>
      </c>
      <c r="D1633" s="34" t="s">
        <v>5980</v>
      </c>
      <c r="F1633" s="34" t="s">
        <v>4247</v>
      </c>
    </row>
    <row r="1634" customFormat="false" ht="15.75" hidden="false" customHeight="false" outlineLevel="0" collapsed="false">
      <c r="A1634" s="34" t="s">
        <v>4547</v>
      </c>
      <c r="B1634" s="34" t="s">
        <v>5981</v>
      </c>
      <c r="C1634" s="34" t="s">
        <v>5982</v>
      </c>
      <c r="D1634" s="34" t="s">
        <v>5982</v>
      </c>
      <c r="F1634" s="34" t="s">
        <v>4247</v>
      </c>
    </row>
    <row r="1635" customFormat="false" ht="15.75" hidden="false" customHeight="false" outlineLevel="0" collapsed="false">
      <c r="A1635" s="34" t="s">
        <v>4547</v>
      </c>
      <c r="B1635" s="34" t="s">
        <v>5983</v>
      </c>
      <c r="C1635" s="34" t="s">
        <v>5984</v>
      </c>
      <c r="D1635" s="34" t="s">
        <v>5984</v>
      </c>
      <c r="F1635" s="34" t="s">
        <v>4247</v>
      </c>
    </row>
    <row r="1636" customFormat="false" ht="15.75" hidden="false" customHeight="false" outlineLevel="0" collapsed="false">
      <c r="A1636" s="34" t="s">
        <v>4547</v>
      </c>
      <c r="B1636" s="34" t="s">
        <v>5985</v>
      </c>
      <c r="C1636" s="34" t="s">
        <v>5986</v>
      </c>
      <c r="D1636" s="34" t="s">
        <v>5986</v>
      </c>
      <c r="F1636" s="34" t="s">
        <v>4247</v>
      </c>
    </row>
    <row r="1637" customFormat="false" ht="15.75" hidden="false" customHeight="false" outlineLevel="0" collapsed="false">
      <c r="A1637" s="34" t="s">
        <v>4547</v>
      </c>
      <c r="B1637" s="34" t="s">
        <v>5987</v>
      </c>
      <c r="C1637" s="34" t="s">
        <v>5988</v>
      </c>
      <c r="D1637" s="34" t="s">
        <v>5988</v>
      </c>
      <c r="F1637" s="34" t="s">
        <v>4247</v>
      </c>
    </row>
    <row r="1638" customFormat="false" ht="15.75" hidden="false" customHeight="false" outlineLevel="0" collapsed="false">
      <c r="A1638" s="34" t="s">
        <v>4547</v>
      </c>
      <c r="B1638" s="34" t="s">
        <v>5989</v>
      </c>
      <c r="C1638" s="34" t="s">
        <v>5990</v>
      </c>
      <c r="D1638" s="34" t="s">
        <v>5990</v>
      </c>
      <c r="F1638" s="34" t="s">
        <v>4247</v>
      </c>
    </row>
    <row r="1639" customFormat="false" ht="15.75" hidden="false" customHeight="false" outlineLevel="0" collapsed="false">
      <c r="A1639" s="34" t="s">
        <v>4547</v>
      </c>
      <c r="B1639" s="34" t="s">
        <v>5991</v>
      </c>
      <c r="C1639" s="34" t="s">
        <v>5992</v>
      </c>
      <c r="D1639" s="34" t="s">
        <v>5992</v>
      </c>
      <c r="F1639" s="34" t="s">
        <v>4247</v>
      </c>
    </row>
    <row r="1640" customFormat="false" ht="15.75" hidden="false" customHeight="false" outlineLevel="0" collapsed="false">
      <c r="A1640" s="34" t="s">
        <v>4547</v>
      </c>
      <c r="B1640" s="34" t="s">
        <v>5993</v>
      </c>
      <c r="C1640" s="34" t="s">
        <v>5994</v>
      </c>
      <c r="D1640" s="34" t="s">
        <v>5994</v>
      </c>
      <c r="F1640" s="34" t="s">
        <v>4247</v>
      </c>
    </row>
    <row r="1641" customFormat="false" ht="15.75" hidden="false" customHeight="false" outlineLevel="0" collapsed="false">
      <c r="A1641" s="34" t="s">
        <v>4547</v>
      </c>
      <c r="B1641" s="34" t="s">
        <v>5995</v>
      </c>
      <c r="C1641" s="34" t="s">
        <v>5996</v>
      </c>
      <c r="D1641" s="34" t="s">
        <v>5996</v>
      </c>
      <c r="F1641" s="34" t="s">
        <v>4247</v>
      </c>
    </row>
    <row r="1642" customFormat="false" ht="15.75" hidden="false" customHeight="false" outlineLevel="0" collapsed="false">
      <c r="A1642" s="34" t="s">
        <v>4547</v>
      </c>
      <c r="B1642" s="34" t="s">
        <v>5997</v>
      </c>
      <c r="C1642" s="34" t="s">
        <v>5998</v>
      </c>
      <c r="D1642" s="34" t="s">
        <v>5998</v>
      </c>
      <c r="F1642" s="34" t="s">
        <v>4247</v>
      </c>
    </row>
    <row r="1643" customFormat="false" ht="15.75" hidden="false" customHeight="false" outlineLevel="0" collapsed="false">
      <c r="A1643" s="34" t="s">
        <v>4547</v>
      </c>
      <c r="B1643" s="34" t="s">
        <v>5999</v>
      </c>
      <c r="C1643" s="34" t="s">
        <v>6000</v>
      </c>
      <c r="D1643" s="34" t="s">
        <v>6000</v>
      </c>
      <c r="F1643" s="34" t="s">
        <v>4247</v>
      </c>
    </row>
    <row r="1644" customFormat="false" ht="15.75" hidden="false" customHeight="false" outlineLevel="0" collapsed="false">
      <c r="A1644" s="34" t="s">
        <v>4547</v>
      </c>
      <c r="B1644" s="34" t="s">
        <v>6001</v>
      </c>
      <c r="C1644" s="34" t="s">
        <v>6002</v>
      </c>
      <c r="D1644" s="34" t="s">
        <v>6002</v>
      </c>
      <c r="F1644" s="34" t="s">
        <v>4247</v>
      </c>
    </row>
    <row r="1645" customFormat="false" ht="15.75" hidden="false" customHeight="false" outlineLevel="0" collapsed="false">
      <c r="A1645" s="34" t="s">
        <v>4547</v>
      </c>
      <c r="B1645" s="34" t="s">
        <v>6003</v>
      </c>
      <c r="C1645" s="34" t="s">
        <v>6004</v>
      </c>
      <c r="D1645" s="34" t="s">
        <v>6004</v>
      </c>
      <c r="F1645" s="34" t="s">
        <v>4247</v>
      </c>
    </row>
    <row r="1646" customFormat="false" ht="15.75" hidden="false" customHeight="false" outlineLevel="0" collapsed="false">
      <c r="A1646" s="34" t="s">
        <v>4547</v>
      </c>
      <c r="B1646" s="34" t="s">
        <v>6005</v>
      </c>
      <c r="C1646" s="34" t="s">
        <v>5980</v>
      </c>
      <c r="D1646" s="34" t="s">
        <v>5980</v>
      </c>
      <c r="F1646" s="34" t="s">
        <v>4249</v>
      </c>
    </row>
    <row r="1647" customFormat="false" ht="15.75" hidden="false" customHeight="false" outlineLevel="0" collapsed="false">
      <c r="A1647" s="34" t="s">
        <v>4547</v>
      </c>
      <c r="B1647" s="34" t="s">
        <v>6006</v>
      </c>
      <c r="C1647" s="34" t="s">
        <v>5984</v>
      </c>
      <c r="D1647" s="34" t="s">
        <v>5984</v>
      </c>
      <c r="F1647" s="34" t="s">
        <v>4249</v>
      </c>
    </row>
    <row r="1648" customFormat="false" ht="15.75" hidden="false" customHeight="false" outlineLevel="0" collapsed="false">
      <c r="A1648" s="34" t="s">
        <v>4547</v>
      </c>
      <c r="B1648" s="34" t="s">
        <v>6007</v>
      </c>
      <c r="C1648" s="34" t="s">
        <v>5992</v>
      </c>
      <c r="D1648" s="34" t="s">
        <v>5992</v>
      </c>
      <c r="F1648" s="34" t="s">
        <v>4249</v>
      </c>
    </row>
    <row r="1649" customFormat="false" ht="15.75" hidden="false" customHeight="false" outlineLevel="0" collapsed="false">
      <c r="A1649" s="34" t="s">
        <v>4547</v>
      </c>
      <c r="B1649" s="34" t="s">
        <v>6008</v>
      </c>
      <c r="C1649" s="34" t="s">
        <v>5994</v>
      </c>
      <c r="D1649" s="34" t="s">
        <v>5994</v>
      </c>
      <c r="F1649" s="34" t="s">
        <v>4249</v>
      </c>
    </row>
    <row r="1650" customFormat="false" ht="15.75" hidden="false" customHeight="false" outlineLevel="0" collapsed="false">
      <c r="A1650" s="34" t="s">
        <v>4547</v>
      </c>
      <c r="B1650" s="34" t="s">
        <v>6009</v>
      </c>
      <c r="C1650" s="34" t="s">
        <v>6010</v>
      </c>
      <c r="D1650" s="34" t="s">
        <v>6010</v>
      </c>
      <c r="F1650" s="34" t="s">
        <v>4249</v>
      </c>
    </row>
    <row r="1651" customFormat="false" ht="15.75" hidden="false" customHeight="false" outlineLevel="0" collapsed="false">
      <c r="A1651" s="34" t="s">
        <v>4547</v>
      </c>
      <c r="B1651" s="34" t="s">
        <v>6011</v>
      </c>
      <c r="C1651" s="34" t="s">
        <v>6012</v>
      </c>
      <c r="D1651" s="34" t="s">
        <v>6012</v>
      </c>
      <c r="F1651" s="34" t="s">
        <v>4249</v>
      </c>
    </row>
    <row r="1652" customFormat="false" ht="15.75" hidden="false" customHeight="false" outlineLevel="0" collapsed="false">
      <c r="A1652" s="34" t="s">
        <v>4547</v>
      </c>
      <c r="B1652" s="34" t="s">
        <v>6013</v>
      </c>
      <c r="C1652" s="34" t="s">
        <v>6002</v>
      </c>
      <c r="D1652" s="34" t="s">
        <v>6002</v>
      </c>
      <c r="F1652" s="34" t="s">
        <v>4249</v>
      </c>
    </row>
    <row r="1653" customFormat="false" ht="15.75" hidden="false" customHeight="false" outlineLevel="0" collapsed="false">
      <c r="A1653" s="34" t="s">
        <v>4547</v>
      </c>
      <c r="B1653" s="34" t="s">
        <v>6014</v>
      </c>
      <c r="C1653" s="34" t="s">
        <v>5998</v>
      </c>
      <c r="D1653" s="34" t="s">
        <v>5998</v>
      </c>
      <c r="F1653" s="34" t="s">
        <v>4249</v>
      </c>
    </row>
    <row r="1654" customFormat="false" ht="15.75" hidden="false" customHeight="false" outlineLevel="0" collapsed="false">
      <c r="A1654" s="34" t="s">
        <v>4547</v>
      </c>
      <c r="B1654" s="34" t="s">
        <v>6015</v>
      </c>
      <c r="C1654" s="34" t="s">
        <v>5988</v>
      </c>
      <c r="D1654" s="34" t="s">
        <v>5988</v>
      </c>
      <c r="F1654" s="34" t="s">
        <v>4249</v>
      </c>
    </row>
    <row r="1655" customFormat="false" ht="15.75" hidden="false" customHeight="false" outlineLevel="0" collapsed="false">
      <c r="A1655" s="34" t="s">
        <v>4547</v>
      </c>
      <c r="B1655" s="34" t="s">
        <v>6016</v>
      </c>
      <c r="C1655" s="34" t="s">
        <v>6000</v>
      </c>
      <c r="D1655" s="34" t="s">
        <v>6000</v>
      </c>
      <c r="F1655" s="34" t="s">
        <v>4249</v>
      </c>
    </row>
    <row r="1656" customFormat="false" ht="15.75" hidden="false" customHeight="false" outlineLevel="0" collapsed="false">
      <c r="A1656" s="34" t="s">
        <v>4547</v>
      </c>
      <c r="B1656" s="34" t="s">
        <v>6017</v>
      </c>
      <c r="C1656" s="34" t="s">
        <v>5978</v>
      </c>
      <c r="D1656" s="34" t="s">
        <v>5978</v>
      </c>
      <c r="F1656" s="34" t="s">
        <v>4249</v>
      </c>
    </row>
    <row r="1657" customFormat="false" ht="15.75" hidden="false" customHeight="false" outlineLevel="0" collapsed="false">
      <c r="A1657" s="34" t="s">
        <v>4547</v>
      </c>
      <c r="B1657" s="34" t="s">
        <v>6018</v>
      </c>
      <c r="C1657" s="34" t="s">
        <v>5982</v>
      </c>
      <c r="D1657" s="34" t="s">
        <v>5982</v>
      </c>
      <c r="F1657" s="34" t="s">
        <v>4249</v>
      </c>
    </row>
    <row r="1658" customFormat="false" ht="15.75" hidden="false" customHeight="false" outlineLevel="0" collapsed="false">
      <c r="A1658" s="34" t="s">
        <v>4547</v>
      </c>
      <c r="B1658" s="34" t="s">
        <v>6019</v>
      </c>
      <c r="C1658" s="34" t="s">
        <v>6020</v>
      </c>
      <c r="D1658" s="34" t="s">
        <v>6020</v>
      </c>
      <c r="F1658" s="34" t="s">
        <v>4251</v>
      </c>
    </row>
    <row r="1659" customFormat="false" ht="15.75" hidden="false" customHeight="false" outlineLevel="0" collapsed="false">
      <c r="A1659" s="34" t="s">
        <v>4547</v>
      </c>
      <c r="B1659" s="34" t="s">
        <v>6021</v>
      </c>
      <c r="C1659" s="34" t="s">
        <v>6022</v>
      </c>
      <c r="D1659" s="34" t="s">
        <v>6022</v>
      </c>
      <c r="F1659" s="34" t="s">
        <v>4251</v>
      </c>
    </row>
    <row r="1660" customFormat="false" ht="15.75" hidden="false" customHeight="false" outlineLevel="0" collapsed="false">
      <c r="A1660" s="34" t="s">
        <v>4547</v>
      </c>
      <c r="B1660" s="34" t="s">
        <v>6023</v>
      </c>
      <c r="C1660" s="34" t="s">
        <v>6024</v>
      </c>
      <c r="D1660" s="34" t="s">
        <v>6024</v>
      </c>
      <c r="F1660" s="34" t="s">
        <v>4251</v>
      </c>
    </row>
    <row r="1661" customFormat="false" ht="15.75" hidden="false" customHeight="false" outlineLevel="0" collapsed="false">
      <c r="A1661" s="34" t="s">
        <v>4547</v>
      </c>
      <c r="B1661" s="34" t="s">
        <v>6025</v>
      </c>
      <c r="C1661" s="34" t="s">
        <v>6026</v>
      </c>
      <c r="D1661" s="34" t="s">
        <v>6026</v>
      </c>
      <c r="F1661" s="34" t="s">
        <v>4251</v>
      </c>
    </row>
    <row r="1662" customFormat="false" ht="15.75" hidden="false" customHeight="false" outlineLevel="0" collapsed="false">
      <c r="A1662" s="34" t="s">
        <v>4547</v>
      </c>
      <c r="B1662" s="34" t="s">
        <v>6027</v>
      </c>
      <c r="C1662" s="34" t="s">
        <v>6028</v>
      </c>
      <c r="D1662" s="34" t="s">
        <v>6028</v>
      </c>
      <c r="F1662" s="34" t="s">
        <v>4251</v>
      </c>
    </row>
    <row r="1663" customFormat="false" ht="15.75" hidden="false" customHeight="false" outlineLevel="0" collapsed="false">
      <c r="A1663" s="34" t="s">
        <v>4547</v>
      </c>
      <c r="B1663" s="34" t="s">
        <v>6029</v>
      </c>
      <c r="C1663" s="34" t="s">
        <v>6030</v>
      </c>
      <c r="D1663" s="34" t="s">
        <v>6030</v>
      </c>
      <c r="F1663" s="34" t="s">
        <v>4251</v>
      </c>
    </row>
    <row r="1664" customFormat="false" ht="15.75" hidden="false" customHeight="false" outlineLevel="0" collapsed="false">
      <c r="A1664" s="34" t="s">
        <v>4547</v>
      </c>
      <c r="B1664" s="34" t="s">
        <v>6031</v>
      </c>
      <c r="C1664" s="34" t="s">
        <v>6032</v>
      </c>
      <c r="D1664" s="34" t="s">
        <v>6032</v>
      </c>
      <c r="F1664" s="34" t="s">
        <v>4253</v>
      </c>
    </row>
    <row r="1665" customFormat="false" ht="15.75" hidden="false" customHeight="false" outlineLevel="0" collapsed="false">
      <c r="A1665" s="34" t="s">
        <v>4547</v>
      </c>
      <c r="B1665" s="34" t="s">
        <v>6033</v>
      </c>
      <c r="C1665" s="34" t="s">
        <v>6034</v>
      </c>
      <c r="D1665" s="34" t="s">
        <v>6034</v>
      </c>
      <c r="F1665" s="34" t="s">
        <v>4253</v>
      </c>
    </row>
    <row r="1666" customFormat="false" ht="15.75" hidden="false" customHeight="false" outlineLevel="0" collapsed="false">
      <c r="A1666" s="34" t="s">
        <v>4547</v>
      </c>
      <c r="B1666" s="34" t="s">
        <v>6035</v>
      </c>
      <c r="C1666" s="34" t="s">
        <v>6036</v>
      </c>
      <c r="D1666" s="34" t="s">
        <v>6036</v>
      </c>
      <c r="F1666" s="34" t="s">
        <v>4253</v>
      </c>
    </row>
    <row r="1667" customFormat="false" ht="15.75" hidden="false" customHeight="false" outlineLevel="0" collapsed="false">
      <c r="A1667" s="34" t="s">
        <v>4547</v>
      </c>
      <c r="B1667" s="34" t="s">
        <v>6037</v>
      </c>
      <c r="C1667" s="34" t="s">
        <v>6038</v>
      </c>
      <c r="D1667" s="34" t="s">
        <v>6038</v>
      </c>
      <c r="F1667" s="34" t="s">
        <v>4253</v>
      </c>
    </row>
    <row r="1668" customFormat="false" ht="15.75" hidden="false" customHeight="false" outlineLevel="0" collapsed="false">
      <c r="A1668" s="34" t="s">
        <v>4547</v>
      </c>
      <c r="B1668" s="34" t="s">
        <v>6039</v>
      </c>
      <c r="C1668" s="34" t="s">
        <v>4256</v>
      </c>
      <c r="D1668" s="34" t="s">
        <v>4256</v>
      </c>
      <c r="F1668" s="34" t="s">
        <v>4255</v>
      </c>
    </row>
    <row r="1669" customFormat="false" ht="15.75" hidden="false" customHeight="false" outlineLevel="0" collapsed="false">
      <c r="A1669" s="34" t="s">
        <v>4547</v>
      </c>
      <c r="B1669" s="34" t="s">
        <v>6040</v>
      </c>
      <c r="C1669" s="34" t="s">
        <v>6041</v>
      </c>
      <c r="D1669" s="34" t="s">
        <v>6041</v>
      </c>
      <c r="F1669" s="34" t="s">
        <v>4257</v>
      </c>
    </row>
    <row r="1670" customFormat="false" ht="15.75" hidden="false" customHeight="false" outlineLevel="0" collapsed="false">
      <c r="A1670" s="34" t="s">
        <v>4547</v>
      </c>
      <c r="B1670" s="34" t="s">
        <v>6042</v>
      </c>
      <c r="C1670" s="34" t="s">
        <v>6043</v>
      </c>
      <c r="D1670" s="34" t="s">
        <v>6043</v>
      </c>
      <c r="F1670" s="34" t="s">
        <v>4259</v>
      </c>
    </row>
    <row r="1671" customFormat="false" ht="15.75" hidden="false" customHeight="false" outlineLevel="0" collapsed="false">
      <c r="A1671" s="34" t="s">
        <v>4547</v>
      </c>
      <c r="B1671" s="34" t="s">
        <v>6044</v>
      </c>
      <c r="C1671" s="34" t="s">
        <v>6045</v>
      </c>
      <c r="D1671" s="34" t="s">
        <v>6045</v>
      </c>
      <c r="F1671" s="34" t="s">
        <v>4259</v>
      </c>
    </row>
    <row r="1672" customFormat="false" ht="15.75" hidden="false" customHeight="false" outlineLevel="0" collapsed="false">
      <c r="A1672" s="34" t="s">
        <v>4547</v>
      </c>
      <c r="B1672" s="34" t="s">
        <v>6046</v>
      </c>
      <c r="C1672" s="34" t="s">
        <v>6047</v>
      </c>
      <c r="D1672" s="34" t="s">
        <v>6047</v>
      </c>
      <c r="F1672" s="34" t="s">
        <v>4261</v>
      </c>
    </row>
    <row r="1673" customFormat="false" ht="15.75" hidden="false" customHeight="false" outlineLevel="0" collapsed="false">
      <c r="A1673" s="34" t="s">
        <v>4547</v>
      </c>
      <c r="B1673" s="34" t="s">
        <v>6048</v>
      </c>
      <c r="C1673" s="34" t="s">
        <v>4460</v>
      </c>
      <c r="D1673" s="34" t="s">
        <v>4460</v>
      </c>
      <c r="F1673" s="34" t="s">
        <v>4261</v>
      </c>
    </row>
    <row r="1674" customFormat="false" ht="15.75" hidden="false" customHeight="false" outlineLevel="0" collapsed="false">
      <c r="A1674" s="34" t="s">
        <v>4547</v>
      </c>
      <c r="B1674" s="34" t="s">
        <v>6049</v>
      </c>
      <c r="C1674" s="34" t="s">
        <v>5853</v>
      </c>
      <c r="D1674" s="34" t="s">
        <v>5853</v>
      </c>
      <c r="F1674" s="34" t="s">
        <v>4261</v>
      </c>
    </row>
    <row r="1675" customFormat="false" ht="15.75" hidden="false" customHeight="false" outlineLevel="0" collapsed="false">
      <c r="A1675" s="34" t="s">
        <v>4547</v>
      </c>
      <c r="B1675" s="34" t="s">
        <v>6050</v>
      </c>
      <c r="C1675" s="34" t="s">
        <v>5857</v>
      </c>
      <c r="D1675" s="34" t="s">
        <v>5857</v>
      </c>
      <c r="F1675" s="34" t="s">
        <v>4261</v>
      </c>
    </row>
    <row r="1676" customFormat="false" ht="15.75" hidden="false" customHeight="false" outlineLevel="0" collapsed="false">
      <c r="A1676" s="34" t="s">
        <v>4547</v>
      </c>
      <c r="B1676" s="34" t="s">
        <v>6051</v>
      </c>
      <c r="C1676" s="34" t="s">
        <v>5855</v>
      </c>
      <c r="D1676" s="34" t="s">
        <v>5855</v>
      </c>
      <c r="F1676" s="34" t="s">
        <v>4261</v>
      </c>
    </row>
    <row r="1677" customFormat="false" ht="15.75" hidden="false" customHeight="false" outlineLevel="0" collapsed="false">
      <c r="A1677" s="34" t="s">
        <v>4547</v>
      </c>
      <c r="B1677" s="34" t="s">
        <v>6052</v>
      </c>
      <c r="C1677" s="34" t="s">
        <v>6053</v>
      </c>
      <c r="D1677" s="34" t="s">
        <v>6053</v>
      </c>
      <c r="F1677" s="34" t="s">
        <v>4263</v>
      </c>
    </row>
    <row r="1678" customFormat="false" ht="15.75" hidden="false" customHeight="false" outlineLevel="0" collapsed="false">
      <c r="A1678" s="34" t="s">
        <v>4547</v>
      </c>
      <c r="B1678" s="34" t="s">
        <v>6054</v>
      </c>
      <c r="C1678" s="34" t="s">
        <v>6055</v>
      </c>
      <c r="D1678" s="34" t="s">
        <v>6055</v>
      </c>
      <c r="F1678" s="34" t="s">
        <v>4263</v>
      </c>
    </row>
    <row r="1679" customFormat="false" ht="15.75" hidden="false" customHeight="false" outlineLevel="0" collapsed="false">
      <c r="A1679" s="34" t="s">
        <v>4547</v>
      </c>
      <c r="B1679" s="34" t="s">
        <v>6056</v>
      </c>
      <c r="C1679" s="34" t="s">
        <v>6057</v>
      </c>
      <c r="D1679" s="34" t="s">
        <v>6057</v>
      </c>
      <c r="F1679" s="34" t="s">
        <v>4263</v>
      </c>
    </row>
    <row r="1680" customFormat="false" ht="15.75" hidden="false" customHeight="false" outlineLevel="0" collapsed="false">
      <c r="A1680" s="34" t="s">
        <v>4547</v>
      </c>
      <c r="B1680" s="34" t="s">
        <v>6058</v>
      </c>
      <c r="C1680" s="34" t="s">
        <v>6059</v>
      </c>
      <c r="D1680" s="34" t="s">
        <v>6059</v>
      </c>
      <c r="F1680" s="34" t="s">
        <v>4263</v>
      </c>
    </row>
    <row r="1681" customFormat="false" ht="15.75" hidden="false" customHeight="false" outlineLevel="0" collapsed="false">
      <c r="A1681" s="34" t="s">
        <v>4547</v>
      </c>
      <c r="B1681" s="34" t="s">
        <v>6060</v>
      </c>
      <c r="C1681" s="34" t="s">
        <v>6061</v>
      </c>
      <c r="D1681" s="34" t="s">
        <v>6061</v>
      </c>
      <c r="F1681" s="34" t="s">
        <v>4263</v>
      </c>
    </row>
    <row r="1682" customFormat="false" ht="15.75" hidden="false" customHeight="false" outlineLevel="0" collapsed="false">
      <c r="A1682" s="34" t="s">
        <v>4547</v>
      </c>
      <c r="B1682" s="34" t="s">
        <v>6062</v>
      </c>
      <c r="C1682" s="34" t="s">
        <v>6063</v>
      </c>
      <c r="D1682" s="34" t="s">
        <v>6063</v>
      </c>
      <c r="F1682" s="34" t="s">
        <v>4263</v>
      </c>
    </row>
    <row r="1683" customFormat="false" ht="15.75" hidden="false" customHeight="false" outlineLevel="0" collapsed="false">
      <c r="A1683" s="34" t="s">
        <v>4547</v>
      </c>
      <c r="B1683" s="34" t="s">
        <v>6064</v>
      </c>
      <c r="C1683" s="34" t="s">
        <v>6065</v>
      </c>
      <c r="D1683" s="34" t="s">
        <v>6065</v>
      </c>
      <c r="F1683" s="34" t="s">
        <v>4263</v>
      </c>
    </row>
    <row r="1684" customFormat="false" ht="15.75" hidden="false" customHeight="false" outlineLevel="0" collapsed="false">
      <c r="A1684" s="34" t="s">
        <v>4547</v>
      </c>
      <c r="B1684" s="34" t="s">
        <v>6066</v>
      </c>
      <c r="C1684" s="34" t="s">
        <v>6067</v>
      </c>
      <c r="D1684" s="34" t="s">
        <v>6067</v>
      </c>
      <c r="F1684" s="34" t="s">
        <v>4263</v>
      </c>
    </row>
    <row r="1685" customFormat="false" ht="15.75" hidden="false" customHeight="false" outlineLevel="0" collapsed="false">
      <c r="A1685" s="34" t="s">
        <v>4547</v>
      </c>
      <c r="B1685" s="34" t="s">
        <v>6068</v>
      </c>
      <c r="C1685" s="34" t="s">
        <v>6069</v>
      </c>
      <c r="D1685" s="34" t="s">
        <v>6069</v>
      </c>
      <c r="F1685" s="34" t="s">
        <v>4263</v>
      </c>
    </row>
    <row r="1686" customFormat="false" ht="15.75" hidden="false" customHeight="false" outlineLevel="0" collapsed="false">
      <c r="A1686" s="34" t="s">
        <v>4547</v>
      </c>
      <c r="B1686" s="34" t="s">
        <v>6070</v>
      </c>
      <c r="C1686" s="34" t="s">
        <v>6071</v>
      </c>
      <c r="D1686" s="34" t="s">
        <v>6071</v>
      </c>
      <c r="F1686" s="34" t="s">
        <v>4263</v>
      </c>
    </row>
    <row r="1687" customFormat="false" ht="15.75" hidden="false" customHeight="false" outlineLevel="0" collapsed="false">
      <c r="A1687" s="34" t="s">
        <v>4547</v>
      </c>
      <c r="B1687" s="34" t="s">
        <v>6072</v>
      </c>
      <c r="C1687" s="34" t="s">
        <v>6073</v>
      </c>
      <c r="D1687" s="34" t="s">
        <v>6073</v>
      </c>
      <c r="F1687" s="34" t="s">
        <v>4263</v>
      </c>
    </row>
    <row r="1688" customFormat="false" ht="15.75" hidden="false" customHeight="false" outlineLevel="0" collapsed="false">
      <c r="A1688" s="34" t="s">
        <v>4547</v>
      </c>
      <c r="B1688" s="34" t="s">
        <v>6074</v>
      </c>
      <c r="C1688" s="34" t="s">
        <v>6075</v>
      </c>
      <c r="D1688" s="34" t="s">
        <v>6075</v>
      </c>
      <c r="F1688" s="34" t="s">
        <v>4263</v>
      </c>
    </row>
    <row r="1689" customFormat="false" ht="15.75" hidden="false" customHeight="false" outlineLevel="0" collapsed="false">
      <c r="A1689" s="34" t="s">
        <v>4547</v>
      </c>
      <c r="B1689" s="34" t="s">
        <v>6076</v>
      </c>
      <c r="C1689" s="34" t="s">
        <v>6077</v>
      </c>
      <c r="D1689" s="34" t="s">
        <v>6077</v>
      </c>
      <c r="F1689" s="34" t="s">
        <v>4263</v>
      </c>
    </row>
    <row r="1690" customFormat="false" ht="15.75" hidden="false" customHeight="false" outlineLevel="0" collapsed="false">
      <c r="A1690" s="34" t="s">
        <v>4547</v>
      </c>
      <c r="B1690" s="34" t="s">
        <v>6078</v>
      </c>
      <c r="C1690" s="34" t="s">
        <v>6079</v>
      </c>
      <c r="D1690" s="34" t="s">
        <v>6079</v>
      </c>
      <c r="F1690" s="34" t="s">
        <v>4263</v>
      </c>
    </row>
    <row r="1691" customFormat="false" ht="15.75" hidden="false" customHeight="false" outlineLevel="0" collapsed="false">
      <c r="A1691" s="34" t="s">
        <v>4547</v>
      </c>
      <c r="B1691" s="34" t="s">
        <v>6080</v>
      </c>
      <c r="C1691" s="34" t="s">
        <v>6081</v>
      </c>
      <c r="D1691" s="34" t="s">
        <v>6081</v>
      </c>
      <c r="F1691" s="34" t="s">
        <v>4263</v>
      </c>
    </row>
    <row r="1692" customFormat="false" ht="15.75" hidden="false" customHeight="false" outlineLevel="0" collapsed="false">
      <c r="A1692" s="34" t="s">
        <v>4547</v>
      </c>
      <c r="B1692" s="34" t="s">
        <v>6082</v>
      </c>
      <c r="C1692" s="34" t="s">
        <v>6083</v>
      </c>
      <c r="D1692" s="34" t="s">
        <v>6083</v>
      </c>
      <c r="F1692" s="34" t="s">
        <v>4263</v>
      </c>
    </row>
    <row r="1693" customFormat="false" ht="15.75" hidden="false" customHeight="false" outlineLevel="0" collapsed="false">
      <c r="A1693" s="34" t="s">
        <v>4547</v>
      </c>
      <c r="B1693" s="34" t="s">
        <v>6084</v>
      </c>
      <c r="C1693" s="34" t="s">
        <v>6085</v>
      </c>
      <c r="D1693" s="34" t="s">
        <v>6085</v>
      </c>
      <c r="F1693" s="34" t="s">
        <v>4263</v>
      </c>
    </row>
    <row r="1694" customFormat="false" ht="15.75" hidden="false" customHeight="false" outlineLevel="0" collapsed="false">
      <c r="A1694" s="34" t="s">
        <v>4547</v>
      </c>
      <c r="B1694" s="34" t="s">
        <v>6086</v>
      </c>
      <c r="C1694" s="34" t="s">
        <v>6087</v>
      </c>
      <c r="D1694" s="34" t="s">
        <v>6087</v>
      </c>
      <c r="F1694" s="34" t="s">
        <v>4263</v>
      </c>
    </row>
    <row r="1695" customFormat="false" ht="15.75" hidden="false" customHeight="false" outlineLevel="0" collapsed="false">
      <c r="A1695" s="34" t="s">
        <v>4547</v>
      </c>
      <c r="B1695" s="34" t="s">
        <v>6088</v>
      </c>
      <c r="C1695" s="34" t="s">
        <v>6089</v>
      </c>
      <c r="D1695" s="34" t="s">
        <v>6089</v>
      </c>
      <c r="F1695" s="34" t="s">
        <v>4263</v>
      </c>
    </row>
    <row r="1696" customFormat="false" ht="15.75" hidden="false" customHeight="false" outlineLevel="0" collapsed="false">
      <c r="A1696" s="34" t="s">
        <v>4547</v>
      </c>
      <c r="B1696" s="34" t="s">
        <v>6090</v>
      </c>
      <c r="C1696" s="34" t="s">
        <v>6091</v>
      </c>
      <c r="D1696" s="34" t="s">
        <v>6091</v>
      </c>
      <c r="F1696" s="34" t="s">
        <v>4263</v>
      </c>
    </row>
    <row r="1697" customFormat="false" ht="15.75" hidden="false" customHeight="false" outlineLevel="0" collapsed="false">
      <c r="A1697" s="34" t="s">
        <v>4547</v>
      </c>
      <c r="B1697" s="34" t="s">
        <v>6092</v>
      </c>
      <c r="C1697" s="34" t="s">
        <v>6093</v>
      </c>
      <c r="D1697" s="34" t="s">
        <v>6093</v>
      </c>
      <c r="F1697" s="34" t="s">
        <v>4265</v>
      </c>
    </row>
    <row r="1698" customFormat="false" ht="15.75" hidden="false" customHeight="false" outlineLevel="0" collapsed="false">
      <c r="A1698" s="34" t="s">
        <v>4547</v>
      </c>
      <c r="B1698" s="34" t="s">
        <v>6094</v>
      </c>
      <c r="C1698" s="34" t="s">
        <v>6095</v>
      </c>
      <c r="D1698" s="34" t="s">
        <v>6095</v>
      </c>
      <c r="F1698" s="34" t="s">
        <v>4265</v>
      </c>
    </row>
    <row r="1699" customFormat="false" ht="15.75" hidden="false" customHeight="false" outlineLevel="0" collapsed="false">
      <c r="A1699" s="34" t="s">
        <v>4547</v>
      </c>
      <c r="B1699" s="34" t="s">
        <v>6096</v>
      </c>
      <c r="C1699" s="34" t="s">
        <v>6097</v>
      </c>
      <c r="D1699" s="34" t="s">
        <v>6097</v>
      </c>
      <c r="F1699" s="34" t="s">
        <v>4265</v>
      </c>
    </row>
    <row r="1700" customFormat="false" ht="15.75" hidden="false" customHeight="false" outlineLevel="0" collapsed="false">
      <c r="A1700" s="34" t="s">
        <v>4547</v>
      </c>
      <c r="B1700" s="34" t="s">
        <v>6098</v>
      </c>
      <c r="C1700" s="34" t="s">
        <v>6099</v>
      </c>
      <c r="D1700" s="34" t="s">
        <v>6099</v>
      </c>
      <c r="F1700" s="34" t="s">
        <v>4265</v>
      </c>
    </row>
    <row r="1701" customFormat="false" ht="15.75" hidden="false" customHeight="false" outlineLevel="0" collapsed="false">
      <c r="A1701" s="34" t="s">
        <v>4547</v>
      </c>
      <c r="B1701" s="34" t="s">
        <v>6100</v>
      </c>
      <c r="C1701" s="34" t="s">
        <v>6101</v>
      </c>
      <c r="D1701" s="34" t="s">
        <v>6101</v>
      </c>
      <c r="F1701" s="34" t="s">
        <v>4265</v>
      </c>
    </row>
    <row r="1702" customFormat="false" ht="15.75" hidden="false" customHeight="false" outlineLevel="0" collapsed="false">
      <c r="A1702" s="34" t="s">
        <v>4547</v>
      </c>
      <c r="B1702" s="34" t="s">
        <v>6102</v>
      </c>
      <c r="C1702" s="34" t="s">
        <v>6103</v>
      </c>
      <c r="D1702" s="34" t="s">
        <v>6103</v>
      </c>
      <c r="F1702" s="34" t="s">
        <v>4265</v>
      </c>
    </row>
    <row r="1703" customFormat="false" ht="15.75" hidden="false" customHeight="false" outlineLevel="0" collapsed="false">
      <c r="A1703" s="34" t="s">
        <v>4547</v>
      </c>
      <c r="B1703" s="34" t="s">
        <v>6104</v>
      </c>
      <c r="C1703" s="34" t="s">
        <v>6105</v>
      </c>
      <c r="D1703" s="34" t="s">
        <v>6105</v>
      </c>
      <c r="F1703" s="34" t="s">
        <v>4265</v>
      </c>
    </row>
    <row r="1704" customFormat="false" ht="15.75" hidden="false" customHeight="false" outlineLevel="0" collapsed="false">
      <c r="A1704" s="34" t="s">
        <v>4547</v>
      </c>
      <c r="B1704" s="34" t="s">
        <v>6106</v>
      </c>
      <c r="C1704" s="34" t="s">
        <v>6107</v>
      </c>
      <c r="D1704" s="34" t="s">
        <v>6107</v>
      </c>
      <c r="F1704" s="34" t="s">
        <v>4265</v>
      </c>
    </row>
    <row r="1705" customFormat="false" ht="15.75" hidden="false" customHeight="false" outlineLevel="0" collapsed="false">
      <c r="A1705" s="34" t="s">
        <v>4547</v>
      </c>
      <c r="B1705" s="34" t="s">
        <v>6108</v>
      </c>
      <c r="C1705" s="34" t="s">
        <v>6109</v>
      </c>
      <c r="D1705" s="34" t="s">
        <v>6109</v>
      </c>
      <c r="F1705" s="34" t="s">
        <v>4265</v>
      </c>
    </row>
    <row r="1706" customFormat="false" ht="15.75" hidden="false" customHeight="false" outlineLevel="0" collapsed="false">
      <c r="A1706" s="34" t="s">
        <v>4547</v>
      </c>
      <c r="B1706" s="34" t="s">
        <v>6110</v>
      </c>
      <c r="C1706" s="34" t="s">
        <v>6111</v>
      </c>
      <c r="D1706" s="34" t="s">
        <v>6111</v>
      </c>
      <c r="F1706" s="34" t="s">
        <v>4265</v>
      </c>
    </row>
    <row r="1707" customFormat="false" ht="15.75" hidden="false" customHeight="false" outlineLevel="0" collapsed="false">
      <c r="A1707" s="34" t="s">
        <v>4547</v>
      </c>
      <c r="B1707" s="34" t="s">
        <v>6112</v>
      </c>
      <c r="C1707" s="34" t="s">
        <v>6113</v>
      </c>
      <c r="D1707" s="34" t="s">
        <v>6113</v>
      </c>
      <c r="F1707" s="34" t="s">
        <v>4267</v>
      </c>
    </row>
    <row r="1708" customFormat="false" ht="15.75" hidden="false" customHeight="false" outlineLevel="0" collapsed="false">
      <c r="A1708" s="34" t="s">
        <v>4547</v>
      </c>
      <c r="B1708" s="34" t="s">
        <v>6114</v>
      </c>
      <c r="C1708" s="34" t="s">
        <v>6115</v>
      </c>
      <c r="D1708" s="34" t="s">
        <v>6115</v>
      </c>
      <c r="F1708" s="34" t="s">
        <v>4267</v>
      </c>
    </row>
    <row r="1709" customFormat="false" ht="15.75" hidden="false" customHeight="false" outlineLevel="0" collapsed="false">
      <c r="A1709" s="34" t="s">
        <v>4547</v>
      </c>
      <c r="B1709" s="34" t="s">
        <v>6116</v>
      </c>
      <c r="C1709" s="34" t="s">
        <v>6117</v>
      </c>
      <c r="D1709" s="34" t="s">
        <v>6117</v>
      </c>
      <c r="F1709" s="34" t="s">
        <v>4267</v>
      </c>
    </row>
    <row r="1710" customFormat="false" ht="15.75" hidden="false" customHeight="false" outlineLevel="0" collapsed="false">
      <c r="A1710" s="34" t="s">
        <v>4547</v>
      </c>
      <c r="B1710" s="34" t="s">
        <v>6118</v>
      </c>
      <c r="C1710" s="34" t="s">
        <v>6119</v>
      </c>
      <c r="D1710" s="34" t="s">
        <v>6119</v>
      </c>
      <c r="F1710" s="34" t="s">
        <v>4267</v>
      </c>
    </row>
    <row r="1711" customFormat="false" ht="15.75" hidden="false" customHeight="false" outlineLevel="0" collapsed="false">
      <c r="A1711" s="34" t="s">
        <v>4547</v>
      </c>
      <c r="B1711" s="34" t="s">
        <v>6120</v>
      </c>
      <c r="C1711" s="34" t="s">
        <v>6121</v>
      </c>
      <c r="D1711" s="34" t="s">
        <v>6121</v>
      </c>
      <c r="F1711" s="34" t="s">
        <v>4267</v>
      </c>
    </row>
    <row r="1712" customFormat="false" ht="15.75" hidden="false" customHeight="false" outlineLevel="0" collapsed="false">
      <c r="A1712" s="34" t="s">
        <v>4547</v>
      </c>
      <c r="B1712" s="34" t="s">
        <v>6122</v>
      </c>
      <c r="C1712" s="34" t="s">
        <v>6123</v>
      </c>
      <c r="D1712" s="34" t="s">
        <v>6123</v>
      </c>
      <c r="F1712" s="34" t="s">
        <v>4267</v>
      </c>
    </row>
    <row r="1713" customFormat="false" ht="15.75" hidden="false" customHeight="false" outlineLevel="0" collapsed="false">
      <c r="A1713" s="34" t="s">
        <v>4547</v>
      </c>
      <c r="B1713" s="34" t="s">
        <v>6124</v>
      </c>
      <c r="C1713" s="34" t="s">
        <v>6125</v>
      </c>
      <c r="D1713" s="34" t="s">
        <v>6125</v>
      </c>
      <c r="F1713" s="34" t="s">
        <v>4267</v>
      </c>
    </row>
    <row r="1714" customFormat="false" ht="15.75" hidden="false" customHeight="false" outlineLevel="0" collapsed="false">
      <c r="A1714" s="34" t="s">
        <v>4547</v>
      </c>
      <c r="B1714" s="34" t="s">
        <v>6126</v>
      </c>
      <c r="C1714" s="34" t="s">
        <v>6127</v>
      </c>
      <c r="D1714" s="34" t="s">
        <v>6127</v>
      </c>
      <c r="F1714" s="34" t="s">
        <v>4267</v>
      </c>
    </row>
    <row r="1715" customFormat="false" ht="15.75" hidden="false" customHeight="false" outlineLevel="0" collapsed="false">
      <c r="A1715" s="34" t="s">
        <v>4547</v>
      </c>
      <c r="B1715" s="34" t="s">
        <v>6128</v>
      </c>
      <c r="C1715" s="34" t="s">
        <v>6129</v>
      </c>
      <c r="D1715" s="34" t="s">
        <v>6129</v>
      </c>
      <c r="F1715" s="34" t="s">
        <v>4267</v>
      </c>
    </row>
    <row r="1716" customFormat="false" ht="15.75" hidden="false" customHeight="false" outlineLevel="0" collapsed="false">
      <c r="A1716" s="34" t="s">
        <v>4547</v>
      </c>
      <c r="B1716" s="34" t="s">
        <v>6130</v>
      </c>
      <c r="C1716" s="34" t="s">
        <v>6131</v>
      </c>
      <c r="D1716" s="34" t="s">
        <v>6131</v>
      </c>
      <c r="F1716" s="34" t="s">
        <v>4267</v>
      </c>
    </row>
    <row r="1717" customFormat="false" ht="15.75" hidden="false" customHeight="false" outlineLevel="0" collapsed="false">
      <c r="A1717" s="34" t="s">
        <v>4547</v>
      </c>
      <c r="B1717" s="34" t="s">
        <v>6132</v>
      </c>
      <c r="C1717" s="34" t="s">
        <v>6133</v>
      </c>
      <c r="D1717" s="34" t="s">
        <v>6133</v>
      </c>
      <c r="F1717" s="34" t="s">
        <v>4267</v>
      </c>
    </row>
    <row r="1718" customFormat="false" ht="15.75" hidden="false" customHeight="false" outlineLevel="0" collapsed="false">
      <c r="A1718" s="34" t="s">
        <v>4547</v>
      </c>
      <c r="B1718" s="34" t="s">
        <v>6134</v>
      </c>
      <c r="C1718" s="34" t="s">
        <v>6135</v>
      </c>
      <c r="D1718" s="34" t="s">
        <v>6135</v>
      </c>
      <c r="F1718" s="34" t="s">
        <v>4267</v>
      </c>
    </row>
    <row r="1719" customFormat="false" ht="15.75" hidden="false" customHeight="false" outlineLevel="0" collapsed="false">
      <c r="A1719" s="34" t="s">
        <v>4547</v>
      </c>
      <c r="B1719" s="34" t="s">
        <v>6136</v>
      </c>
      <c r="C1719" s="34" t="s">
        <v>6137</v>
      </c>
      <c r="D1719" s="34" t="s">
        <v>6137</v>
      </c>
      <c r="F1719" s="34" t="s">
        <v>4267</v>
      </c>
    </row>
    <row r="1720" customFormat="false" ht="15.75" hidden="false" customHeight="false" outlineLevel="0" collapsed="false">
      <c r="A1720" s="34" t="s">
        <v>4547</v>
      </c>
      <c r="B1720" s="34" t="s">
        <v>6138</v>
      </c>
      <c r="C1720" s="34" t="s">
        <v>6139</v>
      </c>
      <c r="D1720" s="34" t="s">
        <v>6139</v>
      </c>
      <c r="F1720" s="34" t="s">
        <v>4267</v>
      </c>
    </row>
    <row r="1721" customFormat="false" ht="15.75" hidden="false" customHeight="false" outlineLevel="0" collapsed="false">
      <c r="A1721" s="34" t="s">
        <v>4547</v>
      </c>
      <c r="B1721" s="34" t="s">
        <v>6140</v>
      </c>
      <c r="C1721" s="34" t="s">
        <v>6141</v>
      </c>
      <c r="D1721" s="34" t="s">
        <v>6141</v>
      </c>
      <c r="F1721" s="34" t="s">
        <v>4267</v>
      </c>
    </row>
    <row r="1722" customFormat="false" ht="15.75" hidden="false" customHeight="false" outlineLevel="0" collapsed="false">
      <c r="A1722" s="34" t="s">
        <v>4547</v>
      </c>
      <c r="B1722" s="34" t="s">
        <v>6142</v>
      </c>
      <c r="C1722" s="34" t="s">
        <v>6143</v>
      </c>
      <c r="D1722" s="34" t="s">
        <v>6143</v>
      </c>
      <c r="F1722" s="34" t="s">
        <v>4267</v>
      </c>
    </row>
    <row r="1723" customFormat="false" ht="15.75" hidden="false" customHeight="false" outlineLevel="0" collapsed="false">
      <c r="A1723" s="34" t="s">
        <v>4547</v>
      </c>
      <c r="B1723" s="34" t="s">
        <v>6144</v>
      </c>
      <c r="C1723" s="34" t="s">
        <v>6145</v>
      </c>
      <c r="D1723" s="34" t="s">
        <v>6145</v>
      </c>
      <c r="F1723" s="34" t="s">
        <v>4267</v>
      </c>
    </row>
    <row r="1724" customFormat="false" ht="15.75" hidden="false" customHeight="false" outlineLevel="0" collapsed="false">
      <c r="A1724" s="34" t="s">
        <v>4547</v>
      </c>
      <c r="B1724" s="34" t="s">
        <v>6146</v>
      </c>
      <c r="C1724" s="34" t="s">
        <v>6147</v>
      </c>
      <c r="D1724" s="34" t="s">
        <v>6147</v>
      </c>
      <c r="F1724" s="34" t="s">
        <v>4267</v>
      </c>
    </row>
    <row r="1725" customFormat="false" ht="15.75" hidden="false" customHeight="false" outlineLevel="0" collapsed="false">
      <c r="A1725" s="34" t="s">
        <v>4547</v>
      </c>
      <c r="B1725" s="34" t="s">
        <v>6148</v>
      </c>
      <c r="C1725" s="34" t="s">
        <v>6149</v>
      </c>
      <c r="D1725" s="34" t="s">
        <v>6149</v>
      </c>
      <c r="F1725" s="34" t="s">
        <v>4267</v>
      </c>
    </row>
    <row r="1726" customFormat="false" ht="15.75" hidden="false" customHeight="false" outlineLevel="0" collapsed="false">
      <c r="A1726" s="34" t="s">
        <v>4547</v>
      </c>
      <c r="B1726" s="34" t="s">
        <v>6150</v>
      </c>
      <c r="C1726" s="34" t="s">
        <v>6151</v>
      </c>
      <c r="D1726" s="34" t="s">
        <v>6151</v>
      </c>
      <c r="F1726" s="34" t="s">
        <v>4269</v>
      </c>
    </row>
    <row r="1727" customFormat="false" ht="15.75" hidden="false" customHeight="false" outlineLevel="0" collapsed="false">
      <c r="A1727" s="34" t="s">
        <v>4547</v>
      </c>
      <c r="B1727" s="34" t="s">
        <v>6152</v>
      </c>
      <c r="C1727" s="34" t="s">
        <v>6153</v>
      </c>
      <c r="D1727" s="34" t="s">
        <v>6153</v>
      </c>
      <c r="F1727" s="34" t="s">
        <v>4269</v>
      </c>
    </row>
    <row r="1728" customFormat="false" ht="15.75" hidden="false" customHeight="false" outlineLevel="0" collapsed="false">
      <c r="A1728" s="34" t="s">
        <v>4547</v>
      </c>
      <c r="B1728" s="34" t="s">
        <v>6154</v>
      </c>
      <c r="C1728" s="34" t="s">
        <v>6155</v>
      </c>
      <c r="D1728" s="34" t="s">
        <v>6155</v>
      </c>
      <c r="F1728" s="34" t="s">
        <v>4269</v>
      </c>
    </row>
    <row r="1729" customFormat="false" ht="15.75" hidden="false" customHeight="false" outlineLevel="0" collapsed="false">
      <c r="A1729" s="34" t="s">
        <v>4547</v>
      </c>
      <c r="B1729" s="34" t="s">
        <v>6156</v>
      </c>
      <c r="C1729" s="34" t="s">
        <v>6157</v>
      </c>
      <c r="D1729" s="34" t="s">
        <v>6157</v>
      </c>
      <c r="F1729" s="34" t="s">
        <v>4269</v>
      </c>
    </row>
    <row r="1730" customFormat="false" ht="15.75" hidden="false" customHeight="false" outlineLevel="0" collapsed="false">
      <c r="A1730" s="34" t="s">
        <v>4547</v>
      </c>
      <c r="B1730" s="34" t="s">
        <v>6158</v>
      </c>
      <c r="C1730" s="34" t="s">
        <v>6159</v>
      </c>
      <c r="D1730" s="34" t="s">
        <v>6159</v>
      </c>
      <c r="F1730" s="34" t="s">
        <v>4269</v>
      </c>
    </row>
    <row r="1731" customFormat="false" ht="15.75" hidden="false" customHeight="false" outlineLevel="0" collapsed="false">
      <c r="A1731" s="34" t="s">
        <v>4547</v>
      </c>
      <c r="B1731" s="34" t="s">
        <v>6160</v>
      </c>
      <c r="C1731" s="34" t="s">
        <v>6161</v>
      </c>
      <c r="D1731" s="34" t="s">
        <v>6161</v>
      </c>
      <c r="F1731" s="34" t="s">
        <v>4269</v>
      </c>
    </row>
    <row r="1732" customFormat="false" ht="15.75" hidden="false" customHeight="false" outlineLevel="0" collapsed="false">
      <c r="A1732" s="34" t="s">
        <v>4547</v>
      </c>
      <c r="B1732" s="34" t="s">
        <v>6162</v>
      </c>
      <c r="C1732" s="34" t="s">
        <v>6163</v>
      </c>
      <c r="D1732" s="34" t="s">
        <v>6163</v>
      </c>
      <c r="F1732" s="34" t="s">
        <v>4269</v>
      </c>
    </row>
    <row r="1733" customFormat="false" ht="15.75" hidden="false" customHeight="false" outlineLevel="0" collapsed="false">
      <c r="A1733" s="34" t="s">
        <v>4547</v>
      </c>
      <c r="B1733" s="34" t="s">
        <v>6164</v>
      </c>
      <c r="C1733" s="34" t="s">
        <v>6165</v>
      </c>
      <c r="D1733" s="34" t="s">
        <v>6165</v>
      </c>
      <c r="F1733" s="34" t="s">
        <v>4269</v>
      </c>
    </row>
    <row r="1734" customFormat="false" ht="15.75" hidden="false" customHeight="false" outlineLevel="0" collapsed="false">
      <c r="A1734" s="34" t="s">
        <v>4547</v>
      </c>
      <c r="B1734" s="34" t="s">
        <v>6166</v>
      </c>
      <c r="C1734" s="34" t="s">
        <v>6167</v>
      </c>
      <c r="D1734" s="34" t="s">
        <v>6167</v>
      </c>
      <c r="F1734" s="34" t="s">
        <v>4269</v>
      </c>
    </row>
    <row r="1735" customFormat="false" ht="15.75" hidden="false" customHeight="false" outlineLevel="0" collapsed="false">
      <c r="A1735" s="34" t="s">
        <v>4547</v>
      </c>
      <c r="B1735" s="34" t="s">
        <v>6168</v>
      </c>
      <c r="C1735" s="34" t="s">
        <v>6169</v>
      </c>
      <c r="D1735" s="34" t="s">
        <v>6169</v>
      </c>
      <c r="F1735" s="34" t="s">
        <v>4269</v>
      </c>
    </row>
    <row r="1736" customFormat="false" ht="15.75" hidden="false" customHeight="false" outlineLevel="0" collapsed="false">
      <c r="A1736" s="34" t="s">
        <v>4547</v>
      </c>
      <c r="B1736" s="34" t="s">
        <v>6170</v>
      </c>
      <c r="C1736" s="34" t="s">
        <v>6171</v>
      </c>
      <c r="D1736" s="34" t="s">
        <v>6171</v>
      </c>
      <c r="F1736" s="34" t="s">
        <v>4269</v>
      </c>
    </row>
    <row r="1737" customFormat="false" ht="15.75" hidden="false" customHeight="false" outlineLevel="0" collapsed="false">
      <c r="A1737" s="34" t="s">
        <v>4547</v>
      </c>
      <c r="B1737" s="34" t="s">
        <v>6172</v>
      </c>
      <c r="C1737" s="34" t="s">
        <v>6173</v>
      </c>
      <c r="D1737" s="34" t="s">
        <v>6173</v>
      </c>
      <c r="F1737" s="34" t="s">
        <v>4269</v>
      </c>
    </row>
    <row r="1738" customFormat="false" ht="15.75" hidden="false" customHeight="false" outlineLevel="0" collapsed="false">
      <c r="A1738" s="34" t="s">
        <v>4547</v>
      </c>
      <c r="B1738" s="34" t="s">
        <v>6174</v>
      </c>
      <c r="C1738" s="34" t="s">
        <v>6175</v>
      </c>
      <c r="D1738" s="34" t="s">
        <v>6175</v>
      </c>
      <c r="F1738" s="34" t="s">
        <v>4269</v>
      </c>
    </row>
    <row r="1739" customFormat="false" ht="15.75" hidden="false" customHeight="false" outlineLevel="0" collapsed="false">
      <c r="A1739" s="34" t="s">
        <v>4547</v>
      </c>
      <c r="B1739" s="34" t="s">
        <v>6176</v>
      </c>
      <c r="C1739" s="34" t="s">
        <v>6177</v>
      </c>
      <c r="D1739" s="34" t="s">
        <v>6177</v>
      </c>
      <c r="F1739" s="34" t="s">
        <v>4271</v>
      </c>
    </row>
    <row r="1740" customFormat="false" ht="15.75" hidden="false" customHeight="false" outlineLevel="0" collapsed="false">
      <c r="A1740" s="34" t="s">
        <v>4547</v>
      </c>
      <c r="B1740" s="34" t="s">
        <v>6178</v>
      </c>
      <c r="C1740" s="34" t="s">
        <v>6179</v>
      </c>
      <c r="D1740" s="34" t="s">
        <v>6179</v>
      </c>
      <c r="F1740" s="34" t="s">
        <v>4271</v>
      </c>
    </row>
    <row r="1741" customFormat="false" ht="15.75" hidden="false" customHeight="false" outlineLevel="0" collapsed="false">
      <c r="A1741" s="34" t="s">
        <v>4547</v>
      </c>
      <c r="B1741" s="34" t="s">
        <v>6180</v>
      </c>
      <c r="C1741" s="34" t="s">
        <v>6181</v>
      </c>
      <c r="D1741" s="34" t="s">
        <v>6181</v>
      </c>
      <c r="F1741" s="34" t="s">
        <v>4271</v>
      </c>
    </row>
    <row r="1742" customFormat="false" ht="15.75" hidden="false" customHeight="false" outlineLevel="0" collapsed="false">
      <c r="A1742" s="34" t="s">
        <v>4547</v>
      </c>
      <c r="B1742" s="34" t="s">
        <v>6182</v>
      </c>
      <c r="C1742" s="34" t="s">
        <v>6183</v>
      </c>
      <c r="D1742" s="34" t="s">
        <v>6183</v>
      </c>
      <c r="F1742" s="34" t="s">
        <v>4271</v>
      </c>
    </row>
    <row r="1743" customFormat="false" ht="15.75" hidden="false" customHeight="false" outlineLevel="0" collapsed="false">
      <c r="A1743" s="34" t="s">
        <v>4547</v>
      </c>
      <c r="B1743" s="34" t="s">
        <v>6184</v>
      </c>
      <c r="C1743" s="34" t="s">
        <v>6185</v>
      </c>
      <c r="D1743" s="34" t="s">
        <v>6185</v>
      </c>
      <c r="F1743" s="34" t="s">
        <v>4271</v>
      </c>
    </row>
    <row r="1744" customFormat="false" ht="15.75" hidden="false" customHeight="false" outlineLevel="0" collapsed="false">
      <c r="A1744" s="34" t="s">
        <v>4547</v>
      </c>
      <c r="B1744" s="34" t="s">
        <v>6186</v>
      </c>
      <c r="C1744" s="34" t="s">
        <v>6187</v>
      </c>
      <c r="D1744" s="34" t="s">
        <v>6187</v>
      </c>
      <c r="F1744" s="34" t="s">
        <v>4271</v>
      </c>
    </row>
    <row r="1745" customFormat="false" ht="15.75" hidden="false" customHeight="false" outlineLevel="0" collapsed="false">
      <c r="A1745" s="34" t="s">
        <v>4547</v>
      </c>
      <c r="B1745" s="34" t="s">
        <v>6188</v>
      </c>
      <c r="C1745" s="34" t="s">
        <v>6189</v>
      </c>
      <c r="D1745" s="34" t="s">
        <v>6189</v>
      </c>
      <c r="F1745" s="34" t="s">
        <v>4271</v>
      </c>
    </row>
    <row r="1746" customFormat="false" ht="15.75" hidden="false" customHeight="false" outlineLevel="0" collapsed="false">
      <c r="A1746" s="34" t="s">
        <v>4547</v>
      </c>
      <c r="B1746" s="34" t="s">
        <v>6190</v>
      </c>
      <c r="C1746" s="34" t="s">
        <v>6191</v>
      </c>
      <c r="D1746" s="34" t="s">
        <v>6191</v>
      </c>
      <c r="F1746" s="34" t="s">
        <v>4271</v>
      </c>
    </row>
    <row r="1747" customFormat="false" ht="15.75" hidden="false" customHeight="false" outlineLevel="0" collapsed="false">
      <c r="A1747" s="34" t="s">
        <v>4547</v>
      </c>
      <c r="B1747" s="34" t="s">
        <v>6192</v>
      </c>
      <c r="C1747" s="34" t="s">
        <v>6193</v>
      </c>
      <c r="D1747" s="34" t="s">
        <v>6193</v>
      </c>
      <c r="F1747" s="34" t="s">
        <v>4271</v>
      </c>
    </row>
    <row r="1748" customFormat="false" ht="15.75" hidden="false" customHeight="false" outlineLevel="0" collapsed="false">
      <c r="A1748" s="34" t="s">
        <v>4547</v>
      </c>
      <c r="B1748" s="34" t="s">
        <v>6194</v>
      </c>
      <c r="C1748" s="34" t="s">
        <v>6195</v>
      </c>
      <c r="D1748" s="34" t="s">
        <v>6195</v>
      </c>
      <c r="F1748" s="34" t="s">
        <v>4271</v>
      </c>
    </row>
    <row r="1749" customFormat="false" ht="15.75" hidden="false" customHeight="false" outlineLevel="0" collapsed="false">
      <c r="A1749" s="34" t="s">
        <v>4547</v>
      </c>
      <c r="B1749" s="34" t="s">
        <v>6196</v>
      </c>
      <c r="C1749" s="34" t="s">
        <v>6197</v>
      </c>
      <c r="D1749" s="34" t="s">
        <v>6197</v>
      </c>
      <c r="F1749" s="34" t="s">
        <v>4271</v>
      </c>
    </row>
    <row r="1750" customFormat="false" ht="15.75" hidden="false" customHeight="false" outlineLevel="0" collapsed="false">
      <c r="A1750" s="34" t="s">
        <v>4547</v>
      </c>
      <c r="B1750" s="34" t="s">
        <v>6198</v>
      </c>
      <c r="C1750" s="34" t="s">
        <v>6199</v>
      </c>
      <c r="D1750" s="34" t="s">
        <v>6199</v>
      </c>
      <c r="F1750" s="34" t="s">
        <v>4271</v>
      </c>
    </row>
    <row r="1751" customFormat="false" ht="15.75" hidden="false" customHeight="false" outlineLevel="0" collapsed="false">
      <c r="A1751" s="34" t="s">
        <v>4547</v>
      </c>
      <c r="B1751" s="34" t="s">
        <v>6200</v>
      </c>
      <c r="C1751" s="34" t="s">
        <v>6201</v>
      </c>
      <c r="D1751" s="34" t="s">
        <v>6201</v>
      </c>
      <c r="F1751" s="34" t="s">
        <v>4271</v>
      </c>
    </row>
    <row r="1752" customFormat="false" ht="15.75" hidden="false" customHeight="false" outlineLevel="0" collapsed="false">
      <c r="A1752" s="34" t="s">
        <v>4547</v>
      </c>
      <c r="B1752" s="34" t="s">
        <v>6202</v>
      </c>
      <c r="C1752" s="34" t="s">
        <v>6203</v>
      </c>
      <c r="D1752" s="34" t="s">
        <v>6203</v>
      </c>
      <c r="F1752" s="34" t="s">
        <v>4271</v>
      </c>
    </row>
    <row r="1753" customFormat="false" ht="15.75" hidden="false" customHeight="false" outlineLevel="0" collapsed="false">
      <c r="A1753" s="34" t="s">
        <v>4547</v>
      </c>
      <c r="B1753" s="34" t="s">
        <v>6204</v>
      </c>
      <c r="C1753" s="34" t="s">
        <v>6205</v>
      </c>
      <c r="D1753" s="34" t="s">
        <v>6205</v>
      </c>
      <c r="F1753" s="34" t="s">
        <v>4271</v>
      </c>
    </row>
    <row r="1754" customFormat="false" ht="15.75" hidden="false" customHeight="false" outlineLevel="0" collapsed="false">
      <c r="A1754" s="34" t="s">
        <v>4547</v>
      </c>
      <c r="B1754" s="34" t="s">
        <v>6206</v>
      </c>
      <c r="C1754" s="34" t="s">
        <v>6207</v>
      </c>
      <c r="D1754" s="34" t="s">
        <v>6207</v>
      </c>
      <c r="F1754" s="34" t="s">
        <v>4273</v>
      </c>
    </row>
    <row r="1755" customFormat="false" ht="15.75" hidden="false" customHeight="false" outlineLevel="0" collapsed="false">
      <c r="A1755" s="34" t="s">
        <v>4547</v>
      </c>
      <c r="B1755" s="34" t="s">
        <v>6208</v>
      </c>
      <c r="C1755" s="34" t="s">
        <v>6209</v>
      </c>
      <c r="D1755" s="34" t="s">
        <v>6209</v>
      </c>
      <c r="F1755" s="34" t="s">
        <v>4273</v>
      </c>
    </row>
    <row r="1756" customFormat="false" ht="15.75" hidden="false" customHeight="false" outlineLevel="0" collapsed="false">
      <c r="A1756" s="34" t="s">
        <v>4547</v>
      </c>
      <c r="B1756" s="34" t="s">
        <v>6210</v>
      </c>
      <c r="C1756" s="34" t="s">
        <v>6211</v>
      </c>
      <c r="D1756" s="34" t="s">
        <v>6211</v>
      </c>
      <c r="F1756" s="34" t="s">
        <v>4273</v>
      </c>
    </row>
    <row r="1757" customFormat="false" ht="15.75" hidden="false" customHeight="false" outlineLevel="0" collapsed="false">
      <c r="A1757" s="34" t="s">
        <v>4547</v>
      </c>
      <c r="B1757" s="34" t="s">
        <v>6212</v>
      </c>
      <c r="C1757" s="34" t="s">
        <v>6213</v>
      </c>
      <c r="D1757" s="34" t="s">
        <v>6213</v>
      </c>
      <c r="F1757" s="34" t="s">
        <v>4273</v>
      </c>
    </row>
    <row r="1758" customFormat="false" ht="15.75" hidden="false" customHeight="false" outlineLevel="0" collapsed="false">
      <c r="A1758" s="34" t="s">
        <v>4547</v>
      </c>
      <c r="B1758" s="34" t="s">
        <v>6214</v>
      </c>
      <c r="C1758" s="34" t="s">
        <v>6215</v>
      </c>
      <c r="D1758" s="34" t="s">
        <v>6215</v>
      </c>
      <c r="F1758" s="34" t="s">
        <v>4273</v>
      </c>
    </row>
    <row r="1759" customFormat="false" ht="15.75" hidden="false" customHeight="false" outlineLevel="0" collapsed="false">
      <c r="A1759" s="34" t="s">
        <v>4547</v>
      </c>
      <c r="B1759" s="34" t="s">
        <v>6216</v>
      </c>
      <c r="C1759" s="34" t="s">
        <v>6217</v>
      </c>
      <c r="D1759" s="34" t="s">
        <v>6217</v>
      </c>
      <c r="F1759" s="34" t="s">
        <v>4273</v>
      </c>
    </row>
    <row r="1760" customFormat="false" ht="15.75" hidden="false" customHeight="false" outlineLevel="0" collapsed="false">
      <c r="A1760" s="34" t="s">
        <v>4547</v>
      </c>
      <c r="B1760" s="34" t="s">
        <v>6218</v>
      </c>
      <c r="C1760" s="34" t="s">
        <v>6219</v>
      </c>
      <c r="D1760" s="34" t="s">
        <v>6219</v>
      </c>
      <c r="F1760" s="34" t="s">
        <v>4273</v>
      </c>
    </row>
    <row r="1761" customFormat="false" ht="15.75" hidden="false" customHeight="false" outlineLevel="0" collapsed="false">
      <c r="A1761" s="34" t="s">
        <v>4547</v>
      </c>
      <c r="B1761" s="34" t="s">
        <v>6220</v>
      </c>
      <c r="C1761" s="34" t="s">
        <v>6221</v>
      </c>
      <c r="D1761" s="34" t="s">
        <v>6221</v>
      </c>
      <c r="F1761" s="34" t="s">
        <v>4273</v>
      </c>
    </row>
    <row r="1762" customFormat="false" ht="15.75" hidden="false" customHeight="false" outlineLevel="0" collapsed="false">
      <c r="A1762" s="34" t="s">
        <v>4547</v>
      </c>
      <c r="B1762" s="34" t="s">
        <v>6222</v>
      </c>
      <c r="C1762" s="34" t="s">
        <v>6223</v>
      </c>
      <c r="D1762" s="34" t="s">
        <v>6223</v>
      </c>
      <c r="F1762" s="34" t="s">
        <v>4273</v>
      </c>
    </row>
    <row r="1763" customFormat="false" ht="15.75" hidden="false" customHeight="false" outlineLevel="0" collapsed="false">
      <c r="A1763" s="34" t="s">
        <v>4547</v>
      </c>
      <c r="B1763" s="34" t="s">
        <v>6224</v>
      </c>
      <c r="C1763" s="34" t="s">
        <v>6225</v>
      </c>
      <c r="D1763" s="34" t="s">
        <v>6225</v>
      </c>
      <c r="F1763" s="34" t="s">
        <v>4273</v>
      </c>
    </row>
    <row r="1764" customFormat="false" ht="15.75" hidden="false" customHeight="false" outlineLevel="0" collapsed="false">
      <c r="A1764" s="34" t="s">
        <v>4547</v>
      </c>
      <c r="B1764" s="34" t="s">
        <v>6226</v>
      </c>
      <c r="C1764" s="34" t="s">
        <v>6227</v>
      </c>
      <c r="D1764" s="34" t="s">
        <v>6227</v>
      </c>
      <c r="F1764" s="34" t="s">
        <v>4273</v>
      </c>
    </row>
    <row r="1765" customFormat="false" ht="15.75" hidden="false" customHeight="false" outlineLevel="0" collapsed="false">
      <c r="A1765" s="34" t="s">
        <v>4547</v>
      </c>
      <c r="B1765" s="34" t="s">
        <v>6228</v>
      </c>
      <c r="C1765" s="34" t="s">
        <v>6229</v>
      </c>
      <c r="D1765" s="34" t="s">
        <v>6229</v>
      </c>
      <c r="F1765" s="34" t="s">
        <v>4273</v>
      </c>
    </row>
    <row r="1766" customFormat="false" ht="15.75" hidden="false" customHeight="false" outlineLevel="0" collapsed="false">
      <c r="A1766" s="34" t="s">
        <v>4547</v>
      </c>
      <c r="B1766" s="34" t="s">
        <v>6230</v>
      </c>
      <c r="C1766" s="34" t="s">
        <v>6231</v>
      </c>
      <c r="D1766" s="34" t="s">
        <v>6231</v>
      </c>
      <c r="F1766" s="34" t="s">
        <v>4275</v>
      </c>
    </row>
    <row r="1767" customFormat="false" ht="15.75" hidden="false" customHeight="false" outlineLevel="0" collapsed="false">
      <c r="A1767" s="34" t="s">
        <v>4547</v>
      </c>
      <c r="B1767" s="34" t="s">
        <v>6232</v>
      </c>
      <c r="C1767" s="34" t="s">
        <v>6233</v>
      </c>
      <c r="D1767" s="34" t="s">
        <v>6233</v>
      </c>
      <c r="F1767" s="34" t="s">
        <v>4275</v>
      </c>
    </row>
    <row r="1768" customFormat="false" ht="15.75" hidden="false" customHeight="false" outlineLevel="0" collapsed="false">
      <c r="A1768" s="34" t="s">
        <v>4547</v>
      </c>
      <c r="B1768" s="34" t="s">
        <v>6234</v>
      </c>
      <c r="C1768" s="34" t="s">
        <v>6235</v>
      </c>
      <c r="D1768" s="34" t="s">
        <v>6235</v>
      </c>
      <c r="F1768" s="34" t="s">
        <v>4275</v>
      </c>
    </row>
    <row r="1769" customFormat="false" ht="15.75" hidden="false" customHeight="false" outlineLevel="0" collapsed="false">
      <c r="A1769" s="34" t="s">
        <v>4547</v>
      </c>
      <c r="B1769" s="34" t="s">
        <v>6236</v>
      </c>
      <c r="C1769" s="34" t="s">
        <v>6237</v>
      </c>
      <c r="D1769" s="34" t="s">
        <v>6237</v>
      </c>
      <c r="F1769" s="34" t="s">
        <v>4275</v>
      </c>
    </row>
    <row r="1770" customFormat="false" ht="15.75" hidden="false" customHeight="false" outlineLevel="0" collapsed="false">
      <c r="A1770" s="34" t="s">
        <v>4547</v>
      </c>
      <c r="B1770" s="34" t="s">
        <v>6238</v>
      </c>
      <c r="C1770" s="34" t="s">
        <v>6239</v>
      </c>
      <c r="D1770" s="34" t="s">
        <v>6239</v>
      </c>
      <c r="F1770" s="34" t="s">
        <v>4275</v>
      </c>
    </row>
    <row r="1771" customFormat="false" ht="15.75" hidden="false" customHeight="false" outlineLevel="0" collapsed="false">
      <c r="A1771" s="34" t="s">
        <v>4547</v>
      </c>
      <c r="B1771" s="34" t="s">
        <v>6240</v>
      </c>
      <c r="C1771" s="34" t="s">
        <v>6241</v>
      </c>
      <c r="D1771" s="34" t="s">
        <v>6241</v>
      </c>
      <c r="F1771" s="34" t="s">
        <v>4275</v>
      </c>
    </row>
    <row r="1772" customFormat="false" ht="15.75" hidden="false" customHeight="false" outlineLevel="0" collapsed="false">
      <c r="A1772" s="34" t="s">
        <v>4547</v>
      </c>
      <c r="B1772" s="34" t="s">
        <v>6242</v>
      </c>
      <c r="C1772" s="34" t="s">
        <v>6243</v>
      </c>
      <c r="D1772" s="34" t="s">
        <v>6243</v>
      </c>
      <c r="F1772" s="34" t="s">
        <v>4275</v>
      </c>
    </row>
    <row r="1773" customFormat="false" ht="15.75" hidden="false" customHeight="false" outlineLevel="0" collapsed="false">
      <c r="A1773" s="34" t="s">
        <v>4547</v>
      </c>
      <c r="B1773" s="34" t="s">
        <v>6244</v>
      </c>
      <c r="C1773" s="34" t="s">
        <v>6245</v>
      </c>
      <c r="D1773" s="34" t="s">
        <v>6245</v>
      </c>
      <c r="F1773" s="34" t="s">
        <v>4275</v>
      </c>
    </row>
    <row r="1774" customFormat="false" ht="15.75" hidden="false" customHeight="false" outlineLevel="0" collapsed="false">
      <c r="A1774" s="34" t="s">
        <v>4547</v>
      </c>
      <c r="B1774" s="34" t="s">
        <v>6246</v>
      </c>
      <c r="C1774" s="34" t="s">
        <v>6247</v>
      </c>
      <c r="D1774" s="34" t="s">
        <v>6247</v>
      </c>
      <c r="F1774" s="34" t="s">
        <v>4275</v>
      </c>
    </row>
    <row r="1775" customFormat="false" ht="15.75" hidden="false" customHeight="false" outlineLevel="0" collapsed="false">
      <c r="A1775" s="34" t="s">
        <v>4547</v>
      </c>
      <c r="B1775" s="34" t="s">
        <v>6248</v>
      </c>
      <c r="C1775" s="34" t="s">
        <v>6249</v>
      </c>
      <c r="D1775" s="34" t="s">
        <v>6249</v>
      </c>
      <c r="F1775" s="34" t="s">
        <v>4275</v>
      </c>
    </row>
    <row r="1776" customFormat="false" ht="15.75" hidden="false" customHeight="false" outlineLevel="0" collapsed="false">
      <c r="A1776" s="34" t="s">
        <v>4547</v>
      </c>
      <c r="B1776" s="34" t="s">
        <v>6250</v>
      </c>
      <c r="C1776" s="34" t="s">
        <v>6251</v>
      </c>
      <c r="D1776" s="34" t="s">
        <v>6251</v>
      </c>
      <c r="F1776" s="34" t="s">
        <v>4275</v>
      </c>
    </row>
    <row r="1777" customFormat="false" ht="15.75" hidden="false" customHeight="false" outlineLevel="0" collapsed="false">
      <c r="A1777" s="34" t="s">
        <v>4547</v>
      </c>
      <c r="B1777" s="34" t="s">
        <v>6252</v>
      </c>
      <c r="C1777" s="34" t="s">
        <v>6253</v>
      </c>
      <c r="D1777" s="34" t="s">
        <v>6253</v>
      </c>
      <c r="F1777" s="34" t="s">
        <v>4275</v>
      </c>
    </row>
    <row r="1778" customFormat="false" ht="15.75" hidden="false" customHeight="false" outlineLevel="0" collapsed="false">
      <c r="A1778" s="34" t="s">
        <v>4547</v>
      </c>
      <c r="B1778" s="34" t="s">
        <v>6254</v>
      </c>
      <c r="C1778" s="34" t="s">
        <v>6255</v>
      </c>
      <c r="D1778" s="34" t="s">
        <v>6255</v>
      </c>
      <c r="F1778" s="34" t="s">
        <v>4275</v>
      </c>
    </row>
    <row r="1779" customFormat="false" ht="15.75" hidden="false" customHeight="false" outlineLevel="0" collapsed="false">
      <c r="A1779" s="34" t="s">
        <v>4547</v>
      </c>
      <c r="B1779" s="34" t="s">
        <v>6256</v>
      </c>
      <c r="C1779" s="34" t="s">
        <v>6257</v>
      </c>
      <c r="D1779" s="34" t="s">
        <v>6257</v>
      </c>
      <c r="F1779" s="34" t="s">
        <v>4275</v>
      </c>
    </row>
    <row r="1780" customFormat="false" ht="15.75" hidden="false" customHeight="false" outlineLevel="0" collapsed="false">
      <c r="A1780" s="34" t="s">
        <v>4547</v>
      </c>
      <c r="B1780" s="34" t="s">
        <v>6258</v>
      </c>
      <c r="C1780" s="34" t="s">
        <v>6259</v>
      </c>
      <c r="D1780" s="34" t="s">
        <v>6259</v>
      </c>
      <c r="F1780" s="34" t="s">
        <v>4275</v>
      </c>
    </row>
    <row r="1781" customFormat="false" ht="15.75" hidden="false" customHeight="false" outlineLevel="0" collapsed="false">
      <c r="A1781" s="34" t="s">
        <v>4547</v>
      </c>
      <c r="B1781" s="34" t="s">
        <v>6260</v>
      </c>
      <c r="C1781" s="34" t="s">
        <v>6261</v>
      </c>
      <c r="D1781" s="34" t="s">
        <v>6261</v>
      </c>
      <c r="F1781" s="34" t="s">
        <v>4275</v>
      </c>
    </row>
    <row r="1782" customFormat="false" ht="15.75" hidden="false" customHeight="false" outlineLevel="0" collapsed="false">
      <c r="A1782" s="34" t="s">
        <v>4547</v>
      </c>
      <c r="B1782" s="34" t="s">
        <v>6262</v>
      </c>
      <c r="C1782" s="34" t="s">
        <v>6263</v>
      </c>
      <c r="D1782" s="34" t="s">
        <v>6263</v>
      </c>
      <c r="F1782" s="34" t="s">
        <v>4275</v>
      </c>
    </row>
    <row r="1783" customFormat="false" ht="15.75" hidden="false" customHeight="false" outlineLevel="0" collapsed="false">
      <c r="A1783" s="34" t="s">
        <v>4547</v>
      </c>
      <c r="B1783" s="34" t="s">
        <v>6264</v>
      </c>
      <c r="C1783" s="34" t="s">
        <v>6265</v>
      </c>
      <c r="D1783" s="34" t="s">
        <v>6265</v>
      </c>
      <c r="F1783" s="34" t="s">
        <v>4275</v>
      </c>
    </row>
    <row r="1784" customFormat="false" ht="15.75" hidden="false" customHeight="false" outlineLevel="0" collapsed="false">
      <c r="A1784" s="34" t="s">
        <v>4547</v>
      </c>
      <c r="B1784" s="34" t="s">
        <v>6266</v>
      </c>
      <c r="C1784" s="34" t="s">
        <v>6267</v>
      </c>
      <c r="D1784" s="34" t="s">
        <v>6267</v>
      </c>
      <c r="F1784" s="34" t="s">
        <v>4277</v>
      </c>
    </row>
    <row r="1785" customFormat="false" ht="15.75" hidden="false" customHeight="false" outlineLevel="0" collapsed="false">
      <c r="A1785" s="34" t="s">
        <v>4547</v>
      </c>
      <c r="B1785" s="34" t="s">
        <v>6268</v>
      </c>
      <c r="C1785" s="34" t="s">
        <v>6269</v>
      </c>
      <c r="D1785" s="34" t="s">
        <v>6269</v>
      </c>
      <c r="F1785" s="34" t="s">
        <v>4277</v>
      </c>
    </row>
    <row r="1786" customFormat="false" ht="15.75" hidden="false" customHeight="false" outlineLevel="0" collapsed="false">
      <c r="A1786" s="34" t="s">
        <v>4547</v>
      </c>
      <c r="B1786" s="34" t="s">
        <v>6270</v>
      </c>
      <c r="C1786" s="34" t="s">
        <v>6271</v>
      </c>
      <c r="D1786" s="34" t="s">
        <v>6271</v>
      </c>
      <c r="F1786" s="34" t="s">
        <v>4277</v>
      </c>
    </row>
    <row r="1787" customFormat="false" ht="15.75" hidden="false" customHeight="false" outlineLevel="0" collapsed="false">
      <c r="A1787" s="34" t="s">
        <v>4547</v>
      </c>
      <c r="B1787" s="34" t="s">
        <v>6272</v>
      </c>
      <c r="C1787" s="34" t="s">
        <v>6273</v>
      </c>
      <c r="D1787" s="34" t="s">
        <v>6273</v>
      </c>
      <c r="F1787" s="34" t="s">
        <v>4277</v>
      </c>
    </row>
    <row r="1788" customFormat="false" ht="15.75" hidden="false" customHeight="false" outlineLevel="0" collapsed="false">
      <c r="A1788" s="34" t="s">
        <v>4547</v>
      </c>
      <c r="B1788" s="34" t="s">
        <v>6274</v>
      </c>
      <c r="C1788" s="34" t="s">
        <v>6275</v>
      </c>
      <c r="D1788" s="34" t="s">
        <v>6275</v>
      </c>
      <c r="F1788" s="34" t="s">
        <v>4277</v>
      </c>
    </row>
    <row r="1789" customFormat="false" ht="15.75" hidden="false" customHeight="false" outlineLevel="0" collapsed="false">
      <c r="A1789" s="34" t="s">
        <v>4547</v>
      </c>
      <c r="B1789" s="34" t="s">
        <v>6276</v>
      </c>
      <c r="C1789" s="34" t="s">
        <v>6277</v>
      </c>
      <c r="D1789" s="34" t="s">
        <v>6277</v>
      </c>
      <c r="F1789" s="34" t="s">
        <v>4277</v>
      </c>
    </row>
    <row r="1790" customFormat="false" ht="15.75" hidden="false" customHeight="false" outlineLevel="0" collapsed="false">
      <c r="A1790" s="34" t="s">
        <v>4547</v>
      </c>
      <c r="B1790" s="34" t="s">
        <v>6278</v>
      </c>
      <c r="C1790" s="34" t="s">
        <v>6279</v>
      </c>
      <c r="D1790" s="34" t="s">
        <v>6279</v>
      </c>
      <c r="F1790" s="34" t="s">
        <v>4277</v>
      </c>
    </row>
    <row r="1791" customFormat="false" ht="15.75" hidden="false" customHeight="false" outlineLevel="0" collapsed="false">
      <c r="A1791" s="34" t="s">
        <v>4547</v>
      </c>
      <c r="B1791" s="34" t="s">
        <v>6280</v>
      </c>
      <c r="C1791" s="34" t="s">
        <v>6281</v>
      </c>
      <c r="D1791" s="34" t="s">
        <v>6281</v>
      </c>
      <c r="F1791" s="34" t="s">
        <v>4277</v>
      </c>
    </row>
    <row r="1792" customFormat="false" ht="15.75" hidden="false" customHeight="false" outlineLevel="0" collapsed="false">
      <c r="A1792" s="34" t="s">
        <v>4547</v>
      </c>
      <c r="B1792" s="34" t="s">
        <v>6282</v>
      </c>
      <c r="C1792" s="34" t="s">
        <v>6283</v>
      </c>
      <c r="D1792" s="34" t="s">
        <v>6283</v>
      </c>
      <c r="F1792" s="34" t="s">
        <v>4277</v>
      </c>
    </row>
    <row r="1793" customFormat="false" ht="15.75" hidden="false" customHeight="false" outlineLevel="0" collapsed="false">
      <c r="A1793" s="34" t="s">
        <v>4547</v>
      </c>
      <c r="B1793" s="34" t="s">
        <v>6284</v>
      </c>
      <c r="C1793" s="34" t="s">
        <v>6285</v>
      </c>
      <c r="D1793" s="34" t="s">
        <v>6285</v>
      </c>
      <c r="F1793" s="34" t="s">
        <v>4277</v>
      </c>
    </row>
    <row r="1794" customFormat="false" ht="15.75" hidden="false" customHeight="false" outlineLevel="0" collapsed="false">
      <c r="A1794" s="34" t="s">
        <v>4547</v>
      </c>
      <c r="B1794" s="34" t="s">
        <v>6286</v>
      </c>
      <c r="C1794" s="34" t="s">
        <v>6287</v>
      </c>
      <c r="D1794" s="34" t="s">
        <v>6287</v>
      </c>
      <c r="F1794" s="34" t="s">
        <v>4277</v>
      </c>
    </row>
    <row r="1795" customFormat="false" ht="15.75" hidden="false" customHeight="false" outlineLevel="0" collapsed="false">
      <c r="A1795" s="34" t="s">
        <v>4547</v>
      </c>
      <c r="B1795" s="34" t="s">
        <v>6288</v>
      </c>
      <c r="C1795" s="34" t="s">
        <v>6289</v>
      </c>
      <c r="D1795" s="34" t="s">
        <v>6289</v>
      </c>
      <c r="F1795" s="34" t="s">
        <v>4277</v>
      </c>
    </row>
    <row r="1796" customFormat="false" ht="15.75" hidden="false" customHeight="false" outlineLevel="0" collapsed="false">
      <c r="A1796" s="34" t="s">
        <v>4547</v>
      </c>
      <c r="B1796" s="34" t="s">
        <v>6290</v>
      </c>
      <c r="C1796" s="34" t="s">
        <v>6291</v>
      </c>
      <c r="D1796" s="34" t="s">
        <v>6291</v>
      </c>
      <c r="F1796" s="34" t="s">
        <v>4279</v>
      </c>
    </row>
    <row r="1797" customFormat="false" ht="15.75" hidden="false" customHeight="false" outlineLevel="0" collapsed="false">
      <c r="A1797" s="34" t="s">
        <v>4547</v>
      </c>
      <c r="B1797" s="34" t="s">
        <v>6292</v>
      </c>
      <c r="C1797" s="34" t="s">
        <v>6293</v>
      </c>
      <c r="D1797" s="34" t="s">
        <v>6293</v>
      </c>
      <c r="F1797" s="34" t="s">
        <v>4279</v>
      </c>
    </row>
    <row r="1798" customFormat="false" ht="15.75" hidden="false" customHeight="false" outlineLevel="0" collapsed="false">
      <c r="A1798" s="34" t="s">
        <v>4547</v>
      </c>
      <c r="B1798" s="34" t="s">
        <v>6294</v>
      </c>
      <c r="C1798" s="34" t="s">
        <v>6295</v>
      </c>
      <c r="D1798" s="34" t="s">
        <v>6295</v>
      </c>
      <c r="F1798" s="34" t="s">
        <v>4279</v>
      </c>
    </row>
    <row r="1799" customFormat="false" ht="15.75" hidden="false" customHeight="false" outlineLevel="0" collapsed="false">
      <c r="A1799" s="34" t="s">
        <v>4547</v>
      </c>
      <c r="B1799" s="34" t="s">
        <v>6296</v>
      </c>
      <c r="C1799" s="34" t="s">
        <v>6297</v>
      </c>
      <c r="D1799" s="34" t="s">
        <v>6297</v>
      </c>
      <c r="F1799" s="34" t="s">
        <v>4279</v>
      </c>
    </row>
    <row r="1800" customFormat="false" ht="15.75" hidden="false" customHeight="false" outlineLevel="0" collapsed="false">
      <c r="A1800" s="34" t="s">
        <v>4547</v>
      </c>
      <c r="B1800" s="34" t="s">
        <v>6298</v>
      </c>
      <c r="C1800" s="34" t="s">
        <v>6299</v>
      </c>
      <c r="D1800" s="34" t="s">
        <v>6299</v>
      </c>
      <c r="F1800" s="34" t="s">
        <v>4279</v>
      </c>
    </row>
    <row r="1801" customFormat="false" ht="15.75" hidden="false" customHeight="false" outlineLevel="0" collapsed="false">
      <c r="A1801" s="34" t="s">
        <v>4547</v>
      </c>
      <c r="B1801" s="34" t="s">
        <v>6300</v>
      </c>
      <c r="C1801" s="34" t="s">
        <v>6301</v>
      </c>
      <c r="D1801" s="34" t="s">
        <v>6301</v>
      </c>
      <c r="F1801" s="34" t="s">
        <v>4279</v>
      </c>
    </row>
    <row r="1802" customFormat="false" ht="15.75" hidden="false" customHeight="false" outlineLevel="0" collapsed="false">
      <c r="A1802" s="34" t="s">
        <v>4547</v>
      </c>
      <c r="B1802" s="34" t="s">
        <v>6302</v>
      </c>
      <c r="C1802" s="34" t="s">
        <v>6303</v>
      </c>
      <c r="D1802" s="34" t="s">
        <v>6303</v>
      </c>
      <c r="F1802" s="34" t="s">
        <v>4279</v>
      </c>
    </row>
    <row r="1803" customFormat="false" ht="15.75" hidden="false" customHeight="false" outlineLevel="0" collapsed="false">
      <c r="A1803" s="34" t="s">
        <v>4547</v>
      </c>
      <c r="B1803" s="34" t="s">
        <v>6304</v>
      </c>
      <c r="C1803" s="34" t="s">
        <v>6305</v>
      </c>
      <c r="D1803" s="34" t="s">
        <v>6305</v>
      </c>
      <c r="F1803" s="34" t="s">
        <v>4279</v>
      </c>
    </row>
    <row r="1804" customFormat="false" ht="15.75" hidden="false" customHeight="false" outlineLevel="0" collapsed="false">
      <c r="A1804" s="34" t="s">
        <v>4547</v>
      </c>
      <c r="B1804" s="34" t="s">
        <v>6306</v>
      </c>
      <c r="C1804" s="34" t="s">
        <v>6307</v>
      </c>
      <c r="D1804" s="34" t="s">
        <v>6307</v>
      </c>
      <c r="F1804" s="34" t="s">
        <v>4279</v>
      </c>
    </row>
    <row r="1805" customFormat="false" ht="15.75" hidden="false" customHeight="false" outlineLevel="0" collapsed="false">
      <c r="A1805" s="34" t="s">
        <v>4547</v>
      </c>
      <c r="B1805" s="34" t="s">
        <v>6308</v>
      </c>
      <c r="C1805" s="34" t="s">
        <v>6309</v>
      </c>
      <c r="D1805" s="34" t="s">
        <v>6309</v>
      </c>
      <c r="F1805" s="34" t="s">
        <v>4279</v>
      </c>
    </row>
    <row r="1806" customFormat="false" ht="15.75" hidden="false" customHeight="false" outlineLevel="0" collapsed="false">
      <c r="A1806" s="34" t="s">
        <v>4547</v>
      </c>
      <c r="B1806" s="34" t="s">
        <v>6310</v>
      </c>
      <c r="C1806" s="34" t="s">
        <v>6311</v>
      </c>
      <c r="D1806" s="34" t="s">
        <v>6311</v>
      </c>
      <c r="F1806" s="34" t="s">
        <v>4281</v>
      </c>
    </row>
    <row r="1807" customFormat="false" ht="15.75" hidden="false" customHeight="false" outlineLevel="0" collapsed="false">
      <c r="A1807" s="34" t="s">
        <v>4547</v>
      </c>
      <c r="B1807" s="34" t="s">
        <v>6312</v>
      </c>
      <c r="C1807" s="34" t="s">
        <v>6313</v>
      </c>
      <c r="D1807" s="34" t="s">
        <v>6313</v>
      </c>
      <c r="F1807" s="34" t="s">
        <v>4281</v>
      </c>
    </row>
    <row r="1808" customFormat="false" ht="15.75" hidden="false" customHeight="false" outlineLevel="0" collapsed="false">
      <c r="A1808" s="34" t="s">
        <v>4547</v>
      </c>
      <c r="B1808" s="34" t="s">
        <v>6314</v>
      </c>
      <c r="C1808" s="34" t="s">
        <v>6315</v>
      </c>
      <c r="D1808" s="34" t="s">
        <v>6315</v>
      </c>
      <c r="F1808" s="34" t="s">
        <v>4281</v>
      </c>
    </row>
    <row r="1809" customFormat="false" ht="15.75" hidden="false" customHeight="false" outlineLevel="0" collapsed="false">
      <c r="A1809" s="34" t="s">
        <v>4547</v>
      </c>
      <c r="B1809" s="34" t="s">
        <v>6316</v>
      </c>
      <c r="C1809" s="34" t="s">
        <v>6317</v>
      </c>
      <c r="D1809" s="34" t="s">
        <v>6317</v>
      </c>
      <c r="F1809" s="34" t="s">
        <v>4281</v>
      </c>
    </row>
    <row r="1810" customFormat="false" ht="15.75" hidden="false" customHeight="false" outlineLevel="0" collapsed="false">
      <c r="A1810" s="34" t="s">
        <v>4547</v>
      </c>
      <c r="B1810" s="34" t="s">
        <v>6318</v>
      </c>
      <c r="C1810" s="34" t="s">
        <v>6319</v>
      </c>
      <c r="D1810" s="34" t="s">
        <v>6319</v>
      </c>
      <c r="F1810" s="34" t="s">
        <v>4281</v>
      </c>
    </row>
    <row r="1811" customFormat="false" ht="15.75" hidden="false" customHeight="false" outlineLevel="0" collapsed="false">
      <c r="A1811" s="34" t="s">
        <v>4547</v>
      </c>
      <c r="B1811" s="34" t="s">
        <v>6320</v>
      </c>
      <c r="C1811" s="34" t="s">
        <v>6321</v>
      </c>
      <c r="D1811" s="34" t="s">
        <v>6321</v>
      </c>
      <c r="F1811" s="34" t="s">
        <v>4281</v>
      </c>
    </row>
    <row r="1812" customFormat="false" ht="15.75" hidden="false" customHeight="false" outlineLevel="0" collapsed="false">
      <c r="A1812" s="34" t="s">
        <v>4547</v>
      </c>
      <c r="B1812" s="34" t="s">
        <v>6322</v>
      </c>
      <c r="C1812" s="34" t="s">
        <v>6323</v>
      </c>
      <c r="D1812" s="34" t="s">
        <v>6323</v>
      </c>
      <c r="F1812" s="34" t="s">
        <v>4281</v>
      </c>
    </row>
    <row r="1813" customFormat="false" ht="15.75" hidden="false" customHeight="false" outlineLevel="0" collapsed="false">
      <c r="A1813" s="34" t="s">
        <v>4547</v>
      </c>
      <c r="B1813" s="34" t="s">
        <v>6324</v>
      </c>
      <c r="C1813" s="34" t="s">
        <v>6325</v>
      </c>
      <c r="D1813" s="34" t="s">
        <v>6325</v>
      </c>
      <c r="F1813" s="34" t="s">
        <v>4281</v>
      </c>
    </row>
    <row r="1814" customFormat="false" ht="15.75" hidden="false" customHeight="false" outlineLevel="0" collapsed="false">
      <c r="A1814" s="34" t="s">
        <v>4547</v>
      </c>
      <c r="B1814" s="34" t="s">
        <v>6326</v>
      </c>
      <c r="C1814" s="34" t="s">
        <v>6327</v>
      </c>
      <c r="D1814" s="34" t="s">
        <v>6327</v>
      </c>
      <c r="F1814" s="34" t="s">
        <v>4281</v>
      </c>
    </row>
    <row r="1815" customFormat="false" ht="15.75" hidden="false" customHeight="false" outlineLevel="0" collapsed="false">
      <c r="A1815" s="34" t="s">
        <v>4547</v>
      </c>
      <c r="B1815" s="34" t="s">
        <v>6328</v>
      </c>
      <c r="C1815" s="34" t="s">
        <v>6329</v>
      </c>
      <c r="D1815" s="34" t="s">
        <v>6329</v>
      </c>
      <c r="F1815" s="34" t="s">
        <v>4281</v>
      </c>
    </row>
    <row r="1816" customFormat="false" ht="15.75" hidden="false" customHeight="false" outlineLevel="0" collapsed="false">
      <c r="A1816" s="34" t="s">
        <v>4547</v>
      </c>
      <c r="B1816" s="34" t="s">
        <v>6330</v>
      </c>
      <c r="C1816" s="34" t="s">
        <v>6331</v>
      </c>
      <c r="D1816" s="34" t="s">
        <v>6331</v>
      </c>
      <c r="F1816" s="34" t="s">
        <v>4281</v>
      </c>
    </row>
    <row r="1817" customFormat="false" ht="15.75" hidden="false" customHeight="false" outlineLevel="0" collapsed="false">
      <c r="A1817" s="34" t="s">
        <v>4547</v>
      </c>
      <c r="B1817" s="34" t="s">
        <v>6332</v>
      </c>
      <c r="C1817" s="34" t="s">
        <v>6333</v>
      </c>
      <c r="D1817" s="34" t="s">
        <v>6333</v>
      </c>
      <c r="F1817" s="34" t="s">
        <v>4283</v>
      </c>
    </row>
    <row r="1818" customFormat="false" ht="15.75" hidden="false" customHeight="false" outlineLevel="0" collapsed="false">
      <c r="A1818" s="34" t="s">
        <v>4547</v>
      </c>
      <c r="B1818" s="34" t="s">
        <v>6334</v>
      </c>
      <c r="C1818" s="34" t="s">
        <v>6335</v>
      </c>
      <c r="D1818" s="34" t="s">
        <v>6335</v>
      </c>
      <c r="F1818" s="34" t="s">
        <v>4283</v>
      </c>
    </row>
    <row r="1819" customFormat="false" ht="15.75" hidden="false" customHeight="false" outlineLevel="0" collapsed="false">
      <c r="A1819" s="34" t="s">
        <v>4547</v>
      </c>
      <c r="B1819" s="34" t="s">
        <v>6336</v>
      </c>
      <c r="C1819" s="34" t="s">
        <v>6337</v>
      </c>
      <c r="D1819" s="34" t="s">
        <v>6337</v>
      </c>
      <c r="F1819" s="34" t="s">
        <v>4283</v>
      </c>
    </row>
    <row r="1820" customFormat="false" ht="15.75" hidden="false" customHeight="false" outlineLevel="0" collapsed="false">
      <c r="A1820" s="34" t="s">
        <v>4547</v>
      </c>
      <c r="B1820" s="34" t="s">
        <v>6338</v>
      </c>
      <c r="C1820" s="34" t="s">
        <v>6339</v>
      </c>
      <c r="D1820" s="34" t="s">
        <v>6339</v>
      </c>
      <c r="F1820" s="34" t="s">
        <v>4283</v>
      </c>
    </row>
    <row r="1821" customFormat="false" ht="15.75" hidden="false" customHeight="false" outlineLevel="0" collapsed="false">
      <c r="A1821" s="34" t="s">
        <v>4547</v>
      </c>
      <c r="B1821" s="34" t="s">
        <v>6340</v>
      </c>
      <c r="C1821" s="34" t="s">
        <v>6341</v>
      </c>
      <c r="D1821" s="34" t="s">
        <v>6341</v>
      </c>
      <c r="F1821" s="34" t="s">
        <v>4283</v>
      </c>
    </row>
    <row r="1822" customFormat="false" ht="15.75" hidden="false" customHeight="false" outlineLevel="0" collapsed="false">
      <c r="A1822" s="34" t="s">
        <v>4547</v>
      </c>
      <c r="B1822" s="34" t="s">
        <v>6342</v>
      </c>
      <c r="C1822" s="34" t="s">
        <v>6343</v>
      </c>
      <c r="D1822" s="34" t="s">
        <v>6343</v>
      </c>
      <c r="F1822" s="34" t="s">
        <v>4283</v>
      </c>
    </row>
    <row r="1823" customFormat="false" ht="15.75" hidden="false" customHeight="false" outlineLevel="0" collapsed="false">
      <c r="A1823" s="34" t="s">
        <v>4547</v>
      </c>
      <c r="B1823" s="34" t="s">
        <v>6344</v>
      </c>
      <c r="C1823" s="34" t="s">
        <v>6345</v>
      </c>
      <c r="D1823" s="34" t="s">
        <v>6345</v>
      </c>
      <c r="F1823" s="34" t="s">
        <v>4285</v>
      </c>
    </row>
    <row r="1824" customFormat="false" ht="15.75" hidden="false" customHeight="false" outlineLevel="0" collapsed="false">
      <c r="A1824" s="34" t="s">
        <v>4547</v>
      </c>
      <c r="B1824" s="34" t="s">
        <v>6346</v>
      </c>
      <c r="C1824" s="34" t="s">
        <v>6347</v>
      </c>
      <c r="D1824" s="34" t="s">
        <v>6347</v>
      </c>
      <c r="F1824" s="34" t="s">
        <v>4285</v>
      </c>
    </row>
    <row r="1825" customFormat="false" ht="15.75" hidden="false" customHeight="false" outlineLevel="0" collapsed="false">
      <c r="A1825" s="34" t="s">
        <v>4547</v>
      </c>
      <c r="B1825" s="34" t="s">
        <v>6348</v>
      </c>
      <c r="C1825" s="34" t="s">
        <v>6349</v>
      </c>
      <c r="D1825" s="34" t="s">
        <v>6349</v>
      </c>
      <c r="F1825" s="34" t="s">
        <v>4285</v>
      </c>
    </row>
    <row r="1826" customFormat="false" ht="15.75" hidden="false" customHeight="false" outlineLevel="0" collapsed="false">
      <c r="A1826" s="34" t="s">
        <v>4547</v>
      </c>
      <c r="B1826" s="34" t="s">
        <v>6350</v>
      </c>
      <c r="C1826" s="34" t="s">
        <v>6351</v>
      </c>
      <c r="D1826" s="34" t="s">
        <v>6351</v>
      </c>
      <c r="F1826" s="34" t="s">
        <v>4285</v>
      </c>
    </row>
    <row r="1827" customFormat="false" ht="15.75" hidden="false" customHeight="false" outlineLevel="0" collapsed="false">
      <c r="A1827" s="34" t="s">
        <v>4547</v>
      </c>
      <c r="B1827" s="34" t="s">
        <v>6352</v>
      </c>
      <c r="C1827" s="34" t="s">
        <v>6353</v>
      </c>
      <c r="D1827" s="34" t="s">
        <v>6353</v>
      </c>
      <c r="F1827" s="34" t="s">
        <v>4287</v>
      </c>
    </row>
    <row r="1828" customFormat="false" ht="15.75" hidden="false" customHeight="false" outlineLevel="0" collapsed="false">
      <c r="A1828" s="34" t="s">
        <v>4547</v>
      </c>
      <c r="B1828" s="34" t="s">
        <v>6354</v>
      </c>
      <c r="C1828" s="34" t="s">
        <v>6355</v>
      </c>
      <c r="D1828" s="34" t="s">
        <v>6355</v>
      </c>
      <c r="F1828" s="34" t="s">
        <v>4287</v>
      </c>
    </row>
    <row r="1829" customFormat="false" ht="15.75" hidden="false" customHeight="false" outlineLevel="0" collapsed="false">
      <c r="A1829" s="34" t="s">
        <v>4547</v>
      </c>
      <c r="B1829" s="34" t="s">
        <v>6356</v>
      </c>
      <c r="C1829" s="34" t="s">
        <v>6357</v>
      </c>
      <c r="D1829" s="34" t="s">
        <v>6357</v>
      </c>
      <c r="F1829" s="34" t="s">
        <v>4287</v>
      </c>
    </row>
    <row r="1830" customFormat="false" ht="15.75" hidden="false" customHeight="false" outlineLevel="0" collapsed="false">
      <c r="A1830" s="34" t="s">
        <v>4547</v>
      </c>
      <c r="B1830" s="34" t="s">
        <v>6358</v>
      </c>
      <c r="C1830" s="34" t="s">
        <v>6359</v>
      </c>
      <c r="D1830" s="34" t="s">
        <v>6359</v>
      </c>
      <c r="F1830" s="34" t="s">
        <v>4287</v>
      </c>
    </row>
    <row r="1831" customFormat="false" ht="15.75" hidden="false" customHeight="false" outlineLevel="0" collapsed="false">
      <c r="A1831" s="34" t="s">
        <v>4547</v>
      </c>
      <c r="B1831" s="34" t="s">
        <v>6360</v>
      </c>
      <c r="C1831" s="34" t="s">
        <v>6361</v>
      </c>
      <c r="D1831" s="34" t="s">
        <v>6361</v>
      </c>
      <c r="F1831" s="34" t="s">
        <v>4287</v>
      </c>
    </row>
    <row r="1832" customFormat="false" ht="15.75" hidden="false" customHeight="false" outlineLevel="0" collapsed="false">
      <c r="A1832" s="34" t="s">
        <v>4547</v>
      </c>
      <c r="B1832" s="34" t="s">
        <v>6362</v>
      </c>
      <c r="C1832" s="34" t="s">
        <v>6363</v>
      </c>
      <c r="D1832" s="34" t="s">
        <v>6363</v>
      </c>
      <c r="F1832" s="34" t="s">
        <v>4287</v>
      </c>
    </row>
    <row r="1833" customFormat="false" ht="15.75" hidden="false" customHeight="false" outlineLevel="0" collapsed="false">
      <c r="A1833" s="34" t="s">
        <v>4547</v>
      </c>
      <c r="B1833" s="34" t="s">
        <v>6364</v>
      </c>
      <c r="C1833" s="34" t="s">
        <v>6365</v>
      </c>
      <c r="D1833" s="34" t="s">
        <v>6365</v>
      </c>
      <c r="F1833" s="34" t="s">
        <v>4287</v>
      </c>
    </row>
    <row r="1834" customFormat="false" ht="15.75" hidden="false" customHeight="false" outlineLevel="0" collapsed="false">
      <c r="A1834" s="34" t="s">
        <v>4547</v>
      </c>
      <c r="B1834" s="34" t="s">
        <v>6366</v>
      </c>
      <c r="C1834" s="34" t="s">
        <v>6367</v>
      </c>
      <c r="D1834" s="34" t="s">
        <v>6367</v>
      </c>
      <c r="F1834" s="34" t="s">
        <v>4289</v>
      </c>
    </row>
    <row r="1835" customFormat="false" ht="15.75" hidden="false" customHeight="false" outlineLevel="0" collapsed="false">
      <c r="A1835" s="34" t="s">
        <v>4547</v>
      </c>
      <c r="B1835" s="34" t="s">
        <v>6368</v>
      </c>
      <c r="C1835" s="34" t="s">
        <v>6369</v>
      </c>
      <c r="D1835" s="34" t="s">
        <v>6369</v>
      </c>
      <c r="F1835" s="34" t="s">
        <v>4289</v>
      </c>
    </row>
    <row r="1836" customFormat="false" ht="15.75" hidden="false" customHeight="false" outlineLevel="0" collapsed="false">
      <c r="A1836" s="34" t="s">
        <v>4547</v>
      </c>
      <c r="B1836" s="34" t="s">
        <v>6370</v>
      </c>
      <c r="C1836" s="34" t="s">
        <v>6371</v>
      </c>
      <c r="D1836" s="34" t="s">
        <v>6371</v>
      </c>
      <c r="F1836" s="34" t="s">
        <v>4289</v>
      </c>
    </row>
    <row r="1837" customFormat="false" ht="15.75" hidden="false" customHeight="false" outlineLevel="0" collapsed="false">
      <c r="A1837" s="34" t="s">
        <v>4547</v>
      </c>
      <c r="B1837" s="34" t="s">
        <v>6372</v>
      </c>
      <c r="C1837" s="34" t="s">
        <v>6373</v>
      </c>
      <c r="D1837" s="34" t="s">
        <v>6373</v>
      </c>
      <c r="F1837" s="34" t="s">
        <v>4291</v>
      </c>
    </row>
    <row r="1838" customFormat="false" ht="15.75" hidden="false" customHeight="false" outlineLevel="0" collapsed="false">
      <c r="A1838" s="34" t="s">
        <v>4547</v>
      </c>
      <c r="B1838" s="34" t="s">
        <v>6374</v>
      </c>
      <c r="C1838" s="34" t="s">
        <v>6375</v>
      </c>
      <c r="D1838" s="34" t="s">
        <v>6375</v>
      </c>
      <c r="F1838" s="34" t="s">
        <v>4291</v>
      </c>
    </row>
    <row r="1839" customFormat="false" ht="15.75" hidden="false" customHeight="false" outlineLevel="0" collapsed="false">
      <c r="A1839" s="34" t="s">
        <v>4547</v>
      </c>
      <c r="B1839" s="34" t="s">
        <v>6376</v>
      </c>
      <c r="C1839" s="34" t="s">
        <v>6377</v>
      </c>
      <c r="D1839" s="34" t="s">
        <v>6377</v>
      </c>
      <c r="F1839" s="34" t="s">
        <v>4293</v>
      </c>
    </row>
    <row r="1840" customFormat="false" ht="15.75" hidden="false" customHeight="false" outlineLevel="0" collapsed="false">
      <c r="A1840" s="34" t="s">
        <v>4547</v>
      </c>
      <c r="B1840" s="34" t="s">
        <v>6378</v>
      </c>
      <c r="C1840" s="34" t="s">
        <v>6379</v>
      </c>
      <c r="D1840" s="34" t="s">
        <v>6379</v>
      </c>
      <c r="F1840" s="34" t="s">
        <v>4293</v>
      </c>
    </row>
    <row r="1841" customFormat="false" ht="15.75" hidden="false" customHeight="false" outlineLevel="0" collapsed="false">
      <c r="A1841" s="34" t="s">
        <v>4547</v>
      </c>
      <c r="B1841" s="34" t="s">
        <v>6380</v>
      </c>
      <c r="C1841" s="34" t="s">
        <v>6381</v>
      </c>
      <c r="D1841" s="34" t="s">
        <v>6381</v>
      </c>
      <c r="F1841" s="34" t="s">
        <v>4293</v>
      </c>
    </row>
    <row r="1842" customFormat="false" ht="15.75" hidden="false" customHeight="false" outlineLevel="0" collapsed="false">
      <c r="A1842" s="34" t="s">
        <v>4547</v>
      </c>
      <c r="B1842" s="34" t="s">
        <v>6382</v>
      </c>
      <c r="C1842" s="34" t="s">
        <v>6383</v>
      </c>
      <c r="D1842" s="34" t="s">
        <v>6383</v>
      </c>
      <c r="F1842" s="34" t="s">
        <v>4293</v>
      </c>
    </row>
    <row r="1843" customFormat="false" ht="15.75" hidden="false" customHeight="false" outlineLevel="0" collapsed="false">
      <c r="A1843" s="34" t="s">
        <v>4547</v>
      </c>
      <c r="B1843" s="34" t="s">
        <v>6384</v>
      </c>
      <c r="C1843" s="34" t="s">
        <v>6385</v>
      </c>
      <c r="D1843" s="34" t="s">
        <v>6385</v>
      </c>
      <c r="F1843" s="34" t="s">
        <v>4295</v>
      </c>
    </row>
    <row r="1844" customFormat="false" ht="15.75" hidden="false" customHeight="false" outlineLevel="0" collapsed="false">
      <c r="A1844" s="34" t="s">
        <v>4547</v>
      </c>
      <c r="B1844" s="34" t="s">
        <v>6386</v>
      </c>
      <c r="C1844" s="34" t="s">
        <v>6387</v>
      </c>
      <c r="D1844" s="34" t="s">
        <v>6387</v>
      </c>
      <c r="F1844" s="34" t="s">
        <v>4295</v>
      </c>
    </row>
    <row r="1845" customFormat="false" ht="15.75" hidden="false" customHeight="false" outlineLevel="0" collapsed="false">
      <c r="A1845" s="34" t="s">
        <v>4547</v>
      </c>
      <c r="B1845" s="34" t="s">
        <v>6388</v>
      </c>
      <c r="C1845" s="34" t="s">
        <v>6389</v>
      </c>
      <c r="D1845" s="34" t="s">
        <v>6389</v>
      </c>
      <c r="F1845" s="34" t="s">
        <v>4295</v>
      </c>
    </row>
    <row r="1846" customFormat="false" ht="15.75" hidden="false" customHeight="false" outlineLevel="0" collapsed="false">
      <c r="A1846" s="34" t="s">
        <v>4547</v>
      </c>
      <c r="B1846" s="34" t="s">
        <v>6390</v>
      </c>
      <c r="C1846" s="34" t="s">
        <v>6391</v>
      </c>
      <c r="D1846" s="34" t="s">
        <v>6391</v>
      </c>
      <c r="F1846" s="34" t="s">
        <v>4295</v>
      </c>
    </row>
    <row r="1847" customFormat="false" ht="15.75" hidden="false" customHeight="false" outlineLevel="0" collapsed="false">
      <c r="A1847" s="34" t="s">
        <v>4547</v>
      </c>
      <c r="B1847" s="34" t="s">
        <v>6392</v>
      </c>
      <c r="C1847" s="34" t="s">
        <v>6393</v>
      </c>
      <c r="D1847" s="34" t="s">
        <v>6393</v>
      </c>
      <c r="F1847" s="34" t="s">
        <v>4295</v>
      </c>
    </row>
    <row r="1848" customFormat="false" ht="15.75" hidden="false" customHeight="false" outlineLevel="0" collapsed="false">
      <c r="A1848" s="34" t="s">
        <v>4547</v>
      </c>
      <c r="B1848" s="34" t="s">
        <v>6394</v>
      </c>
      <c r="C1848" s="34" t="s">
        <v>6395</v>
      </c>
      <c r="D1848" s="34" t="s">
        <v>6395</v>
      </c>
      <c r="F1848" s="34" t="s">
        <v>4295</v>
      </c>
    </row>
    <row r="1849" customFormat="false" ht="15.75" hidden="false" customHeight="false" outlineLevel="0" collapsed="false">
      <c r="A1849" s="34" t="s">
        <v>4547</v>
      </c>
      <c r="B1849" s="34" t="s">
        <v>6396</v>
      </c>
      <c r="C1849" s="34" t="s">
        <v>6397</v>
      </c>
      <c r="D1849" s="34" t="s">
        <v>6397</v>
      </c>
      <c r="F1849" s="34" t="s">
        <v>4297</v>
      </c>
    </row>
    <row r="1850" customFormat="false" ht="15.75" hidden="false" customHeight="false" outlineLevel="0" collapsed="false">
      <c r="A1850" s="34" t="s">
        <v>4547</v>
      </c>
      <c r="B1850" s="34" t="s">
        <v>6398</v>
      </c>
      <c r="C1850" s="34" t="s">
        <v>6399</v>
      </c>
      <c r="D1850" s="34" t="s">
        <v>6399</v>
      </c>
      <c r="F1850" s="34" t="s">
        <v>4297</v>
      </c>
    </row>
    <row r="1851" customFormat="false" ht="15.75" hidden="false" customHeight="false" outlineLevel="0" collapsed="false">
      <c r="A1851" s="34" t="s">
        <v>4547</v>
      </c>
      <c r="B1851" s="34" t="s">
        <v>6400</v>
      </c>
      <c r="C1851" s="34" t="s">
        <v>6401</v>
      </c>
      <c r="D1851" s="34" t="s">
        <v>6401</v>
      </c>
      <c r="F1851" s="34" t="s">
        <v>4297</v>
      </c>
    </row>
    <row r="1852" customFormat="false" ht="15.75" hidden="false" customHeight="false" outlineLevel="0" collapsed="false">
      <c r="A1852" s="34" t="s">
        <v>4547</v>
      </c>
      <c r="B1852" s="34" t="s">
        <v>6402</v>
      </c>
      <c r="C1852" s="34" t="s">
        <v>6403</v>
      </c>
      <c r="D1852" s="34" t="s">
        <v>6403</v>
      </c>
      <c r="F1852" s="34" t="s">
        <v>4297</v>
      </c>
    </row>
    <row r="1853" customFormat="false" ht="15.75" hidden="false" customHeight="false" outlineLevel="0" collapsed="false">
      <c r="A1853" s="34" t="s">
        <v>4547</v>
      </c>
      <c r="B1853" s="34" t="s">
        <v>6404</v>
      </c>
      <c r="C1853" s="34" t="s">
        <v>6405</v>
      </c>
      <c r="D1853" s="34" t="s">
        <v>6405</v>
      </c>
      <c r="F1853" s="34" t="s">
        <v>4297</v>
      </c>
    </row>
    <row r="1854" customFormat="false" ht="15.75" hidden="false" customHeight="false" outlineLevel="0" collapsed="false">
      <c r="A1854" s="34" t="s">
        <v>4547</v>
      </c>
      <c r="B1854" s="34" t="s">
        <v>6406</v>
      </c>
      <c r="C1854" s="34" t="s">
        <v>6407</v>
      </c>
      <c r="D1854" s="34" t="s">
        <v>6407</v>
      </c>
      <c r="F1854" s="34" t="s">
        <v>4297</v>
      </c>
    </row>
    <row r="1855" customFormat="false" ht="15.75" hidden="false" customHeight="false" outlineLevel="0" collapsed="false">
      <c r="A1855" s="34" t="s">
        <v>4547</v>
      </c>
      <c r="B1855" s="34" t="s">
        <v>6408</v>
      </c>
      <c r="C1855" s="34" t="s">
        <v>6409</v>
      </c>
      <c r="D1855" s="34" t="s">
        <v>6409</v>
      </c>
      <c r="F1855" s="34" t="s">
        <v>4299</v>
      </c>
    </row>
    <row r="1856" customFormat="false" ht="15.75" hidden="false" customHeight="false" outlineLevel="0" collapsed="false">
      <c r="A1856" s="34" t="s">
        <v>4547</v>
      </c>
      <c r="B1856" s="34" t="s">
        <v>6410</v>
      </c>
      <c r="C1856" s="34" t="s">
        <v>6411</v>
      </c>
      <c r="D1856" s="34" t="s">
        <v>6411</v>
      </c>
      <c r="F1856" s="34" t="s">
        <v>4299</v>
      </c>
    </row>
    <row r="1857" customFormat="false" ht="15.75" hidden="false" customHeight="false" outlineLevel="0" collapsed="false">
      <c r="A1857" s="34" t="s">
        <v>4547</v>
      </c>
      <c r="B1857" s="34" t="s">
        <v>6412</v>
      </c>
      <c r="C1857" s="34" t="s">
        <v>6413</v>
      </c>
      <c r="D1857" s="34" t="s">
        <v>6413</v>
      </c>
      <c r="F1857" s="34" t="s">
        <v>4299</v>
      </c>
    </row>
    <row r="1858" customFormat="false" ht="15.75" hidden="false" customHeight="false" outlineLevel="0" collapsed="false">
      <c r="A1858" s="34" t="s">
        <v>4547</v>
      </c>
      <c r="B1858" s="34" t="s">
        <v>6414</v>
      </c>
      <c r="C1858" s="34" t="s">
        <v>6415</v>
      </c>
      <c r="D1858" s="34" t="s">
        <v>6415</v>
      </c>
      <c r="F1858" s="34" t="s">
        <v>4299</v>
      </c>
    </row>
    <row r="1859" customFormat="false" ht="15.75" hidden="false" customHeight="false" outlineLevel="0" collapsed="false">
      <c r="A1859" s="34" t="s">
        <v>4547</v>
      </c>
      <c r="B1859" s="34" t="s">
        <v>6416</v>
      </c>
      <c r="C1859" s="34" t="s">
        <v>6417</v>
      </c>
      <c r="D1859" s="34" t="s">
        <v>6417</v>
      </c>
      <c r="F1859" s="34" t="s">
        <v>4299</v>
      </c>
    </row>
    <row r="1860" customFormat="false" ht="15.75" hidden="false" customHeight="false" outlineLevel="0" collapsed="false">
      <c r="A1860" s="34" t="s">
        <v>4547</v>
      </c>
      <c r="B1860" s="34" t="s">
        <v>6418</v>
      </c>
      <c r="C1860" s="34" t="s">
        <v>6419</v>
      </c>
      <c r="D1860" s="34" t="s">
        <v>6419</v>
      </c>
      <c r="F1860" s="34" t="s">
        <v>4299</v>
      </c>
    </row>
    <row r="1861" customFormat="false" ht="15.75" hidden="false" customHeight="false" outlineLevel="0" collapsed="false">
      <c r="A1861" s="34" t="s">
        <v>4547</v>
      </c>
      <c r="B1861" s="34" t="s">
        <v>6420</v>
      </c>
      <c r="C1861" s="34" t="s">
        <v>6421</v>
      </c>
      <c r="D1861" s="34" t="s">
        <v>6421</v>
      </c>
      <c r="F1861" s="34" t="s">
        <v>4301</v>
      </c>
    </row>
    <row r="1862" customFormat="false" ht="15.75" hidden="false" customHeight="false" outlineLevel="0" collapsed="false">
      <c r="A1862" s="34" t="s">
        <v>4547</v>
      </c>
      <c r="B1862" s="34" t="s">
        <v>6422</v>
      </c>
      <c r="C1862" s="34" t="s">
        <v>6423</v>
      </c>
      <c r="D1862" s="34" t="s">
        <v>6423</v>
      </c>
      <c r="F1862" s="34" t="s">
        <v>4301</v>
      </c>
    </row>
    <row r="1863" customFormat="false" ht="15.75" hidden="false" customHeight="false" outlineLevel="0" collapsed="false">
      <c r="A1863" s="34" t="s">
        <v>4547</v>
      </c>
      <c r="B1863" s="34" t="s">
        <v>6424</v>
      </c>
      <c r="C1863" s="34" t="s">
        <v>6425</v>
      </c>
      <c r="D1863" s="34" t="s">
        <v>6425</v>
      </c>
      <c r="F1863" s="34" t="s">
        <v>4301</v>
      </c>
    </row>
    <row r="1864" customFormat="false" ht="15.75" hidden="false" customHeight="false" outlineLevel="0" collapsed="false">
      <c r="A1864" s="34" t="s">
        <v>4547</v>
      </c>
      <c r="B1864" s="34" t="s">
        <v>6426</v>
      </c>
      <c r="C1864" s="34" t="s">
        <v>6427</v>
      </c>
      <c r="D1864" s="34" t="s">
        <v>6427</v>
      </c>
      <c r="F1864" s="34" t="s">
        <v>4301</v>
      </c>
    </row>
    <row r="1865" customFormat="false" ht="15.75" hidden="false" customHeight="false" outlineLevel="0" collapsed="false">
      <c r="A1865" s="34" t="s">
        <v>4547</v>
      </c>
      <c r="B1865" s="34" t="s">
        <v>6428</v>
      </c>
      <c r="C1865" s="34" t="s">
        <v>6429</v>
      </c>
      <c r="D1865" s="34" t="s">
        <v>6429</v>
      </c>
      <c r="F1865" s="34" t="s">
        <v>4303</v>
      </c>
    </row>
    <row r="1866" customFormat="false" ht="15.75" hidden="false" customHeight="false" outlineLevel="0" collapsed="false">
      <c r="A1866" s="34" t="s">
        <v>4547</v>
      </c>
      <c r="B1866" s="34" t="s">
        <v>6430</v>
      </c>
      <c r="C1866" s="34" t="s">
        <v>6431</v>
      </c>
      <c r="D1866" s="34" t="s">
        <v>6431</v>
      </c>
      <c r="F1866" s="34" t="s">
        <v>4303</v>
      </c>
    </row>
    <row r="1867" customFormat="false" ht="15.75" hidden="false" customHeight="false" outlineLevel="0" collapsed="false">
      <c r="A1867" s="34" t="s">
        <v>4547</v>
      </c>
      <c r="B1867" s="34" t="s">
        <v>6432</v>
      </c>
      <c r="C1867" s="34" t="s">
        <v>6433</v>
      </c>
      <c r="D1867" s="34" t="s">
        <v>6433</v>
      </c>
      <c r="F1867" s="34" t="s">
        <v>4305</v>
      </c>
    </row>
    <row r="1868" customFormat="false" ht="15.75" hidden="false" customHeight="false" outlineLevel="0" collapsed="false">
      <c r="A1868" s="34" t="s">
        <v>4547</v>
      </c>
      <c r="B1868" s="34" t="s">
        <v>6434</v>
      </c>
      <c r="C1868" s="34" t="s">
        <v>6435</v>
      </c>
      <c r="D1868" s="34" t="s">
        <v>6435</v>
      </c>
      <c r="F1868" s="34" t="s">
        <v>4305</v>
      </c>
    </row>
    <row r="1869" customFormat="false" ht="15.75" hidden="false" customHeight="false" outlineLevel="0" collapsed="false">
      <c r="A1869" s="34" t="s">
        <v>4547</v>
      </c>
      <c r="B1869" s="34" t="s">
        <v>6436</v>
      </c>
      <c r="C1869" s="34" t="s">
        <v>6437</v>
      </c>
      <c r="D1869" s="34" t="s">
        <v>6437</v>
      </c>
      <c r="F1869" s="34" t="s">
        <v>4305</v>
      </c>
    </row>
    <row r="1870" customFormat="false" ht="15.75" hidden="false" customHeight="false" outlineLevel="0" collapsed="false">
      <c r="A1870" s="34" t="s">
        <v>4547</v>
      </c>
      <c r="B1870" s="34" t="s">
        <v>6438</v>
      </c>
      <c r="C1870" s="34" t="s">
        <v>6439</v>
      </c>
      <c r="D1870" s="34" t="s">
        <v>6439</v>
      </c>
      <c r="F1870" s="34" t="s">
        <v>4305</v>
      </c>
    </row>
    <row r="1871" customFormat="false" ht="15.75" hidden="false" customHeight="false" outlineLevel="0" collapsed="false">
      <c r="A1871" s="34" t="s">
        <v>4547</v>
      </c>
      <c r="B1871" s="34" t="s">
        <v>6440</v>
      </c>
      <c r="C1871" s="34" t="s">
        <v>6441</v>
      </c>
      <c r="D1871" s="34" t="s">
        <v>6441</v>
      </c>
      <c r="F1871" s="34" t="s">
        <v>4305</v>
      </c>
    </row>
    <row r="1872" customFormat="false" ht="15.75" hidden="false" customHeight="false" outlineLevel="0" collapsed="false">
      <c r="A1872" s="34" t="s">
        <v>4547</v>
      </c>
      <c r="B1872" s="34" t="s">
        <v>6442</v>
      </c>
      <c r="C1872" s="34" t="s">
        <v>6443</v>
      </c>
      <c r="D1872" s="34" t="s">
        <v>6443</v>
      </c>
      <c r="F1872" s="34" t="s">
        <v>4305</v>
      </c>
    </row>
    <row r="1873" customFormat="false" ht="15.75" hidden="false" customHeight="false" outlineLevel="0" collapsed="false">
      <c r="A1873" s="34" t="s">
        <v>4547</v>
      </c>
      <c r="B1873" s="34" t="s">
        <v>6444</v>
      </c>
      <c r="C1873" s="34" t="s">
        <v>6445</v>
      </c>
      <c r="D1873" s="34" t="s">
        <v>6445</v>
      </c>
      <c r="F1873" s="34" t="s">
        <v>4305</v>
      </c>
    </row>
    <row r="1874" customFormat="false" ht="15.75" hidden="false" customHeight="false" outlineLevel="0" collapsed="false">
      <c r="A1874" s="34" t="s">
        <v>4547</v>
      </c>
      <c r="B1874" s="34" t="s">
        <v>6446</v>
      </c>
      <c r="C1874" s="34" t="s">
        <v>6447</v>
      </c>
      <c r="D1874" s="34" t="s">
        <v>6447</v>
      </c>
      <c r="F1874" s="34" t="s">
        <v>4305</v>
      </c>
    </row>
    <row r="1875" customFormat="false" ht="15.75" hidden="false" customHeight="false" outlineLevel="0" collapsed="false">
      <c r="A1875" s="34" t="s">
        <v>4547</v>
      </c>
      <c r="B1875" s="34" t="s">
        <v>6448</v>
      </c>
      <c r="C1875" s="34" t="s">
        <v>6449</v>
      </c>
      <c r="D1875" s="34" t="s">
        <v>6449</v>
      </c>
      <c r="F1875" s="34" t="s">
        <v>4305</v>
      </c>
    </row>
    <row r="1876" customFormat="false" ht="15.75" hidden="false" customHeight="false" outlineLevel="0" collapsed="false">
      <c r="A1876" s="34" t="s">
        <v>4547</v>
      </c>
      <c r="B1876" s="34" t="s">
        <v>6450</v>
      </c>
      <c r="C1876" s="34" t="s">
        <v>6451</v>
      </c>
      <c r="D1876" s="34" t="s">
        <v>6451</v>
      </c>
      <c r="F1876" s="34" t="s">
        <v>4307</v>
      </c>
    </row>
    <row r="1877" customFormat="false" ht="15.75" hidden="false" customHeight="false" outlineLevel="0" collapsed="false">
      <c r="A1877" s="34" t="s">
        <v>4547</v>
      </c>
      <c r="B1877" s="34" t="s">
        <v>6452</v>
      </c>
      <c r="C1877" s="34" t="s">
        <v>6453</v>
      </c>
      <c r="D1877" s="34" t="s">
        <v>6453</v>
      </c>
      <c r="F1877" s="34" t="s">
        <v>4307</v>
      </c>
    </row>
    <row r="1878" customFormat="false" ht="15.75" hidden="false" customHeight="false" outlineLevel="0" collapsed="false">
      <c r="A1878" s="34" t="s">
        <v>4547</v>
      </c>
      <c r="B1878" s="34" t="s">
        <v>6454</v>
      </c>
      <c r="C1878" s="34" t="s">
        <v>6455</v>
      </c>
      <c r="D1878" s="34" t="s">
        <v>6455</v>
      </c>
      <c r="F1878" s="34" t="s">
        <v>4307</v>
      </c>
    </row>
    <row r="1879" customFormat="false" ht="15.75" hidden="false" customHeight="false" outlineLevel="0" collapsed="false">
      <c r="A1879" s="34" t="s">
        <v>4547</v>
      </c>
      <c r="B1879" s="34" t="s">
        <v>6456</v>
      </c>
      <c r="C1879" s="34" t="s">
        <v>6457</v>
      </c>
      <c r="D1879" s="34" t="s">
        <v>6457</v>
      </c>
      <c r="F1879" s="34" t="s">
        <v>4309</v>
      </c>
    </row>
    <row r="1880" customFormat="false" ht="15.75" hidden="false" customHeight="false" outlineLevel="0" collapsed="false">
      <c r="A1880" s="34" t="s">
        <v>4547</v>
      </c>
      <c r="B1880" s="34" t="s">
        <v>6458</v>
      </c>
      <c r="C1880" s="34" t="s">
        <v>6459</v>
      </c>
      <c r="D1880" s="34" t="s">
        <v>6459</v>
      </c>
      <c r="F1880" s="34" t="s">
        <v>4309</v>
      </c>
    </row>
    <row r="1881" customFormat="false" ht="15.75" hidden="false" customHeight="false" outlineLevel="0" collapsed="false">
      <c r="A1881" s="34" t="s">
        <v>4547</v>
      </c>
      <c r="B1881" s="34" t="s">
        <v>6460</v>
      </c>
      <c r="C1881" s="34" t="s">
        <v>6461</v>
      </c>
      <c r="D1881" s="34" t="s">
        <v>6461</v>
      </c>
      <c r="F1881" s="34" t="s">
        <v>4309</v>
      </c>
    </row>
    <row r="1882" customFormat="false" ht="15.75" hidden="false" customHeight="false" outlineLevel="0" collapsed="false">
      <c r="A1882" s="34" t="s">
        <v>4547</v>
      </c>
      <c r="B1882" s="34" t="s">
        <v>6462</v>
      </c>
      <c r="C1882" s="34" t="s">
        <v>6463</v>
      </c>
      <c r="D1882" s="34" t="s">
        <v>6463</v>
      </c>
      <c r="F1882" s="34" t="s">
        <v>4309</v>
      </c>
    </row>
    <row r="1883" customFormat="false" ht="15.75" hidden="false" customHeight="false" outlineLevel="0" collapsed="false">
      <c r="A1883" s="34" t="s">
        <v>4547</v>
      </c>
      <c r="B1883" s="34" t="s">
        <v>6464</v>
      </c>
      <c r="C1883" s="34" t="s">
        <v>6465</v>
      </c>
      <c r="D1883" s="34" t="s">
        <v>6465</v>
      </c>
      <c r="F1883" s="34" t="s">
        <v>4311</v>
      </c>
    </row>
    <row r="1884" customFormat="false" ht="15.75" hidden="false" customHeight="false" outlineLevel="0" collapsed="false">
      <c r="A1884" s="34" t="s">
        <v>4547</v>
      </c>
      <c r="B1884" s="34" t="s">
        <v>6466</v>
      </c>
      <c r="C1884" s="34" t="s">
        <v>6467</v>
      </c>
      <c r="D1884" s="34" t="s">
        <v>6467</v>
      </c>
      <c r="F1884" s="34" t="s">
        <v>4311</v>
      </c>
    </row>
    <row r="1885" customFormat="false" ht="15.75" hidden="false" customHeight="false" outlineLevel="0" collapsed="false">
      <c r="A1885" s="34" t="s">
        <v>4547</v>
      </c>
      <c r="B1885" s="34" t="s">
        <v>6468</v>
      </c>
      <c r="C1885" s="34" t="s">
        <v>6469</v>
      </c>
      <c r="D1885" s="34" t="s">
        <v>6469</v>
      </c>
      <c r="F1885" s="34" t="s">
        <v>4311</v>
      </c>
    </row>
    <row r="1886" customFormat="false" ht="15.75" hidden="false" customHeight="false" outlineLevel="0" collapsed="false">
      <c r="A1886" s="34" t="s">
        <v>4547</v>
      </c>
      <c r="B1886" s="34" t="s">
        <v>6470</v>
      </c>
      <c r="C1886" s="34" t="s">
        <v>6471</v>
      </c>
      <c r="D1886" s="34" t="s">
        <v>6471</v>
      </c>
      <c r="F1886" s="34" t="s">
        <v>4311</v>
      </c>
    </row>
    <row r="1887" customFormat="false" ht="15.75" hidden="false" customHeight="false" outlineLevel="0" collapsed="false">
      <c r="A1887" s="34" t="s">
        <v>4547</v>
      </c>
      <c r="B1887" s="34" t="s">
        <v>6472</v>
      </c>
      <c r="C1887" s="34" t="s">
        <v>6473</v>
      </c>
      <c r="D1887" s="34" t="s">
        <v>6473</v>
      </c>
      <c r="F1887" s="34" t="s">
        <v>4311</v>
      </c>
    </row>
    <row r="1888" customFormat="false" ht="15.75" hidden="false" customHeight="false" outlineLevel="0" collapsed="false">
      <c r="A1888" s="34" t="s">
        <v>4547</v>
      </c>
      <c r="B1888" s="34" t="s">
        <v>6474</v>
      </c>
      <c r="C1888" s="34" t="s">
        <v>6475</v>
      </c>
      <c r="D1888" s="34" t="s">
        <v>6475</v>
      </c>
      <c r="F1888" s="34" t="s">
        <v>4311</v>
      </c>
    </row>
    <row r="1889" customFormat="false" ht="15.75" hidden="false" customHeight="false" outlineLevel="0" collapsed="false">
      <c r="A1889" s="34" t="s">
        <v>4547</v>
      </c>
      <c r="B1889" s="34" t="s">
        <v>6476</v>
      </c>
      <c r="C1889" s="34" t="s">
        <v>6477</v>
      </c>
      <c r="D1889" s="34" t="s">
        <v>6477</v>
      </c>
      <c r="F1889" s="34" t="s">
        <v>4311</v>
      </c>
    </row>
    <row r="1890" customFormat="false" ht="15.75" hidden="false" customHeight="false" outlineLevel="0" collapsed="false">
      <c r="A1890" s="34" t="s">
        <v>4547</v>
      </c>
      <c r="B1890" s="34" t="s">
        <v>6478</v>
      </c>
      <c r="C1890" s="34" t="s">
        <v>6479</v>
      </c>
      <c r="D1890" s="34" t="s">
        <v>6479</v>
      </c>
      <c r="F1890" s="34" t="s">
        <v>4311</v>
      </c>
    </row>
    <row r="1891" customFormat="false" ht="15.75" hidden="false" customHeight="false" outlineLevel="0" collapsed="false">
      <c r="A1891" s="34" t="s">
        <v>4547</v>
      </c>
      <c r="B1891" s="34" t="s">
        <v>6480</v>
      </c>
      <c r="C1891" s="34" t="s">
        <v>6481</v>
      </c>
      <c r="D1891" s="34" t="s">
        <v>6481</v>
      </c>
      <c r="F1891" s="34" t="s">
        <v>4313</v>
      </c>
    </row>
    <row r="1892" customFormat="false" ht="15.75" hidden="false" customHeight="false" outlineLevel="0" collapsed="false">
      <c r="A1892" s="34" t="s">
        <v>4547</v>
      </c>
      <c r="B1892" s="34" t="s">
        <v>6482</v>
      </c>
      <c r="C1892" s="34" t="s">
        <v>6483</v>
      </c>
      <c r="D1892" s="34" t="s">
        <v>6483</v>
      </c>
      <c r="F1892" s="34" t="s">
        <v>4313</v>
      </c>
    </row>
    <row r="1893" customFormat="false" ht="15.75" hidden="false" customHeight="false" outlineLevel="0" collapsed="false">
      <c r="A1893" s="34" t="s">
        <v>4547</v>
      </c>
      <c r="B1893" s="34" t="s">
        <v>6484</v>
      </c>
      <c r="C1893" s="34" t="s">
        <v>6485</v>
      </c>
      <c r="D1893" s="34" t="s">
        <v>6485</v>
      </c>
      <c r="F1893" s="34" t="s">
        <v>4313</v>
      </c>
    </row>
    <row r="1894" customFormat="false" ht="15.75" hidden="false" customHeight="false" outlineLevel="0" collapsed="false">
      <c r="A1894" s="34" t="s">
        <v>4547</v>
      </c>
      <c r="B1894" s="34" t="s">
        <v>6486</v>
      </c>
      <c r="C1894" s="34" t="s">
        <v>6487</v>
      </c>
      <c r="D1894" s="34" t="s">
        <v>6487</v>
      </c>
      <c r="F1894" s="34" t="s">
        <v>4313</v>
      </c>
    </row>
    <row r="1895" customFormat="false" ht="15.75" hidden="false" customHeight="false" outlineLevel="0" collapsed="false">
      <c r="A1895" s="34" t="s">
        <v>4547</v>
      </c>
      <c r="B1895" s="34" t="s">
        <v>6488</v>
      </c>
      <c r="C1895" s="34" t="s">
        <v>6489</v>
      </c>
      <c r="D1895" s="34" t="s">
        <v>6489</v>
      </c>
      <c r="F1895" s="34" t="s">
        <v>4313</v>
      </c>
    </row>
    <row r="1896" customFormat="false" ht="15.75" hidden="false" customHeight="false" outlineLevel="0" collapsed="false">
      <c r="A1896" s="34" t="s">
        <v>4547</v>
      </c>
      <c r="B1896" s="34" t="s">
        <v>6490</v>
      </c>
      <c r="C1896" s="34" t="s">
        <v>6491</v>
      </c>
      <c r="D1896" s="34" t="s">
        <v>6491</v>
      </c>
      <c r="F1896" s="34" t="s">
        <v>4313</v>
      </c>
    </row>
    <row r="1897" customFormat="false" ht="15.75" hidden="false" customHeight="false" outlineLevel="0" collapsed="false">
      <c r="A1897" s="34" t="s">
        <v>4547</v>
      </c>
      <c r="B1897" s="34" t="s">
        <v>6492</v>
      </c>
      <c r="C1897" s="34" t="s">
        <v>6493</v>
      </c>
      <c r="D1897" s="34" t="s">
        <v>6493</v>
      </c>
      <c r="F1897" s="34" t="s">
        <v>4313</v>
      </c>
    </row>
    <row r="1898" customFormat="false" ht="15.75" hidden="false" customHeight="false" outlineLevel="0" collapsed="false">
      <c r="A1898" s="34" t="s">
        <v>4547</v>
      </c>
      <c r="B1898" s="34" t="s">
        <v>6494</v>
      </c>
      <c r="C1898" s="34" t="s">
        <v>6495</v>
      </c>
      <c r="D1898" s="34" t="s">
        <v>6495</v>
      </c>
      <c r="F1898" s="34" t="s">
        <v>4313</v>
      </c>
    </row>
    <row r="1899" customFormat="false" ht="15.75" hidden="false" customHeight="false" outlineLevel="0" collapsed="false">
      <c r="A1899" s="34" t="s">
        <v>4547</v>
      </c>
      <c r="B1899" s="34" t="s">
        <v>6496</v>
      </c>
      <c r="C1899" s="34" t="s">
        <v>6497</v>
      </c>
      <c r="D1899" s="34" t="s">
        <v>6497</v>
      </c>
      <c r="F1899" s="34" t="s">
        <v>4315</v>
      </c>
    </row>
    <row r="1900" customFormat="false" ht="15.75" hidden="false" customHeight="false" outlineLevel="0" collapsed="false">
      <c r="A1900" s="34" t="s">
        <v>4547</v>
      </c>
      <c r="B1900" s="34" t="s">
        <v>6498</v>
      </c>
      <c r="C1900" s="34" t="s">
        <v>6499</v>
      </c>
      <c r="D1900" s="34" t="s">
        <v>6499</v>
      </c>
      <c r="F1900" s="34" t="s">
        <v>4315</v>
      </c>
    </row>
    <row r="1901" customFormat="false" ht="15.75" hidden="false" customHeight="false" outlineLevel="0" collapsed="false">
      <c r="A1901" s="34" t="s">
        <v>4547</v>
      </c>
      <c r="B1901" s="34" t="s">
        <v>6500</v>
      </c>
      <c r="C1901" s="34" t="s">
        <v>6501</v>
      </c>
      <c r="D1901" s="34" t="s">
        <v>6501</v>
      </c>
      <c r="F1901" s="34" t="s">
        <v>4315</v>
      </c>
    </row>
    <row r="1902" customFormat="false" ht="15.75" hidden="false" customHeight="false" outlineLevel="0" collapsed="false">
      <c r="A1902" s="34" t="s">
        <v>4547</v>
      </c>
      <c r="B1902" s="34" t="s">
        <v>6502</v>
      </c>
      <c r="C1902" s="34" t="s">
        <v>4316</v>
      </c>
      <c r="D1902" s="34" t="s">
        <v>4316</v>
      </c>
      <c r="F1902" s="34" t="s">
        <v>4315</v>
      </c>
    </row>
    <row r="1903" customFormat="false" ht="15.75" hidden="false" customHeight="false" outlineLevel="0" collapsed="false">
      <c r="A1903" s="34" t="s">
        <v>4547</v>
      </c>
      <c r="B1903" s="34" t="s">
        <v>6503</v>
      </c>
      <c r="C1903" s="34" t="s">
        <v>6504</v>
      </c>
      <c r="D1903" s="34" t="s">
        <v>6504</v>
      </c>
      <c r="F1903" s="34" t="s">
        <v>4315</v>
      </c>
    </row>
    <row r="1904" customFormat="false" ht="15.75" hidden="false" customHeight="false" outlineLevel="0" collapsed="false">
      <c r="A1904" s="34" t="s">
        <v>4547</v>
      </c>
      <c r="B1904" s="34" t="s">
        <v>6505</v>
      </c>
      <c r="C1904" s="34" t="s">
        <v>6506</v>
      </c>
      <c r="D1904" s="34" t="s">
        <v>6506</v>
      </c>
      <c r="F1904" s="34" t="s">
        <v>4315</v>
      </c>
    </row>
    <row r="1905" customFormat="false" ht="15.75" hidden="false" customHeight="false" outlineLevel="0" collapsed="false">
      <c r="A1905" s="34" t="s">
        <v>4547</v>
      </c>
      <c r="B1905" s="34" t="s">
        <v>6507</v>
      </c>
      <c r="C1905" s="34" t="s">
        <v>6508</v>
      </c>
      <c r="D1905" s="34" t="s">
        <v>6508</v>
      </c>
      <c r="F1905" s="34" t="s">
        <v>4317</v>
      </c>
    </row>
    <row r="1906" customFormat="false" ht="15.75" hidden="false" customHeight="false" outlineLevel="0" collapsed="false">
      <c r="A1906" s="34" t="s">
        <v>4547</v>
      </c>
      <c r="B1906" s="34" t="s">
        <v>6509</v>
      </c>
      <c r="C1906" s="34" t="s">
        <v>6510</v>
      </c>
      <c r="D1906" s="34" t="s">
        <v>6510</v>
      </c>
      <c r="F1906" s="34" t="s">
        <v>4317</v>
      </c>
    </row>
    <row r="1907" customFormat="false" ht="15.75" hidden="false" customHeight="false" outlineLevel="0" collapsed="false">
      <c r="A1907" s="34" t="s">
        <v>4547</v>
      </c>
      <c r="B1907" s="34" t="s">
        <v>6511</v>
      </c>
      <c r="C1907" s="34" t="s">
        <v>6512</v>
      </c>
      <c r="D1907" s="34" t="s">
        <v>6512</v>
      </c>
      <c r="F1907" s="34" t="s">
        <v>4317</v>
      </c>
    </row>
    <row r="1908" customFormat="false" ht="15.75" hidden="false" customHeight="false" outlineLevel="0" collapsed="false">
      <c r="A1908" s="34" t="s">
        <v>4547</v>
      </c>
      <c r="B1908" s="34" t="s">
        <v>6513</v>
      </c>
      <c r="C1908" s="34" t="s">
        <v>6514</v>
      </c>
      <c r="D1908" s="34" t="s">
        <v>6514</v>
      </c>
      <c r="F1908" s="34" t="s">
        <v>4317</v>
      </c>
    </row>
    <row r="1909" customFormat="false" ht="15.75" hidden="false" customHeight="false" outlineLevel="0" collapsed="false">
      <c r="A1909" s="34" t="s">
        <v>4547</v>
      </c>
      <c r="B1909" s="34" t="s">
        <v>6515</v>
      </c>
      <c r="C1909" s="34" t="s">
        <v>6516</v>
      </c>
      <c r="D1909" s="34" t="s">
        <v>6516</v>
      </c>
      <c r="F1909" s="34" t="s">
        <v>4317</v>
      </c>
    </row>
    <row r="1910" customFormat="false" ht="15.75" hidden="false" customHeight="false" outlineLevel="0" collapsed="false">
      <c r="A1910" s="34" t="s">
        <v>4547</v>
      </c>
      <c r="B1910" s="34" t="s">
        <v>6517</v>
      </c>
      <c r="C1910" s="34" t="s">
        <v>6518</v>
      </c>
      <c r="D1910" s="34" t="s">
        <v>6518</v>
      </c>
      <c r="F1910" s="34" t="s">
        <v>4319</v>
      </c>
    </row>
    <row r="1911" customFormat="false" ht="15.75" hidden="false" customHeight="false" outlineLevel="0" collapsed="false">
      <c r="A1911" s="34" t="s">
        <v>4547</v>
      </c>
      <c r="B1911" s="34" t="s">
        <v>6519</v>
      </c>
      <c r="C1911" s="34" t="s">
        <v>6520</v>
      </c>
      <c r="D1911" s="34" t="s">
        <v>6520</v>
      </c>
      <c r="F1911" s="34" t="s">
        <v>4319</v>
      </c>
    </row>
    <row r="1912" customFormat="false" ht="15.75" hidden="false" customHeight="false" outlineLevel="0" collapsed="false">
      <c r="A1912" s="34" t="s">
        <v>4547</v>
      </c>
      <c r="B1912" s="34" t="s">
        <v>6521</v>
      </c>
      <c r="C1912" s="34" t="s">
        <v>6522</v>
      </c>
      <c r="D1912" s="34" t="s">
        <v>6522</v>
      </c>
      <c r="F1912" s="34" t="s">
        <v>4319</v>
      </c>
    </row>
    <row r="1913" customFormat="false" ht="15.75" hidden="false" customHeight="false" outlineLevel="0" collapsed="false">
      <c r="A1913" s="34" t="s">
        <v>4547</v>
      </c>
      <c r="B1913" s="34" t="s">
        <v>6523</v>
      </c>
      <c r="C1913" s="34" t="s">
        <v>6524</v>
      </c>
      <c r="D1913" s="34" t="s">
        <v>6524</v>
      </c>
      <c r="F1913" s="34" t="s">
        <v>4319</v>
      </c>
    </row>
    <row r="1914" customFormat="false" ht="15.75" hidden="false" customHeight="false" outlineLevel="0" collapsed="false">
      <c r="A1914" s="34" t="s">
        <v>4547</v>
      </c>
      <c r="B1914" s="34" t="s">
        <v>6525</v>
      </c>
      <c r="C1914" s="34" t="s">
        <v>6526</v>
      </c>
      <c r="D1914" s="34" t="s">
        <v>6526</v>
      </c>
      <c r="F1914" s="34" t="s">
        <v>4319</v>
      </c>
    </row>
    <row r="1915" customFormat="false" ht="15.75" hidden="false" customHeight="false" outlineLevel="0" collapsed="false">
      <c r="A1915" s="34" t="s">
        <v>4547</v>
      </c>
      <c r="B1915" s="34" t="s">
        <v>6527</v>
      </c>
      <c r="C1915" s="34" t="s">
        <v>6528</v>
      </c>
      <c r="D1915" s="34" t="s">
        <v>6528</v>
      </c>
      <c r="F1915" s="34" t="s">
        <v>4319</v>
      </c>
    </row>
    <row r="1916" customFormat="false" ht="15.75" hidden="false" customHeight="false" outlineLevel="0" collapsed="false">
      <c r="A1916" s="34" t="s">
        <v>4547</v>
      </c>
      <c r="B1916" s="34" t="s">
        <v>6529</v>
      </c>
      <c r="C1916" s="34" t="s">
        <v>6530</v>
      </c>
      <c r="D1916" s="34" t="s">
        <v>6530</v>
      </c>
      <c r="F1916" s="34" t="s">
        <v>4321</v>
      </c>
    </row>
    <row r="1917" customFormat="false" ht="15.75" hidden="false" customHeight="false" outlineLevel="0" collapsed="false">
      <c r="A1917" s="34" t="s">
        <v>4547</v>
      </c>
      <c r="B1917" s="34" t="s">
        <v>6531</v>
      </c>
      <c r="C1917" s="34" t="s">
        <v>6532</v>
      </c>
      <c r="D1917" s="34" t="s">
        <v>6532</v>
      </c>
      <c r="F1917" s="34" t="s">
        <v>4321</v>
      </c>
    </row>
    <row r="1918" customFormat="false" ht="15.75" hidden="false" customHeight="false" outlineLevel="0" collapsed="false">
      <c r="A1918" s="34" t="s">
        <v>4547</v>
      </c>
      <c r="B1918" s="34" t="s">
        <v>6533</v>
      </c>
      <c r="C1918" s="34" t="s">
        <v>6534</v>
      </c>
      <c r="D1918" s="34" t="s">
        <v>6534</v>
      </c>
      <c r="F1918" s="34" t="s">
        <v>4321</v>
      </c>
    </row>
    <row r="1919" customFormat="false" ht="15.75" hidden="false" customHeight="false" outlineLevel="0" collapsed="false">
      <c r="A1919" s="34" t="s">
        <v>4547</v>
      </c>
      <c r="B1919" s="34" t="s">
        <v>6535</v>
      </c>
      <c r="C1919" s="34" t="s">
        <v>6536</v>
      </c>
      <c r="D1919" s="34" t="s">
        <v>6536</v>
      </c>
      <c r="F1919" s="34" t="s">
        <v>4321</v>
      </c>
    </row>
    <row r="1920" customFormat="false" ht="15.75" hidden="false" customHeight="false" outlineLevel="0" collapsed="false">
      <c r="A1920" s="34" t="s">
        <v>4547</v>
      </c>
      <c r="B1920" s="34" t="s">
        <v>6537</v>
      </c>
      <c r="C1920" s="34" t="s">
        <v>6538</v>
      </c>
      <c r="D1920" s="34" t="s">
        <v>6538</v>
      </c>
      <c r="F1920" s="34" t="s">
        <v>4323</v>
      </c>
    </row>
    <row r="1921" customFormat="false" ht="15.75" hidden="false" customHeight="false" outlineLevel="0" collapsed="false">
      <c r="A1921" s="34" t="s">
        <v>4547</v>
      </c>
      <c r="B1921" s="34" t="s">
        <v>6539</v>
      </c>
      <c r="C1921" s="34" t="s">
        <v>6540</v>
      </c>
      <c r="D1921" s="34" t="s">
        <v>6540</v>
      </c>
      <c r="F1921" s="34" t="s">
        <v>4323</v>
      </c>
    </row>
    <row r="1922" customFormat="false" ht="15.75" hidden="false" customHeight="false" outlineLevel="0" collapsed="false">
      <c r="A1922" s="34" t="s">
        <v>4547</v>
      </c>
      <c r="B1922" s="34" t="s">
        <v>6541</v>
      </c>
      <c r="C1922" s="34" t="s">
        <v>6542</v>
      </c>
      <c r="D1922" s="34" t="s">
        <v>6542</v>
      </c>
      <c r="F1922" s="34" t="s">
        <v>4323</v>
      </c>
    </row>
    <row r="1923" customFormat="false" ht="15.75" hidden="false" customHeight="false" outlineLevel="0" collapsed="false">
      <c r="A1923" s="34" t="s">
        <v>4547</v>
      </c>
      <c r="B1923" s="34" t="s">
        <v>6543</v>
      </c>
      <c r="C1923" s="34" t="s">
        <v>6544</v>
      </c>
      <c r="D1923" s="34" t="s">
        <v>6544</v>
      </c>
      <c r="F1923" s="34" t="s">
        <v>4323</v>
      </c>
    </row>
    <row r="1924" customFormat="false" ht="15.75" hidden="false" customHeight="false" outlineLevel="0" collapsed="false">
      <c r="A1924" s="34" t="s">
        <v>4547</v>
      </c>
      <c r="B1924" s="34" t="s">
        <v>6545</v>
      </c>
      <c r="C1924" s="34" t="s">
        <v>6546</v>
      </c>
      <c r="D1924" s="34" t="s">
        <v>6546</v>
      </c>
      <c r="F1924" s="34" t="s">
        <v>4323</v>
      </c>
    </row>
    <row r="1925" customFormat="false" ht="15.75" hidden="false" customHeight="false" outlineLevel="0" collapsed="false">
      <c r="A1925" s="34" t="s">
        <v>4547</v>
      </c>
      <c r="B1925" s="34" t="s">
        <v>6547</v>
      </c>
      <c r="C1925" s="34" t="s">
        <v>6548</v>
      </c>
      <c r="D1925" s="34" t="s">
        <v>6548</v>
      </c>
      <c r="F1925" s="34" t="s">
        <v>4323</v>
      </c>
    </row>
    <row r="1926" customFormat="false" ht="15.75" hidden="false" customHeight="false" outlineLevel="0" collapsed="false">
      <c r="A1926" s="34" t="s">
        <v>4547</v>
      </c>
      <c r="B1926" s="34" t="s">
        <v>6549</v>
      </c>
      <c r="C1926" s="34" t="s">
        <v>6550</v>
      </c>
      <c r="D1926" s="34" t="s">
        <v>6550</v>
      </c>
      <c r="F1926" s="34" t="s">
        <v>4323</v>
      </c>
    </row>
    <row r="1927" customFormat="false" ht="15.75" hidden="false" customHeight="false" outlineLevel="0" collapsed="false">
      <c r="A1927" s="34" t="s">
        <v>4547</v>
      </c>
      <c r="B1927" s="34" t="s">
        <v>6551</v>
      </c>
      <c r="C1927" s="34" t="s">
        <v>6552</v>
      </c>
      <c r="D1927" s="34" t="s">
        <v>6552</v>
      </c>
      <c r="F1927" s="34" t="s">
        <v>4325</v>
      </c>
    </row>
    <row r="1928" customFormat="false" ht="15.75" hidden="false" customHeight="false" outlineLevel="0" collapsed="false">
      <c r="A1928" s="34" t="s">
        <v>4547</v>
      </c>
      <c r="B1928" s="34" t="s">
        <v>6553</v>
      </c>
      <c r="C1928" s="34" t="s">
        <v>6554</v>
      </c>
      <c r="D1928" s="34" t="s">
        <v>6554</v>
      </c>
      <c r="F1928" s="34" t="s">
        <v>4325</v>
      </c>
    </row>
    <row r="1929" customFormat="false" ht="15.75" hidden="false" customHeight="false" outlineLevel="0" collapsed="false">
      <c r="A1929" s="34" t="s">
        <v>4547</v>
      </c>
      <c r="B1929" s="34" t="s">
        <v>6555</v>
      </c>
      <c r="C1929" s="34" t="s">
        <v>6556</v>
      </c>
      <c r="D1929" s="34" t="s">
        <v>6556</v>
      </c>
      <c r="F1929" s="34" t="s">
        <v>4325</v>
      </c>
    </row>
    <row r="1930" customFormat="false" ht="15.75" hidden="false" customHeight="false" outlineLevel="0" collapsed="false">
      <c r="A1930" s="34" t="s">
        <v>4547</v>
      </c>
      <c r="B1930" s="34" t="s">
        <v>6557</v>
      </c>
      <c r="C1930" s="34" t="s">
        <v>6558</v>
      </c>
      <c r="D1930" s="34" t="s">
        <v>6558</v>
      </c>
      <c r="F1930" s="34" t="s">
        <v>4325</v>
      </c>
    </row>
    <row r="1931" customFormat="false" ht="15.75" hidden="false" customHeight="false" outlineLevel="0" collapsed="false">
      <c r="A1931" s="34" t="s">
        <v>4547</v>
      </c>
      <c r="B1931" s="34" t="s">
        <v>6559</v>
      </c>
      <c r="C1931" s="34" t="s">
        <v>6560</v>
      </c>
      <c r="D1931" s="34" t="s">
        <v>6560</v>
      </c>
      <c r="F1931" s="34" t="s">
        <v>4325</v>
      </c>
    </row>
    <row r="1932" customFormat="false" ht="15.75" hidden="false" customHeight="false" outlineLevel="0" collapsed="false">
      <c r="A1932" s="34" t="s">
        <v>4547</v>
      </c>
      <c r="B1932" s="34" t="s">
        <v>6561</v>
      </c>
      <c r="C1932" s="34" t="s">
        <v>6562</v>
      </c>
      <c r="D1932" s="34" t="s">
        <v>6562</v>
      </c>
      <c r="F1932" s="34" t="s">
        <v>4325</v>
      </c>
    </row>
    <row r="1933" customFormat="false" ht="15.75" hidden="false" customHeight="false" outlineLevel="0" collapsed="false">
      <c r="A1933" s="34" t="s">
        <v>4547</v>
      </c>
      <c r="B1933" s="34" t="s">
        <v>6563</v>
      </c>
      <c r="C1933" s="34" t="s">
        <v>4326</v>
      </c>
      <c r="D1933" s="34" t="s">
        <v>4326</v>
      </c>
      <c r="F1933" s="34" t="s">
        <v>4325</v>
      </c>
    </row>
    <row r="1934" customFormat="false" ht="15.75" hidden="false" customHeight="false" outlineLevel="0" collapsed="false">
      <c r="A1934" s="34" t="s">
        <v>4547</v>
      </c>
      <c r="B1934" s="34" t="s">
        <v>6564</v>
      </c>
      <c r="C1934" s="34" t="s">
        <v>6565</v>
      </c>
      <c r="D1934" s="34" t="s">
        <v>6565</v>
      </c>
      <c r="F1934" s="34" t="s">
        <v>4325</v>
      </c>
    </row>
    <row r="1935" customFormat="false" ht="15.75" hidden="false" customHeight="false" outlineLevel="0" collapsed="false">
      <c r="A1935" s="34" t="s">
        <v>4547</v>
      </c>
      <c r="B1935" s="34" t="s">
        <v>6566</v>
      </c>
      <c r="C1935" s="34" t="s">
        <v>6567</v>
      </c>
      <c r="D1935" s="34" t="s">
        <v>6567</v>
      </c>
      <c r="F1935" s="34" t="s">
        <v>4325</v>
      </c>
    </row>
    <row r="1936" customFormat="false" ht="15.75" hidden="false" customHeight="false" outlineLevel="0" collapsed="false">
      <c r="A1936" s="34" t="s">
        <v>4547</v>
      </c>
      <c r="B1936" s="34" t="s">
        <v>6568</v>
      </c>
      <c r="C1936" s="34" t="s">
        <v>6569</v>
      </c>
      <c r="D1936" s="34" t="s">
        <v>6569</v>
      </c>
      <c r="F1936" s="34" t="s">
        <v>4325</v>
      </c>
    </row>
    <row r="1937" customFormat="false" ht="15.75" hidden="false" customHeight="false" outlineLevel="0" collapsed="false">
      <c r="A1937" s="34" t="s">
        <v>4547</v>
      </c>
      <c r="B1937" s="34" t="s">
        <v>6570</v>
      </c>
      <c r="C1937" s="34" t="s">
        <v>6571</v>
      </c>
      <c r="D1937" s="34" t="s">
        <v>6571</v>
      </c>
      <c r="F1937" s="34" t="s">
        <v>4325</v>
      </c>
    </row>
    <row r="1938" customFormat="false" ht="15.75" hidden="false" customHeight="false" outlineLevel="0" collapsed="false">
      <c r="A1938" s="34" t="s">
        <v>4547</v>
      </c>
      <c r="B1938" s="34" t="s">
        <v>6572</v>
      </c>
      <c r="C1938" s="34" t="s">
        <v>6573</v>
      </c>
      <c r="D1938" s="34" t="s">
        <v>6573</v>
      </c>
      <c r="F1938" s="34" t="s">
        <v>4325</v>
      </c>
    </row>
    <row r="1939" customFormat="false" ht="15.75" hidden="false" customHeight="false" outlineLevel="0" collapsed="false">
      <c r="A1939" s="34" t="s">
        <v>4547</v>
      </c>
      <c r="B1939" s="34" t="s">
        <v>6574</v>
      </c>
      <c r="C1939" s="34" t="s">
        <v>6575</v>
      </c>
      <c r="D1939" s="34" t="s">
        <v>6575</v>
      </c>
      <c r="F1939" s="34" t="s">
        <v>4327</v>
      </c>
    </row>
    <row r="1940" customFormat="false" ht="15.75" hidden="false" customHeight="false" outlineLevel="0" collapsed="false">
      <c r="A1940" s="34" t="s">
        <v>4547</v>
      </c>
      <c r="B1940" s="34" t="s">
        <v>6576</v>
      </c>
      <c r="C1940" s="34" t="s">
        <v>6577</v>
      </c>
      <c r="D1940" s="34" t="s">
        <v>6577</v>
      </c>
      <c r="F1940" s="34" t="s">
        <v>4327</v>
      </c>
    </row>
    <row r="1941" customFormat="false" ht="15.75" hidden="false" customHeight="false" outlineLevel="0" collapsed="false">
      <c r="A1941" s="34" t="s">
        <v>4547</v>
      </c>
      <c r="B1941" s="34" t="s">
        <v>6578</v>
      </c>
      <c r="C1941" s="34" t="s">
        <v>6579</v>
      </c>
      <c r="D1941" s="34" t="s">
        <v>6579</v>
      </c>
      <c r="F1941" s="34" t="s">
        <v>4327</v>
      </c>
    </row>
    <row r="1942" customFormat="false" ht="15.75" hidden="false" customHeight="false" outlineLevel="0" collapsed="false">
      <c r="A1942" s="34" t="s">
        <v>4547</v>
      </c>
      <c r="B1942" s="34" t="s">
        <v>6580</v>
      </c>
      <c r="C1942" s="34" t="s">
        <v>6581</v>
      </c>
      <c r="D1942" s="34" t="s">
        <v>6581</v>
      </c>
      <c r="F1942" s="34" t="s">
        <v>4327</v>
      </c>
    </row>
    <row r="1943" customFormat="false" ht="15.75" hidden="false" customHeight="false" outlineLevel="0" collapsed="false">
      <c r="A1943" s="34" t="s">
        <v>4547</v>
      </c>
      <c r="B1943" s="34" t="s">
        <v>6582</v>
      </c>
      <c r="C1943" s="34" t="s">
        <v>6583</v>
      </c>
      <c r="D1943" s="34" t="s">
        <v>6583</v>
      </c>
      <c r="F1943" s="34" t="s">
        <v>4327</v>
      </c>
    </row>
    <row r="1944" customFormat="false" ht="15.75" hidden="false" customHeight="false" outlineLevel="0" collapsed="false">
      <c r="A1944" s="34" t="s">
        <v>4547</v>
      </c>
      <c r="B1944" s="34" t="s">
        <v>6584</v>
      </c>
      <c r="C1944" s="34" t="s">
        <v>6585</v>
      </c>
      <c r="D1944" s="34" t="s">
        <v>6585</v>
      </c>
      <c r="F1944" s="34" t="s">
        <v>4327</v>
      </c>
    </row>
    <row r="1945" customFormat="false" ht="15.75" hidden="false" customHeight="false" outlineLevel="0" collapsed="false">
      <c r="A1945" s="34" t="s">
        <v>4547</v>
      </c>
      <c r="B1945" s="34" t="s">
        <v>6586</v>
      </c>
      <c r="C1945" s="34" t="s">
        <v>6587</v>
      </c>
      <c r="D1945" s="34" t="s">
        <v>6587</v>
      </c>
      <c r="F1945" s="34" t="s">
        <v>4329</v>
      </c>
    </row>
    <row r="1946" customFormat="false" ht="15.75" hidden="false" customHeight="false" outlineLevel="0" collapsed="false">
      <c r="A1946" s="34" t="s">
        <v>4547</v>
      </c>
      <c r="B1946" s="34" t="s">
        <v>6588</v>
      </c>
      <c r="C1946" s="34" t="s">
        <v>6589</v>
      </c>
      <c r="D1946" s="34" t="s">
        <v>6589</v>
      </c>
      <c r="F1946" s="34" t="s">
        <v>4329</v>
      </c>
    </row>
    <row r="1947" customFormat="false" ht="15.75" hidden="false" customHeight="false" outlineLevel="0" collapsed="false">
      <c r="A1947" s="34" t="s">
        <v>4547</v>
      </c>
      <c r="B1947" s="34" t="s">
        <v>6590</v>
      </c>
      <c r="C1947" s="34" t="s">
        <v>6591</v>
      </c>
      <c r="D1947" s="34" t="s">
        <v>6591</v>
      </c>
      <c r="F1947" s="34" t="s">
        <v>4329</v>
      </c>
    </row>
    <row r="1948" customFormat="false" ht="15.75" hidden="false" customHeight="false" outlineLevel="0" collapsed="false">
      <c r="A1948" s="34" t="s">
        <v>4547</v>
      </c>
      <c r="B1948" s="34" t="s">
        <v>6592</v>
      </c>
      <c r="C1948" s="34" t="s">
        <v>6593</v>
      </c>
      <c r="D1948" s="34" t="s">
        <v>6593</v>
      </c>
      <c r="F1948" s="34" t="s">
        <v>4329</v>
      </c>
    </row>
    <row r="1949" customFormat="false" ht="15.75" hidden="false" customHeight="false" outlineLevel="0" collapsed="false">
      <c r="A1949" s="34" t="s">
        <v>4547</v>
      </c>
      <c r="B1949" s="34" t="s">
        <v>6594</v>
      </c>
      <c r="C1949" s="34" t="s">
        <v>6595</v>
      </c>
      <c r="D1949" s="34" t="s">
        <v>6595</v>
      </c>
      <c r="F1949" s="34" t="s">
        <v>4331</v>
      </c>
    </row>
    <row r="1950" customFormat="false" ht="15.75" hidden="false" customHeight="false" outlineLevel="0" collapsed="false">
      <c r="A1950" s="34" t="s">
        <v>4547</v>
      </c>
      <c r="B1950" s="34" t="s">
        <v>6596</v>
      </c>
      <c r="C1950" s="34" t="s">
        <v>6597</v>
      </c>
      <c r="D1950" s="34" t="s">
        <v>6597</v>
      </c>
      <c r="F1950" s="34" t="s">
        <v>4331</v>
      </c>
    </row>
    <row r="1951" customFormat="false" ht="15.75" hidden="false" customHeight="false" outlineLevel="0" collapsed="false">
      <c r="A1951" s="34" t="s">
        <v>4547</v>
      </c>
      <c r="B1951" s="34" t="s">
        <v>6598</v>
      </c>
      <c r="C1951" s="34" t="s">
        <v>6599</v>
      </c>
      <c r="D1951" s="34" t="s">
        <v>6599</v>
      </c>
      <c r="F1951" s="34" t="s">
        <v>4331</v>
      </c>
    </row>
    <row r="1952" customFormat="false" ht="15.75" hidden="false" customHeight="false" outlineLevel="0" collapsed="false">
      <c r="A1952" s="34" t="s">
        <v>4547</v>
      </c>
      <c r="B1952" s="34" t="s">
        <v>6600</v>
      </c>
      <c r="C1952" s="34" t="s">
        <v>6601</v>
      </c>
      <c r="D1952" s="34" t="s">
        <v>6601</v>
      </c>
      <c r="F1952" s="34" t="s">
        <v>4333</v>
      </c>
    </row>
    <row r="1953" customFormat="false" ht="15.75" hidden="false" customHeight="false" outlineLevel="0" collapsed="false">
      <c r="A1953" s="34" t="s">
        <v>4547</v>
      </c>
      <c r="B1953" s="34" t="s">
        <v>6602</v>
      </c>
      <c r="C1953" s="34" t="s">
        <v>6603</v>
      </c>
      <c r="D1953" s="34" t="s">
        <v>6603</v>
      </c>
      <c r="F1953" s="34" t="s">
        <v>4333</v>
      </c>
    </row>
    <row r="1954" customFormat="false" ht="15.75" hidden="false" customHeight="false" outlineLevel="0" collapsed="false">
      <c r="A1954" s="34" t="s">
        <v>4547</v>
      </c>
      <c r="B1954" s="34" t="s">
        <v>6604</v>
      </c>
      <c r="C1954" s="34" t="s">
        <v>6605</v>
      </c>
      <c r="D1954" s="34" t="s">
        <v>6605</v>
      </c>
      <c r="F1954" s="34" t="s">
        <v>4333</v>
      </c>
    </row>
    <row r="1955" customFormat="false" ht="15.75" hidden="false" customHeight="false" outlineLevel="0" collapsed="false">
      <c r="A1955" s="34" t="s">
        <v>4547</v>
      </c>
      <c r="B1955" s="34" t="s">
        <v>6606</v>
      </c>
      <c r="C1955" s="34" t="s">
        <v>6607</v>
      </c>
      <c r="D1955" s="34" t="s">
        <v>6607</v>
      </c>
      <c r="F1955" s="34" t="s">
        <v>4333</v>
      </c>
    </row>
    <row r="1956" customFormat="false" ht="15.75" hidden="false" customHeight="false" outlineLevel="0" collapsed="false">
      <c r="A1956" s="34" t="s">
        <v>4547</v>
      </c>
      <c r="B1956" s="34" t="s">
        <v>6608</v>
      </c>
      <c r="C1956" s="34" t="s">
        <v>6609</v>
      </c>
      <c r="D1956" s="34" t="s">
        <v>6609</v>
      </c>
      <c r="F1956" s="34" t="s">
        <v>4333</v>
      </c>
    </row>
    <row r="1957" customFormat="false" ht="15.75" hidden="false" customHeight="false" outlineLevel="0" collapsed="false">
      <c r="A1957" s="34" t="s">
        <v>4547</v>
      </c>
      <c r="B1957" s="34" t="s">
        <v>6610</v>
      </c>
      <c r="C1957" s="34" t="s">
        <v>6611</v>
      </c>
      <c r="D1957" s="34" t="s">
        <v>6611</v>
      </c>
      <c r="F1957" s="34" t="s">
        <v>4335</v>
      </c>
    </row>
    <row r="1958" customFormat="false" ht="15.75" hidden="false" customHeight="false" outlineLevel="0" collapsed="false">
      <c r="A1958" s="34" t="s">
        <v>4547</v>
      </c>
      <c r="B1958" s="34" t="s">
        <v>6612</v>
      </c>
      <c r="C1958" s="34" t="s">
        <v>6613</v>
      </c>
      <c r="D1958" s="34" t="s">
        <v>6613</v>
      </c>
      <c r="F1958" s="34" t="s">
        <v>4335</v>
      </c>
    </row>
    <row r="1959" customFormat="false" ht="15.75" hidden="false" customHeight="false" outlineLevel="0" collapsed="false">
      <c r="A1959" s="34" t="s">
        <v>4547</v>
      </c>
      <c r="B1959" s="34" t="s">
        <v>6614</v>
      </c>
      <c r="C1959" s="34" t="s">
        <v>6615</v>
      </c>
      <c r="D1959" s="34" t="s">
        <v>6615</v>
      </c>
      <c r="F1959" s="34" t="s">
        <v>4335</v>
      </c>
    </row>
    <row r="1960" customFormat="false" ht="15.75" hidden="false" customHeight="false" outlineLevel="0" collapsed="false">
      <c r="A1960" s="34" t="s">
        <v>4547</v>
      </c>
      <c r="B1960" s="34" t="s">
        <v>6616</v>
      </c>
      <c r="C1960" s="34" t="s">
        <v>6617</v>
      </c>
      <c r="D1960" s="34" t="s">
        <v>6617</v>
      </c>
      <c r="F1960" s="34" t="s">
        <v>4335</v>
      </c>
    </row>
    <row r="1961" customFormat="false" ht="15.75" hidden="false" customHeight="false" outlineLevel="0" collapsed="false">
      <c r="A1961" s="34" t="s">
        <v>4547</v>
      </c>
      <c r="B1961" s="34" t="s">
        <v>6618</v>
      </c>
      <c r="C1961" s="34" t="s">
        <v>6619</v>
      </c>
      <c r="D1961" s="34" t="s">
        <v>6619</v>
      </c>
      <c r="F1961" s="34" t="s">
        <v>4335</v>
      </c>
    </row>
    <row r="1962" customFormat="false" ht="15.75" hidden="false" customHeight="false" outlineLevel="0" collapsed="false">
      <c r="A1962" s="34" t="s">
        <v>4547</v>
      </c>
      <c r="B1962" s="34" t="s">
        <v>6620</v>
      </c>
      <c r="C1962" s="34" t="s">
        <v>6621</v>
      </c>
      <c r="D1962" s="34" t="s">
        <v>6621</v>
      </c>
      <c r="F1962" s="34" t="s">
        <v>4335</v>
      </c>
    </row>
    <row r="1963" customFormat="false" ht="15.75" hidden="false" customHeight="false" outlineLevel="0" collapsed="false">
      <c r="A1963" s="34" t="s">
        <v>4547</v>
      </c>
      <c r="B1963" s="34" t="s">
        <v>6622</v>
      </c>
      <c r="C1963" s="34" t="s">
        <v>6623</v>
      </c>
      <c r="D1963" s="34" t="s">
        <v>6623</v>
      </c>
      <c r="F1963" s="34" t="s">
        <v>4337</v>
      </c>
    </row>
    <row r="1964" customFormat="false" ht="15.75" hidden="false" customHeight="false" outlineLevel="0" collapsed="false">
      <c r="A1964" s="34" t="s">
        <v>4547</v>
      </c>
      <c r="B1964" s="34" t="s">
        <v>6624</v>
      </c>
      <c r="C1964" s="34" t="s">
        <v>6625</v>
      </c>
      <c r="D1964" s="34" t="s">
        <v>6625</v>
      </c>
      <c r="F1964" s="34" t="s">
        <v>4337</v>
      </c>
    </row>
    <row r="1965" customFormat="false" ht="15.75" hidden="false" customHeight="false" outlineLevel="0" collapsed="false">
      <c r="A1965" s="34" t="s">
        <v>4547</v>
      </c>
      <c r="B1965" s="34" t="s">
        <v>6626</v>
      </c>
      <c r="C1965" s="34" t="s">
        <v>6627</v>
      </c>
      <c r="D1965" s="34" t="s">
        <v>6627</v>
      </c>
      <c r="F1965" s="34" t="s">
        <v>4337</v>
      </c>
    </row>
    <row r="1966" customFormat="false" ht="15.75" hidden="false" customHeight="false" outlineLevel="0" collapsed="false">
      <c r="A1966" s="34" t="s">
        <v>4547</v>
      </c>
      <c r="B1966" s="34" t="s">
        <v>6628</v>
      </c>
      <c r="C1966" s="34" t="s">
        <v>6629</v>
      </c>
      <c r="D1966" s="34" t="s">
        <v>6629</v>
      </c>
      <c r="F1966" s="34" t="s">
        <v>4337</v>
      </c>
    </row>
    <row r="1967" customFormat="false" ht="15.75" hidden="false" customHeight="false" outlineLevel="0" collapsed="false">
      <c r="A1967" s="34" t="s">
        <v>4547</v>
      </c>
      <c r="B1967" s="34" t="s">
        <v>6630</v>
      </c>
      <c r="C1967" s="34" t="s">
        <v>6631</v>
      </c>
      <c r="D1967" s="34" t="s">
        <v>6631</v>
      </c>
      <c r="F1967" s="34" t="s">
        <v>4339</v>
      </c>
    </row>
    <row r="1968" customFormat="false" ht="15.75" hidden="false" customHeight="false" outlineLevel="0" collapsed="false">
      <c r="A1968" s="34" t="s">
        <v>4547</v>
      </c>
      <c r="B1968" s="34" t="s">
        <v>6632</v>
      </c>
      <c r="C1968" s="34" t="s">
        <v>6633</v>
      </c>
      <c r="D1968" s="34" t="s">
        <v>6633</v>
      </c>
      <c r="F1968" s="34" t="s">
        <v>4339</v>
      </c>
    </row>
    <row r="1969" customFormat="false" ht="15.75" hidden="false" customHeight="false" outlineLevel="0" collapsed="false">
      <c r="A1969" s="34" t="s">
        <v>4547</v>
      </c>
      <c r="B1969" s="34" t="s">
        <v>6634</v>
      </c>
      <c r="C1969" s="34" t="s">
        <v>6635</v>
      </c>
      <c r="D1969" s="34" t="s">
        <v>6635</v>
      </c>
      <c r="F1969" s="34" t="s">
        <v>4339</v>
      </c>
    </row>
    <row r="1970" customFormat="false" ht="15.75" hidden="false" customHeight="false" outlineLevel="0" collapsed="false">
      <c r="A1970" s="34" t="s">
        <v>4547</v>
      </c>
      <c r="B1970" s="34" t="s">
        <v>6636</v>
      </c>
      <c r="C1970" s="34" t="s">
        <v>6637</v>
      </c>
      <c r="D1970" s="34" t="s">
        <v>6637</v>
      </c>
      <c r="F1970" s="34" t="s">
        <v>4339</v>
      </c>
    </row>
    <row r="1971" customFormat="false" ht="15.75" hidden="false" customHeight="false" outlineLevel="0" collapsed="false">
      <c r="A1971" s="34" t="s">
        <v>4547</v>
      </c>
      <c r="B1971" s="34" t="s">
        <v>6638</v>
      </c>
      <c r="C1971" s="34" t="s">
        <v>6639</v>
      </c>
      <c r="D1971" s="34" t="s">
        <v>6639</v>
      </c>
      <c r="F1971" s="34" t="s">
        <v>4339</v>
      </c>
    </row>
    <row r="1972" customFormat="false" ht="15.75" hidden="false" customHeight="false" outlineLevel="0" collapsed="false">
      <c r="A1972" s="34" t="s">
        <v>4547</v>
      </c>
      <c r="B1972" s="34" t="s">
        <v>6640</v>
      </c>
      <c r="C1972" s="34" t="s">
        <v>6641</v>
      </c>
      <c r="D1972" s="34" t="s">
        <v>6641</v>
      </c>
      <c r="F1972" s="34" t="s">
        <v>4339</v>
      </c>
    </row>
    <row r="1973" customFormat="false" ht="15.75" hidden="false" customHeight="false" outlineLevel="0" collapsed="false">
      <c r="A1973" s="34" t="s">
        <v>4547</v>
      </c>
      <c r="B1973" s="34" t="s">
        <v>6642</v>
      </c>
      <c r="C1973" s="34" t="s">
        <v>6643</v>
      </c>
      <c r="D1973" s="34" t="s">
        <v>6643</v>
      </c>
      <c r="F1973" s="34" t="s">
        <v>4341</v>
      </c>
    </row>
    <row r="1974" customFormat="false" ht="15.75" hidden="false" customHeight="false" outlineLevel="0" collapsed="false">
      <c r="A1974" s="34" t="s">
        <v>4547</v>
      </c>
      <c r="B1974" s="34" t="s">
        <v>6644</v>
      </c>
      <c r="C1974" s="34" t="s">
        <v>6645</v>
      </c>
      <c r="D1974" s="34" t="s">
        <v>6645</v>
      </c>
      <c r="F1974" s="34" t="s">
        <v>4341</v>
      </c>
    </row>
    <row r="1975" customFormat="false" ht="15.75" hidden="false" customHeight="false" outlineLevel="0" collapsed="false">
      <c r="A1975" s="34" t="s">
        <v>4547</v>
      </c>
      <c r="B1975" s="34" t="s">
        <v>6646</v>
      </c>
      <c r="C1975" s="34" t="s">
        <v>6647</v>
      </c>
      <c r="D1975" s="34" t="s">
        <v>6647</v>
      </c>
      <c r="F1975" s="34" t="s">
        <v>4341</v>
      </c>
    </row>
    <row r="1976" customFormat="false" ht="15.75" hidden="false" customHeight="false" outlineLevel="0" collapsed="false">
      <c r="A1976" s="34" t="s">
        <v>4547</v>
      </c>
      <c r="B1976" s="34" t="s">
        <v>6648</v>
      </c>
      <c r="C1976" s="34" t="s">
        <v>6649</v>
      </c>
      <c r="D1976" s="34" t="s">
        <v>6649</v>
      </c>
      <c r="F1976" s="34" t="s">
        <v>4341</v>
      </c>
    </row>
    <row r="1977" customFormat="false" ht="15.75" hidden="false" customHeight="false" outlineLevel="0" collapsed="false">
      <c r="A1977" s="34" t="s">
        <v>4547</v>
      </c>
      <c r="B1977" s="34" t="s">
        <v>6650</v>
      </c>
      <c r="C1977" s="34" t="s">
        <v>6651</v>
      </c>
      <c r="D1977" s="34" t="s">
        <v>6651</v>
      </c>
      <c r="F1977" s="34" t="s">
        <v>4341</v>
      </c>
    </row>
    <row r="1978" customFormat="false" ht="15.75" hidden="false" customHeight="false" outlineLevel="0" collapsed="false">
      <c r="A1978" s="34" t="s">
        <v>4547</v>
      </c>
      <c r="B1978" s="34" t="s">
        <v>6652</v>
      </c>
      <c r="C1978" s="34" t="s">
        <v>6653</v>
      </c>
      <c r="D1978" s="34" t="s">
        <v>6653</v>
      </c>
      <c r="F1978" s="34" t="s">
        <v>4341</v>
      </c>
    </row>
    <row r="1979" customFormat="false" ht="15.75" hidden="false" customHeight="false" outlineLevel="0" collapsed="false">
      <c r="A1979" s="34" t="s">
        <v>4547</v>
      </c>
      <c r="B1979" s="34" t="s">
        <v>6654</v>
      </c>
      <c r="C1979" s="34" t="s">
        <v>6655</v>
      </c>
      <c r="D1979" s="34" t="s">
        <v>6655</v>
      </c>
      <c r="F1979" s="34" t="s">
        <v>4343</v>
      </c>
    </row>
    <row r="1980" customFormat="false" ht="15.75" hidden="false" customHeight="false" outlineLevel="0" collapsed="false">
      <c r="A1980" s="34" t="s">
        <v>4547</v>
      </c>
      <c r="B1980" s="34" t="s">
        <v>6656</v>
      </c>
      <c r="C1980" s="34" t="s">
        <v>6657</v>
      </c>
      <c r="D1980" s="34" t="s">
        <v>6657</v>
      </c>
      <c r="F1980" s="34" t="s">
        <v>4343</v>
      </c>
    </row>
    <row r="1981" customFormat="false" ht="15.75" hidden="false" customHeight="false" outlineLevel="0" collapsed="false">
      <c r="A1981" s="34" t="s">
        <v>4547</v>
      </c>
      <c r="B1981" s="34" t="s">
        <v>6658</v>
      </c>
      <c r="C1981" s="34" t="s">
        <v>6659</v>
      </c>
      <c r="D1981" s="34" t="s">
        <v>6659</v>
      </c>
      <c r="F1981" s="34" t="s">
        <v>4343</v>
      </c>
    </row>
    <row r="1982" customFormat="false" ht="15.75" hidden="false" customHeight="false" outlineLevel="0" collapsed="false">
      <c r="A1982" s="34" t="s">
        <v>4547</v>
      </c>
      <c r="B1982" s="34" t="s">
        <v>6660</v>
      </c>
      <c r="C1982" s="34" t="s">
        <v>6661</v>
      </c>
      <c r="D1982" s="34" t="s">
        <v>6661</v>
      </c>
      <c r="F1982" s="34" t="s">
        <v>4345</v>
      </c>
    </row>
    <row r="1983" customFormat="false" ht="15.75" hidden="false" customHeight="false" outlineLevel="0" collapsed="false">
      <c r="A1983" s="34" t="s">
        <v>4547</v>
      </c>
      <c r="B1983" s="34" t="s">
        <v>6662</v>
      </c>
      <c r="C1983" s="34" t="s">
        <v>6663</v>
      </c>
      <c r="D1983" s="34" t="s">
        <v>6663</v>
      </c>
      <c r="F1983" s="34" t="s">
        <v>4345</v>
      </c>
    </row>
    <row r="1984" customFormat="false" ht="15.75" hidden="false" customHeight="false" outlineLevel="0" collapsed="false">
      <c r="A1984" s="34" t="s">
        <v>4547</v>
      </c>
      <c r="B1984" s="34" t="s">
        <v>6664</v>
      </c>
      <c r="C1984" s="34" t="s">
        <v>6665</v>
      </c>
      <c r="D1984" s="34" t="s">
        <v>6665</v>
      </c>
      <c r="F1984" s="34" t="s">
        <v>4345</v>
      </c>
    </row>
    <row r="1985" customFormat="false" ht="15.75" hidden="false" customHeight="false" outlineLevel="0" collapsed="false">
      <c r="A1985" s="34" t="s">
        <v>4547</v>
      </c>
      <c r="B1985" s="34" t="s">
        <v>6666</v>
      </c>
      <c r="C1985" s="34" t="s">
        <v>6667</v>
      </c>
      <c r="D1985" s="34" t="s">
        <v>6667</v>
      </c>
      <c r="F1985" s="34" t="s">
        <v>4345</v>
      </c>
    </row>
    <row r="1986" customFormat="false" ht="15.75" hidden="false" customHeight="false" outlineLevel="0" collapsed="false">
      <c r="A1986" s="34" t="s">
        <v>4547</v>
      </c>
      <c r="B1986" s="34" t="s">
        <v>6668</v>
      </c>
      <c r="C1986" s="34" t="s">
        <v>6669</v>
      </c>
      <c r="D1986" s="34" t="s">
        <v>6669</v>
      </c>
      <c r="F1986" s="34" t="s">
        <v>4345</v>
      </c>
    </row>
    <row r="1987" customFormat="false" ht="15.75" hidden="false" customHeight="false" outlineLevel="0" collapsed="false">
      <c r="A1987" s="34" t="s">
        <v>4547</v>
      </c>
      <c r="B1987" s="34" t="s">
        <v>6670</v>
      </c>
      <c r="C1987" s="34" t="s">
        <v>6671</v>
      </c>
      <c r="D1987" s="34" t="s">
        <v>6671</v>
      </c>
      <c r="F1987" s="34" t="s">
        <v>4345</v>
      </c>
    </row>
    <row r="1988" customFormat="false" ht="15.75" hidden="false" customHeight="false" outlineLevel="0" collapsed="false">
      <c r="A1988" s="34" t="s">
        <v>4547</v>
      </c>
      <c r="B1988" s="34" t="s">
        <v>6672</v>
      </c>
      <c r="C1988" s="34" t="s">
        <v>6673</v>
      </c>
      <c r="D1988" s="34" t="s">
        <v>6673</v>
      </c>
      <c r="F1988" s="34" t="s">
        <v>4345</v>
      </c>
    </row>
    <row r="1989" customFormat="false" ht="15.75" hidden="false" customHeight="false" outlineLevel="0" collapsed="false">
      <c r="A1989" s="34" t="s">
        <v>4547</v>
      </c>
      <c r="B1989" s="34" t="s">
        <v>6674</v>
      </c>
      <c r="C1989" s="34" t="s">
        <v>6675</v>
      </c>
      <c r="D1989" s="34" t="s">
        <v>6675</v>
      </c>
      <c r="F1989" s="34" t="s">
        <v>4345</v>
      </c>
    </row>
    <row r="1990" customFormat="false" ht="15.75" hidden="false" customHeight="false" outlineLevel="0" collapsed="false">
      <c r="A1990" s="34" t="s">
        <v>4547</v>
      </c>
      <c r="B1990" s="34" t="s">
        <v>6676</v>
      </c>
      <c r="C1990" s="34" t="s">
        <v>6677</v>
      </c>
      <c r="D1990" s="34" t="s">
        <v>6677</v>
      </c>
      <c r="F1990" s="34" t="s">
        <v>4345</v>
      </c>
    </row>
    <row r="1991" customFormat="false" ht="15.75" hidden="false" customHeight="false" outlineLevel="0" collapsed="false">
      <c r="A1991" s="34" t="s">
        <v>4547</v>
      </c>
      <c r="B1991" s="34" t="s">
        <v>6678</v>
      </c>
      <c r="C1991" s="34" t="s">
        <v>6679</v>
      </c>
      <c r="D1991" s="34" t="s">
        <v>6679</v>
      </c>
      <c r="F1991" s="34" t="s">
        <v>4345</v>
      </c>
    </row>
    <row r="1992" customFormat="false" ht="15.75" hidden="false" customHeight="false" outlineLevel="0" collapsed="false">
      <c r="A1992" s="34" t="s">
        <v>4547</v>
      </c>
      <c r="B1992" s="34" t="s">
        <v>6680</v>
      </c>
      <c r="C1992" s="34" t="s">
        <v>6681</v>
      </c>
      <c r="D1992" s="34" t="s">
        <v>6681</v>
      </c>
      <c r="F1992" s="34" t="s">
        <v>4345</v>
      </c>
    </row>
    <row r="1993" customFormat="false" ht="15.75" hidden="false" customHeight="false" outlineLevel="0" collapsed="false">
      <c r="A1993" s="34" t="s">
        <v>4547</v>
      </c>
      <c r="B1993" s="34" t="s">
        <v>6682</v>
      </c>
      <c r="C1993" s="34" t="s">
        <v>6683</v>
      </c>
      <c r="D1993" s="34" t="s">
        <v>6683</v>
      </c>
      <c r="F1993" s="34" t="s">
        <v>4347</v>
      </c>
    </row>
    <row r="1994" customFormat="false" ht="15.75" hidden="false" customHeight="false" outlineLevel="0" collapsed="false">
      <c r="A1994" s="34" t="s">
        <v>4547</v>
      </c>
      <c r="B1994" s="34" t="s">
        <v>6684</v>
      </c>
      <c r="C1994" s="34" t="s">
        <v>6685</v>
      </c>
      <c r="D1994" s="34" t="s">
        <v>6685</v>
      </c>
      <c r="F1994" s="34" t="s">
        <v>4347</v>
      </c>
    </row>
    <row r="1995" customFormat="false" ht="15.75" hidden="false" customHeight="false" outlineLevel="0" collapsed="false">
      <c r="A1995" s="34" t="s">
        <v>4547</v>
      </c>
      <c r="B1995" s="34" t="s">
        <v>6686</v>
      </c>
      <c r="C1995" s="34" t="s">
        <v>6687</v>
      </c>
      <c r="D1995" s="34" t="s">
        <v>6687</v>
      </c>
      <c r="F1995" s="34" t="s">
        <v>4347</v>
      </c>
    </row>
    <row r="1996" customFormat="false" ht="15.75" hidden="false" customHeight="false" outlineLevel="0" collapsed="false">
      <c r="A1996" s="34" t="s">
        <v>4547</v>
      </c>
      <c r="B1996" s="34" t="s">
        <v>6688</v>
      </c>
      <c r="C1996" s="34" t="s">
        <v>6689</v>
      </c>
      <c r="D1996" s="34" t="s">
        <v>6689</v>
      </c>
      <c r="F1996" s="34" t="s">
        <v>4347</v>
      </c>
    </row>
    <row r="1997" customFormat="false" ht="15.75" hidden="false" customHeight="false" outlineLevel="0" collapsed="false">
      <c r="A1997" s="34" t="s">
        <v>4547</v>
      </c>
      <c r="B1997" s="34" t="s">
        <v>6690</v>
      </c>
      <c r="C1997" s="34" t="s">
        <v>6691</v>
      </c>
      <c r="D1997" s="34" t="s">
        <v>6691</v>
      </c>
      <c r="F1997" s="34" t="s">
        <v>4347</v>
      </c>
    </row>
    <row r="1998" customFormat="false" ht="15.75" hidden="false" customHeight="false" outlineLevel="0" collapsed="false">
      <c r="A1998" s="34" t="s">
        <v>4547</v>
      </c>
      <c r="B1998" s="34" t="s">
        <v>6692</v>
      </c>
      <c r="C1998" s="34" t="s">
        <v>6693</v>
      </c>
      <c r="D1998" s="34" t="s">
        <v>6693</v>
      </c>
      <c r="F1998" s="34" t="s">
        <v>4347</v>
      </c>
    </row>
    <row r="1999" customFormat="false" ht="15.75" hidden="false" customHeight="false" outlineLevel="0" collapsed="false">
      <c r="A1999" s="34" t="s">
        <v>4547</v>
      </c>
      <c r="B1999" s="34" t="s">
        <v>6694</v>
      </c>
      <c r="C1999" s="34" t="s">
        <v>6695</v>
      </c>
      <c r="D1999" s="34" t="s">
        <v>6695</v>
      </c>
      <c r="F1999" s="34" t="s">
        <v>4349</v>
      </c>
    </row>
    <row r="2000" customFormat="false" ht="15.75" hidden="false" customHeight="false" outlineLevel="0" collapsed="false">
      <c r="A2000" s="34" t="s">
        <v>4547</v>
      </c>
      <c r="B2000" s="34" t="s">
        <v>6696</v>
      </c>
      <c r="C2000" s="34" t="s">
        <v>6697</v>
      </c>
      <c r="D2000" s="34" t="s">
        <v>6697</v>
      </c>
      <c r="F2000" s="34" t="s">
        <v>4349</v>
      </c>
    </row>
    <row r="2001" customFormat="false" ht="15.75" hidden="false" customHeight="false" outlineLevel="0" collapsed="false">
      <c r="A2001" s="34" t="s">
        <v>4547</v>
      </c>
      <c r="B2001" s="34" t="s">
        <v>6698</v>
      </c>
      <c r="C2001" s="34" t="s">
        <v>6699</v>
      </c>
      <c r="D2001" s="34" t="s">
        <v>6699</v>
      </c>
      <c r="F2001" s="34" t="s">
        <v>4349</v>
      </c>
    </row>
    <row r="2002" customFormat="false" ht="15.75" hidden="false" customHeight="false" outlineLevel="0" collapsed="false">
      <c r="A2002" s="34" t="s">
        <v>4547</v>
      </c>
      <c r="B2002" s="34" t="s">
        <v>6700</v>
      </c>
      <c r="C2002" s="34" t="s">
        <v>6701</v>
      </c>
      <c r="D2002" s="34" t="s">
        <v>6701</v>
      </c>
      <c r="F2002" s="34" t="s">
        <v>4349</v>
      </c>
    </row>
    <row r="2003" customFormat="false" ht="15.75" hidden="false" customHeight="false" outlineLevel="0" collapsed="false">
      <c r="A2003" s="34" t="s">
        <v>4547</v>
      </c>
      <c r="B2003" s="34" t="s">
        <v>6702</v>
      </c>
      <c r="C2003" s="34" t="s">
        <v>6703</v>
      </c>
      <c r="D2003" s="34" t="s">
        <v>6703</v>
      </c>
      <c r="F2003" s="34" t="s">
        <v>4349</v>
      </c>
    </row>
    <row r="2004" customFormat="false" ht="15.75" hidden="false" customHeight="false" outlineLevel="0" collapsed="false">
      <c r="A2004" s="34" t="s">
        <v>4547</v>
      </c>
      <c r="B2004" s="34" t="s">
        <v>6704</v>
      </c>
      <c r="C2004" s="34" t="s">
        <v>6705</v>
      </c>
      <c r="D2004" s="34" t="s">
        <v>6705</v>
      </c>
      <c r="F2004" s="34" t="s">
        <v>4351</v>
      </c>
    </row>
    <row r="2005" customFormat="false" ht="15.75" hidden="false" customHeight="false" outlineLevel="0" collapsed="false">
      <c r="A2005" s="34" t="s">
        <v>4547</v>
      </c>
      <c r="B2005" s="34" t="s">
        <v>6706</v>
      </c>
      <c r="C2005" s="34" t="s">
        <v>6707</v>
      </c>
      <c r="D2005" s="34" t="s">
        <v>6707</v>
      </c>
      <c r="F2005" s="34" t="s">
        <v>4351</v>
      </c>
    </row>
    <row r="2006" customFormat="false" ht="15.75" hidden="false" customHeight="false" outlineLevel="0" collapsed="false">
      <c r="A2006" s="34" t="s">
        <v>4547</v>
      </c>
      <c r="B2006" s="34" t="s">
        <v>6708</v>
      </c>
      <c r="C2006" s="34" t="s">
        <v>6709</v>
      </c>
      <c r="D2006" s="34" t="s">
        <v>6709</v>
      </c>
      <c r="F2006" s="34" t="s">
        <v>4351</v>
      </c>
    </row>
    <row r="2007" customFormat="false" ht="15.75" hidden="false" customHeight="false" outlineLevel="0" collapsed="false">
      <c r="A2007" s="34" t="s">
        <v>4547</v>
      </c>
      <c r="B2007" s="34" t="s">
        <v>6710</v>
      </c>
      <c r="C2007" s="34" t="s">
        <v>6711</v>
      </c>
      <c r="D2007" s="34" t="s">
        <v>6711</v>
      </c>
      <c r="F2007" s="34" t="s">
        <v>4351</v>
      </c>
    </row>
    <row r="2008" customFormat="false" ht="15.75" hidden="false" customHeight="false" outlineLevel="0" collapsed="false">
      <c r="A2008" s="34" t="s">
        <v>4547</v>
      </c>
      <c r="B2008" s="34" t="s">
        <v>6712</v>
      </c>
      <c r="C2008" s="34" t="s">
        <v>6713</v>
      </c>
      <c r="D2008" s="34" t="s">
        <v>6713</v>
      </c>
      <c r="F2008" s="34" t="s">
        <v>4351</v>
      </c>
    </row>
    <row r="2009" customFormat="false" ht="15.75" hidden="false" customHeight="false" outlineLevel="0" collapsed="false">
      <c r="A2009" s="34" t="s">
        <v>4547</v>
      </c>
      <c r="B2009" s="34" t="s">
        <v>6714</v>
      </c>
      <c r="C2009" s="34" t="s">
        <v>6715</v>
      </c>
      <c r="D2009" s="34" t="s">
        <v>6715</v>
      </c>
      <c r="F2009" s="34" t="s">
        <v>4351</v>
      </c>
    </row>
    <row r="2010" customFormat="false" ht="15.75" hidden="false" customHeight="false" outlineLevel="0" collapsed="false">
      <c r="A2010" s="34" t="s">
        <v>4547</v>
      </c>
      <c r="B2010" s="34" t="s">
        <v>6716</v>
      </c>
      <c r="C2010" s="34" t="s">
        <v>6717</v>
      </c>
      <c r="D2010" s="34" t="s">
        <v>6717</v>
      </c>
      <c r="F2010" s="34" t="s">
        <v>4353</v>
      </c>
    </row>
    <row r="2011" customFormat="false" ht="15.75" hidden="false" customHeight="false" outlineLevel="0" collapsed="false">
      <c r="A2011" s="34" t="s">
        <v>4547</v>
      </c>
      <c r="B2011" s="34" t="s">
        <v>6718</v>
      </c>
      <c r="C2011" s="34" t="s">
        <v>6719</v>
      </c>
      <c r="D2011" s="34" t="s">
        <v>6719</v>
      </c>
      <c r="F2011" s="34" t="s">
        <v>4353</v>
      </c>
    </row>
    <row r="2012" customFormat="false" ht="15.75" hidden="false" customHeight="false" outlineLevel="0" collapsed="false">
      <c r="A2012" s="34" t="s">
        <v>4547</v>
      </c>
      <c r="B2012" s="34" t="s">
        <v>6720</v>
      </c>
      <c r="C2012" s="34" t="s">
        <v>6721</v>
      </c>
      <c r="D2012" s="34" t="s">
        <v>6721</v>
      </c>
      <c r="F2012" s="34" t="s">
        <v>4353</v>
      </c>
    </row>
    <row r="2013" customFormat="false" ht="15.75" hidden="false" customHeight="false" outlineLevel="0" collapsed="false">
      <c r="A2013" s="34" t="s">
        <v>4547</v>
      </c>
      <c r="B2013" s="34" t="s">
        <v>6722</v>
      </c>
      <c r="C2013" s="34" t="s">
        <v>6723</v>
      </c>
      <c r="D2013" s="34" t="s">
        <v>6723</v>
      </c>
      <c r="F2013" s="34" t="s">
        <v>4353</v>
      </c>
    </row>
    <row r="2014" customFormat="false" ht="15.75" hidden="false" customHeight="false" outlineLevel="0" collapsed="false">
      <c r="A2014" s="34" t="s">
        <v>4547</v>
      </c>
      <c r="B2014" s="34" t="s">
        <v>6724</v>
      </c>
      <c r="C2014" s="34" t="s">
        <v>6725</v>
      </c>
      <c r="D2014" s="34" t="s">
        <v>6725</v>
      </c>
      <c r="F2014" s="34" t="s">
        <v>4353</v>
      </c>
    </row>
    <row r="2015" customFormat="false" ht="15.75" hidden="false" customHeight="false" outlineLevel="0" collapsed="false">
      <c r="A2015" s="34" t="s">
        <v>4547</v>
      </c>
      <c r="B2015" s="34" t="s">
        <v>6726</v>
      </c>
      <c r="C2015" s="34" t="s">
        <v>6727</v>
      </c>
      <c r="D2015" s="34" t="s">
        <v>6727</v>
      </c>
      <c r="F2015" s="34" t="s">
        <v>4355</v>
      </c>
    </row>
    <row r="2016" customFormat="false" ht="15.75" hidden="false" customHeight="false" outlineLevel="0" collapsed="false">
      <c r="A2016" s="34" t="s">
        <v>4547</v>
      </c>
      <c r="B2016" s="34" t="s">
        <v>6728</v>
      </c>
      <c r="C2016" s="34" t="s">
        <v>6729</v>
      </c>
      <c r="D2016" s="34" t="s">
        <v>6729</v>
      </c>
      <c r="F2016" s="34" t="s">
        <v>4355</v>
      </c>
    </row>
    <row r="2017" customFormat="false" ht="15.75" hidden="false" customHeight="false" outlineLevel="0" collapsed="false">
      <c r="A2017" s="34" t="s">
        <v>4547</v>
      </c>
      <c r="B2017" s="34" t="s">
        <v>6730</v>
      </c>
      <c r="C2017" s="34" t="s">
        <v>6731</v>
      </c>
      <c r="D2017" s="34" t="s">
        <v>6731</v>
      </c>
      <c r="F2017" s="34" t="s">
        <v>4355</v>
      </c>
    </row>
    <row r="2018" customFormat="false" ht="15.75" hidden="false" customHeight="false" outlineLevel="0" collapsed="false">
      <c r="A2018" s="34" t="s">
        <v>4547</v>
      </c>
      <c r="B2018" s="34" t="s">
        <v>6732</v>
      </c>
      <c r="C2018" s="34" t="s">
        <v>6733</v>
      </c>
      <c r="D2018" s="34" t="s">
        <v>6733</v>
      </c>
      <c r="F2018" s="34" t="s">
        <v>4355</v>
      </c>
    </row>
    <row r="2019" customFormat="false" ht="15.75" hidden="false" customHeight="false" outlineLevel="0" collapsed="false">
      <c r="A2019" s="34" t="s">
        <v>4547</v>
      </c>
      <c r="B2019" s="34" t="s">
        <v>6734</v>
      </c>
      <c r="C2019" s="34" t="s">
        <v>6735</v>
      </c>
      <c r="D2019" s="34" t="s">
        <v>6735</v>
      </c>
      <c r="F2019" s="34" t="s">
        <v>4355</v>
      </c>
    </row>
    <row r="2020" customFormat="false" ht="15.75" hidden="false" customHeight="false" outlineLevel="0" collapsed="false">
      <c r="A2020" s="34" t="s">
        <v>4547</v>
      </c>
      <c r="B2020" s="34" t="s">
        <v>6736</v>
      </c>
      <c r="C2020" s="34" t="s">
        <v>6737</v>
      </c>
      <c r="D2020" s="34" t="s">
        <v>6737</v>
      </c>
      <c r="F2020" s="34" t="s">
        <v>4355</v>
      </c>
    </row>
    <row r="2021" customFormat="false" ht="15.75" hidden="false" customHeight="false" outlineLevel="0" collapsed="false">
      <c r="A2021" s="34" t="s">
        <v>4547</v>
      </c>
      <c r="B2021" s="34" t="s">
        <v>6738</v>
      </c>
      <c r="C2021" s="34" t="s">
        <v>6739</v>
      </c>
      <c r="D2021" s="34" t="s">
        <v>6739</v>
      </c>
      <c r="F2021" s="34" t="s">
        <v>4355</v>
      </c>
    </row>
    <row r="2022" customFormat="false" ht="15.75" hidden="false" customHeight="false" outlineLevel="0" collapsed="false">
      <c r="A2022" s="34" t="s">
        <v>4547</v>
      </c>
      <c r="B2022" s="34" t="s">
        <v>6740</v>
      </c>
      <c r="C2022" s="34" t="s">
        <v>6741</v>
      </c>
      <c r="D2022" s="34" t="s">
        <v>6741</v>
      </c>
      <c r="F2022" s="34" t="s">
        <v>4355</v>
      </c>
    </row>
    <row r="2023" customFormat="false" ht="15.75" hidden="false" customHeight="false" outlineLevel="0" collapsed="false">
      <c r="A2023" s="34" t="s">
        <v>4547</v>
      </c>
      <c r="B2023" s="34" t="s">
        <v>6742</v>
      </c>
      <c r="C2023" s="34" t="s">
        <v>6743</v>
      </c>
      <c r="D2023" s="34" t="s">
        <v>6743</v>
      </c>
      <c r="F2023" s="34" t="s">
        <v>4355</v>
      </c>
    </row>
    <row r="2024" customFormat="false" ht="15.75" hidden="false" customHeight="false" outlineLevel="0" collapsed="false">
      <c r="A2024" s="34" t="s">
        <v>4547</v>
      </c>
      <c r="B2024" s="34" t="s">
        <v>6744</v>
      </c>
      <c r="C2024" s="34" t="s">
        <v>6745</v>
      </c>
      <c r="D2024" s="34" t="s">
        <v>6745</v>
      </c>
      <c r="F2024" s="34" t="s">
        <v>4355</v>
      </c>
    </row>
    <row r="2025" customFormat="false" ht="15.75" hidden="false" customHeight="false" outlineLevel="0" collapsed="false">
      <c r="A2025" s="34" t="s">
        <v>4547</v>
      </c>
      <c r="B2025" s="34" t="s">
        <v>6746</v>
      </c>
      <c r="C2025" s="34" t="s">
        <v>6747</v>
      </c>
      <c r="D2025" s="34" t="s">
        <v>6747</v>
      </c>
      <c r="F2025" s="34" t="s">
        <v>4355</v>
      </c>
    </row>
    <row r="2026" customFormat="false" ht="15.75" hidden="false" customHeight="false" outlineLevel="0" collapsed="false">
      <c r="A2026" s="34" t="s">
        <v>4547</v>
      </c>
      <c r="B2026" s="34" t="s">
        <v>6748</v>
      </c>
      <c r="C2026" s="34" t="s">
        <v>6749</v>
      </c>
      <c r="D2026" s="34" t="s">
        <v>6749</v>
      </c>
      <c r="F2026" s="34" t="s">
        <v>4355</v>
      </c>
    </row>
    <row r="2027" customFormat="false" ht="15.75" hidden="false" customHeight="false" outlineLevel="0" collapsed="false">
      <c r="A2027" s="34" t="s">
        <v>4547</v>
      </c>
      <c r="B2027" s="34" t="s">
        <v>6750</v>
      </c>
      <c r="C2027" s="34" t="s">
        <v>4358</v>
      </c>
      <c r="D2027" s="34" t="s">
        <v>4358</v>
      </c>
      <c r="F2027" s="34" t="s">
        <v>4357</v>
      </c>
    </row>
    <row r="2028" customFormat="false" ht="15.75" hidden="false" customHeight="false" outlineLevel="0" collapsed="false">
      <c r="A2028" s="34" t="s">
        <v>4547</v>
      </c>
      <c r="B2028" s="34" t="s">
        <v>6751</v>
      </c>
      <c r="C2028" s="34" t="s">
        <v>6752</v>
      </c>
      <c r="D2028" s="34" t="s">
        <v>6752</v>
      </c>
      <c r="F2028" s="34" t="s">
        <v>4357</v>
      </c>
    </row>
    <row r="2029" customFormat="false" ht="15.75" hidden="false" customHeight="false" outlineLevel="0" collapsed="false">
      <c r="A2029" s="34" t="s">
        <v>4547</v>
      </c>
      <c r="B2029" s="34" t="s">
        <v>6753</v>
      </c>
      <c r="C2029" s="34" t="s">
        <v>6754</v>
      </c>
      <c r="D2029" s="34" t="s">
        <v>6754</v>
      </c>
      <c r="F2029" s="34" t="s">
        <v>4357</v>
      </c>
    </row>
    <row r="2030" customFormat="false" ht="15.75" hidden="false" customHeight="false" outlineLevel="0" collapsed="false">
      <c r="A2030" s="34" t="s">
        <v>4547</v>
      </c>
      <c r="B2030" s="34" t="s">
        <v>6755</v>
      </c>
      <c r="C2030" s="34" t="s">
        <v>6756</v>
      </c>
      <c r="D2030" s="34" t="s">
        <v>6756</v>
      </c>
      <c r="F2030" s="34" t="s">
        <v>4357</v>
      </c>
    </row>
    <row r="2031" customFormat="false" ht="15.75" hidden="false" customHeight="false" outlineLevel="0" collapsed="false">
      <c r="A2031" s="34" t="s">
        <v>4547</v>
      </c>
      <c r="B2031" s="34" t="s">
        <v>6757</v>
      </c>
      <c r="C2031" s="34" t="s">
        <v>6758</v>
      </c>
      <c r="D2031" s="34" t="s">
        <v>6758</v>
      </c>
      <c r="F2031" s="34" t="s">
        <v>4357</v>
      </c>
    </row>
    <row r="2032" customFormat="false" ht="15.75" hidden="false" customHeight="false" outlineLevel="0" collapsed="false">
      <c r="A2032" s="34" t="s">
        <v>4547</v>
      </c>
      <c r="B2032" s="34" t="s">
        <v>6759</v>
      </c>
      <c r="C2032" s="34" t="s">
        <v>6760</v>
      </c>
      <c r="D2032" s="34" t="s">
        <v>6760</v>
      </c>
      <c r="F2032" s="34" t="s">
        <v>4359</v>
      </c>
    </row>
    <row r="2033" customFormat="false" ht="15.75" hidden="false" customHeight="false" outlineLevel="0" collapsed="false">
      <c r="A2033" s="34" t="s">
        <v>4547</v>
      </c>
      <c r="B2033" s="34" t="s">
        <v>6761</v>
      </c>
      <c r="C2033" s="34" t="s">
        <v>6762</v>
      </c>
      <c r="D2033" s="34" t="s">
        <v>6762</v>
      </c>
      <c r="F2033" s="34" t="s">
        <v>4359</v>
      </c>
    </row>
    <row r="2034" customFormat="false" ht="15.75" hidden="false" customHeight="false" outlineLevel="0" collapsed="false">
      <c r="A2034" s="34" t="s">
        <v>4547</v>
      </c>
      <c r="B2034" s="34" t="s">
        <v>6763</v>
      </c>
      <c r="C2034" s="34" t="s">
        <v>6764</v>
      </c>
      <c r="D2034" s="34" t="s">
        <v>6764</v>
      </c>
      <c r="F2034" s="34" t="s">
        <v>4359</v>
      </c>
    </row>
    <row r="2035" customFormat="false" ht="15.75" hidden="false" customHeight="false" outlineLevel="0" collapsed="false">
      <c r="A2035" s="34" t="s">
        <v>4547</v>
      </c>
      <c r="B2035" s="34" t="s">
        <v>6765</v>
      </c>
      <c r="C2035" s="34" t="s">
        <v>6766</v>
      </c>
      <c r="D2035" s="34" t="s">
        <v>6766</v>
      </c>
      <c r="F2035" s="34" t="s">
        <v>4359</v>
      </c>
    </row>
    <row r="2036" customFormat="false" ht="15.75" hidden="false" customHeight="false" outlineLevel="0" collapsed="false">
      <c r="A2036" s="34" t="s">
        <v>4547</v>
      </c>
      <c r="B2036" s="34" t="s">
        <v>6767</v>
      </c>
      <c r="C2036" s="34" t="s">
        <v>6768</v>
      </c>
      <c r="D2036" s="34" t="s">
        <v>6768</v>
      </c>
      <c r="F2036" s="34" t="s">
        <v>4359</v>
      </c>
    </row>
    <row r="2037" customFormat="false" ht="15.75" hidden="false" customHeight="false" outlineLevel="0" collapsed="false">
      <c r="A2037" s="34" t="s">
        <v>4547</v>
      </c>
      <c r="B2037" s="34" t="s">
        <v>6769</v>
      </c>
      <c r="C2037" s="34" t="s">
        <v>6770</v>
      </c>
      <c r="D2037" s="34" t="s">
        <v>6770</v>
      </c>
      <c r="F2037" s="34" t="s">
        <v>4359</v>
      </c>
    </row>
    <row r="2038" customFormat="false" ht="15.75" hidden="false" customHeight="false" outlineLevel="0" collapsed="false">
      <c r="A2038" s="34" t="s">
        <v>4547</v>
      </c>
      <c r="B2038" s="34" t="s">
        <v>6771</v>
      </c>
      <c r="C2038" s="34" t="s">
        <v>6772</v>
      </c>
      <c r="D2038" s="34" t="s">
        <v>6772</v>
      </c>
      <c r="F2038" s="34" t="s">
        <v>4359</v>
      </c>
    </row>
    <row r="2039" customFormat="false" ht="15.75" hidden="false" customHeight="false" outlineLevel="0" collapsed="false">
      <c r="A2039" s="34" t="s">
        <v>4547</v>
      </c>
      <c r="B2039" s="34" t="s">
        <v>6773</v>
      </c>
      <c r="C2039" s="34" t="s">
        <v>6774</v>
      </c>
      <c r="D2039" s="34" t="s">
        <v>6774</v>
      </c>
      <c r="F2039" s="34" t="s">
        <v>4359</v>
      </c>
    </row>
    <row r="2040" customFormat="false" ht="15.75" hidden="false" customHeight="false" outlineLevel="0" collapsed="false">
      <c r="A2040" s="34" t="s">
        <v>4547</v>
      </c>
      <c r="B2040" s="34" t="s">
        <v>6775</v>
      </c>
      <c r="C2040" s="34" t="s">
        <v>6776</v>
      </c>
      <c r="D2040" s="34" t="s">
        <v>6776</v>
      </c>
      <c r="F2040" s="34" t="s">
        <v>4359</v>
      </c>
    </row>
    <row r="2041" customFormat="false" ht="15.75" hidden="false" customHeight="false" outlineLevel="0" collapsed="false">
      <c r="A2041" s="34" t="s">
        <v>4547</v>
      </c>
      <c r="B2041" s="34" t="s">
        <v>6777</v>
      </c>
      <c r="C2041" s="34" t="s">
        <v>6778</v>
      </c>
      <c r="D2041" s="34" t="s">
        <v>6778</v>
      </c>
      <c r="F2041" s="34" t="s">
        <v>4361</v>
      </c>
    </row>
    <row r="2042" customFormat="false" ht="15.75" hidden="false" customHeight="false" outlineLevel="0" collapsed="false">
      <c r="A2042" s="34" t="s">
        <v>4547</v>
      </c>
      <c r="B2042" s="34" t="s">
        <v>6779</v>
      </c>
      <c r="C2042" s="34" t="s">
        <v>6780</v>
      </c>
      <c r="D2042" s="34" t="s">
        <v>6780</v>
      </c>
      <c r="F2042" s="34" t="s">
        <v>4361</v>
      </c>
    </row>
    <row r="2043" customFormat="false" ht="15.75" hidden="false" customHeight="false" outlineLevel="0" collapsed="false">
      <c r="A2043" s="34" t="s">
        <v>4547</v>
      </c>
      <c r="B2043" s="34" t="s">
        <v>6781</v>
      </c>
      <c r="C2043" s="34" t="s">
        <v>6782</v>
      </c>
      <c r="D2043" s="34" t="s">
        <v>6782</v>
      </c>
      <c r="F2043" s="34" t="s">
        <v>4361</v>
      </c>
    </row>
    <row r="2044" customFormat="false" ht="15.75" hidden="false" customHeight="false" outlineLevel="0" collapsed="false">
      <c r="A2044" s="34" t="s">
        <v>4547</v>
      </c>
      <c r="B2044" s="34" t="s">
        <v>6783</v>
      </c>
      <c r="C2044" s="34" t="s">
        <v>6784</v>
      </c>
      <c r="D2044" s="34" t="s">
        <v>6784</v>
      </c>
      <c r="F2044" s="34" t="s">
        <v>4361</v>
      </c>
    </row>
    <row r="2045" customFormat="false" ht="15.75" hidden="false" customHeight="false" outlineLevel="0" collapsed="false">
      <c r="A2045" s="34" t="s">
        <v>4547</v>
      </c>
      <c r="B2045" s="34" t="s">
        <v>6785</v>
      </c>
      <c r="C2045" s="34" t="s">
        <v>6786</v>
      </c>
      <c r="D2045" s="34" t="s">
        <v>6786</v>
      </c>
      <c r="F2045" s="34" t="s">
        <v>4361</v>
      </c>
    </row>
    <row r="2046" customFormat="false" ht="15.75" hidden="false" customHeight="false" outlineLevel="0" collapsed="false">
      <c r="A2046" s="34" t="s">
        <v>4547</v>
      </c>
      <c r="B2046" s="34" t="s">
        <v>6787</v>
      </c>
      <c r="C2046" s="34" t="s">
        <v>6788</v>
      </c>
      <c r="D2046" s="34" t="s">
        <v>6788</v>
      </c>
      <c r="F2046" s="34" t="s">
        <v>4361</v>
      </c>
    </row>
    <row r="2047" customFormat="false" ht="15.75" hidden="false" customHeight="false" outlineLevel="0" collapsed="false">
      <c r="A2047" s="34" t="s">
        <v>4547</v>
      </c>
      <c r="B2047" s="34" t="s">
        <v>6789</v>
      </c>
      <c r="C2047" s="34" t="s">
        <v>6790</v>
      </c>
      <c r="D2047" s="34" t="s">
        <v>6790</v>
      </c>
      <c r="F2047" s="34" t="s">
        <v>4361</v>
      </c>
    </row>
    <row r="2048" customFormat="false" ht="15.75" hidden="false" customHeight="false" outlineLevel="0" collapsed="false">
      <c r="A2048" s="34" t="s">
        <v>4547</v>
      </c>
      <c r="B2048" s="34" t="s">
        <v>6791</v>
      </c>
      <c r="C2048" s="34" t="s">
        <v>6792</v>
      </c>
      <c r="D2048" s="34" t="s">
        <v>6792</v>
      </c>
      <c r="F2048" s="34" t="s">
        <v>4363</v>
      </c>
    </row>
    <row r="2049" customFormat="false" ht="15.75" hidden="false" customHeight="false" outlineLevel="0" collapsed="false">
      <c r="A2049" s="34" t="s">
        <v>4547</v>
      </c>
      <c r="B2049" s="34" t="s">
        <v>6793</v>
      </c>
      <c r="C2049" s="34" t="s">
        <v>6794</v>
      </c>
      <c r="D2049" s="34" t="s">
        <v>6794</v>
      </c>
      <c r="F2049" s="34" t="s">
        <v>4363</v>
      </c>
    </row>
    <row r="2050" customFormat="false" ht="15.75" hidden="false" customHeight="false" outlineLevel="0" collapsed="false">
      <c r="A2050" s="34" t="s">
        <v>4547</v>
      </c>
      <c r="B2050" s="34" t="s">
        <v>6795</v>
      </c>
      <c r="C2050" s="34" t="s">
        <v>6796</v>
      </c>
      <c r="D2050" s="34" t="s">
        <v>6796</v>
      </c>
      <c r="F2050" s="34" t="s">
        <v>4363</v>
      </c>
    </row>
    <row r="2051" customFormat="false" ht="15.75" hidden="false" customHeight="false" outlineLevel="0" collapsed="false">
      <c r="A2051" s="34" t="s">
        <v>4547</v>
      </c>
      <c r="B2051" s="34" t="s">
        <v>6797</v>
      </c>
      <c r="C2051" s="34" t="s">
        <v>6798</v>
      </c>
      <c r="D2051" s="34" t="s">
        <v>6798</v>
      </c>
      <c r="F2051" s="34" t="s">
        <v>4363</v>
      </c>
    </row>
    <row r="2052" customFormat="false" ht="15.75" hidden="false" customHeight="false" outlineLevel="0" collapsed="false">
      <c r="A2052" s="34" t="s">
        <v>4547</v>
      </c>
      <c r="B2052" s="34" t="s">
        <v>6799</v>
      </c>
      <c r="C2052" s="34" t="s">
        <v>5625</v>
      </c>
      <c r="D2052" s="34" t="s">
        <v>5625</v>
      </c>
      <c r="F2052" s="34" t="s">
        <v>4363</v>
      </c>
    </row>
    <row r="2053" customFormat="false" ht="15.75" hidden="false" customHeight="false" outlineLevel="0" collapsed="false">
      <c r="A2053" s="34" t="s">
        <v>4547</v>
      </c>
      <c r="B2053" s="34" t="s">
        <v>6800</v>
      </c>
      <c r="C2053" s="34" t="s">
        <v>6801</v>
      </c>
      <c r="D2053" s="34" t="s">
        <v>6801</v>
      </c>
      <c r="F2053" s="34" t="s">
        <v>4363</v>
      </c>
    </row>
    <row r="2054" customFormat="false" ht="15.75" hidden="false" customHeight="false" outlineLevel="0" collapsed="false">
      <c r="A2054" s="34" t="s">
        <v>4547</v>
      </c>
      <c r="B2054" s="34" t="s">
        <v>6802</v>
      </c>
      <c r="C2054" s="34" t="s">
        <v>6803</v>
      </c>
      <c r="D2054" s="34" t="s">
        <v>6803</v>
      </c>
      <c r="F2054" s="34" t="s">
        <v>4365</v>
      </c>
    </row>
    <row r="2055" customFormat="false" ht="15.75" hidden="false" customHeight="false" outlineLevel="0" collapsed="false">
      <c r="A2055" s="34" t="s">
        <v>4547</v>
      </c>
      <c r="B2055" s="34" t="s">
        <v>6804</v>
      </c>
      <c r="C2055" s="34" t="s">
        <v>6805</v>
      </c>
      <c r="D2055" s="34" t="s">
        <v>6805</v>
      </c>
      <c r="F2055" s="34" t="s">
        <v>4365</v>
      </c>
    </row>
    <row r="2056" customFormat="false" ht="15.75" hidden="false" customHeight="false" outlineLevel="0" collapsed="false">
      <c r="A2056" s="34" t="s">
        <v>4547</v>
      </c>
      <c r="B2056" s="34" t="s">
        <v>6806</v>
      </c>
      <c r="C2056" s="34" t="s">
        <v>6807</v>
      </c>
      <c r="D2056" s="34" t="s">
        <v>6807</v>
      </c>
      <c r="F2056" s="34" t="s">
        <v>4365</v>
      </c>
    </row>
    <row r="2057" customFormat="false" ht="15.75" hidden="false" customHeight="false" outlineLevel="0" collapsed="false">
      <c r="A2057" s="34" t="s">
        <v>4547</v>
      </c>
      <c r="B2057" s="34" t="s">
        <v>6808</v>
      </c>
      <c r="C2057" s="34" t="s">
        <v>6809</v>
      </c>
      <c r="D2057" s="34" t="s">
        <v>6809</v>
      </c>
      <c r="F2057" s="34" t="s">
        <v>4365</v>
      </c>
    </row>
    <row r="2058" customFormat="false" ht="15.75" hidden="false" customHeight="false" outlineLevel="0" collapsed="false">
      <c r="A2058" s="34" t="s">
        <v>4547</v>
      </c>
      <c r="B2058" s="34" t="s">
        <v>6810</v>
      </c>
      <c r="C2058" s="34" t="s">
        <v>6811</v>
      </c>
      <c r="D2058" s="34" t="s">
        <v>6811</v>
      </c>
      <c r="F2058" s="34" t="s">
        <v>4365</v>
      </c>
    </row>
    <row r="2059" customFormat="false" ht="15.75" hidden="false" customHeight="false" outlineLevel="0" collapsed="false">
      <c r="A2059" s="34" t="s">
        <v>4547</v>
      </c>
      <c r="B2059" s="34" t="s">
        <v>6812</v>
      </c>
      <c r="C2059" s="34" t="s">
        <v>6813</v>
      </c>
      <c r="D2059" s="34" t="s">
        <v>6813</v>
      </c>
      <c r="F2059" s="34" t="s">
        <v>4365</v>
      </c>
    </row>
    <row r="2060" customFormat="false" ht="15.75" hidden="false" customHeight="false" outlineLevel="0" collapsed="false">
      <c r="A2060" s="34" t="s">
        <v>4547</v>
      </c>
      <c r="B2060" s="34" t="s">
        <v>6814</v>
      </c>
      <c r="C2060" s="34" t="s">
        <v>6815</v>
      </c>
      <c r="D2060" s="34" t="s">
        <v>6815</v>
      </c>
      <c r="F2060" s="34" t="s">
        <v>4365</v>
      </c>
    </row>
    <row r="2061" customFormat="false" ht="15.75" hidden="false" customHeight="false" outlineLevel="0" collapsed="false">
      <c r="A2061" s="34" t="s">
        <v>4547</v>
      </c>
      <c r="B2061" s="34" t="s">
        <v>6816</v>
      </c>
      <c r="C2061" s="34" t="s">
        <v>6817</v>
      </c>
      <c r="D2061" s="34" t="s">
        <v>6817</v>
      </c>
      <c r="F2061" s="34" t="s">
        <v>4367</v>
      </c>
    </row>
    <row r="2062" customFormat="false" ht="15.75" hidden="false" customHeight="false" outlineLevel="0" collapsed="false">
      <c r="A2062" s="34" t="s">
        <v>4547</v>
      </c>
      <c r="B2062" s="34" t="s">
        <v>6818</v>
      </c>
      <c r="C2062" s="34" t="s">
        <v>6819</v>
      </c>
      <c r="D2062" s="34" t="s">
        <v>6819</v>
      </c>
      <c r="F2062" s="34" t="s">
        <v>4367</v>
      </c>
    </row>
    <row r="2063" customFormat="false" ht="15.75" hidden="false" customHeight="false" outlineLevel="0" collapsed="false">
      <c r="A2063" s="34" t="s">
        <v>4547</v>
      </c>
      <c r="B2063" s="34" t="s">
        <v>6820</v>
      </c>
      <c r="C2063" s="34" t="s">
        <v>6821</v>
      </c>
      <c r="D2063" s="34" t="s">
        <v>6821</v>
      </c>
      <c r="F2063" s="34" t="s">
        <v>4367</v>
      </c>
    </row>
    <row r="2064" customFormat="false" ht="15.75" hidden="false" customHeight="false" outlineLevel="0" collapsed="false">
      <c r="A2064" s="34" t="s">
        <v>4547</v>
      </c>
      <c r="B2064" s="34" t="s">
        <v>6822</v>
      </c>
      <c r="C2064" s="34" t="s">
        <v>6823</v>
      </c>
      <c r="D2064" s="34" t="s">
        <v>6823</v>
      </c>
      <c r="F2064" s="34" t="s">
        <v>4367</v>
      </c>
    </row>
    <row r="2065" customFormat="false" ht="15.75" hidden="false" customHeight="false" outlineLevel="0" collapsed="false">
      <c r="A2065" s="34" t="s">
        <v>4547</v>
      </c>
      <c r="B2065" s="34" t="s">
        <v>6824</v>
      </c>
      <c r="C2065" s="34" t="s">
        <v>4368</v>
      </c>
      <c r="D2065" s="34" t="s">
        <v>4368</v>
      </c>
      <c r="F2065" s="34" t="s">
        <v>4367</v>
      </c>
    </row>
    <row r="2066" customFormat="false" ht="15.75" hidden="false" customHeight="false" outlineLevel="0" collapsed="false">
      <c r="A2066" s="34" t="s">
        <v>4547</v>
      </c>
      <c r="B2066" s="34" t="s">
        <v>6825</v>
      </c>
      <c r="C2066" s="34" t="s">
        <v>6826</v>
      </c>
      <c r="D2066" s="34" t="s">
        <v>6826</v>
      </c>
      <c r="F2066" s="34" t="s">
        <v>4367</v>
      </c>
    </row>
    <row r="2067" customFormat="false" ht="15.75" hidden="false" customHeight="false" outlineLevel="0" collapsed="false">
      <c r="A2067" s="34" t="s">
        <v>4547</v>
      </c>
      <c r="B2067" s="34" t="s">
        <v>6827</v>
      </c>
      <c r="C2067" s="34" t="s">
        <v>6828</v>
      </c>
      <c r="D2067" s="34" t="s">
        <v>6828</v>
      </c>
      <c r="F2067" s="34" t="s">
        <v>4367</v>
      </c>
    </row>
    <row r="2068" customFormat="false" ht="15.75" hidden="false" customHeight="false" outlineLevel="0" collapsed="false">
      <c r="A2068" s="34" t="s">
        <v>4547</v>
      </c>
      <c r="B2068" s="34" t="s">
        <v>6829</v>
      </c>
      <c r="C2068" s="34" t="s">
        <v>6830</v>
      </c>
      <c r="D2068" s="34" t="s">
        <v>6830</v>
      </c>
      <c r="F2068" s="34" t="s">
        <v>4367</v>
      </c>
    </row>
    <row r="2069" customFormat="false" ht="15.75" hidden="false" customHeight="false" outlineLevel="0" collapsed="false">
      <c r="A2069" s="34" t="s">
        <v>4547</v>
      </c>
      <c r="B2069" s="34" t="s">
        <v>6831</v>
      </c>
      <c r="C2069" s="34" t="s">
        <v>6832</v>
      </c>
      <c r="D2069" s="34" t="s">
        <v>6832</v>
      </c>
      <c r="F2069" s="34" t="s">
        <v>4369</v>
      </c>
    </row>
    <row r="2070" customFormat="false" ht="15.75" hidden="false" customHeight="false" outlineLevel="0" collapsed="false">
      <c r="A2070" s="34" t="s">
        <v>4547</v>
      </c>
      <c r="B2070" s="34" t="s">
        <v>6833</v>
      </c>
      <c r="C2070" s="34" t="s">
        <v>6834</v>
      </c>
      <c r="D2070" s="34" t="s">
        <v>6834</v>
      </c>
      <c r="F2070" s="34" t="s">
        <v>4369</v>
      </c>
    </row>
    <row r="2071" customFormat="false" ht="15.75" hidden="false" customHeight="false" outlineLevel="0" collapsed="false">
      <c r="A2071" s="34" t="s">
        <v>4547</v>
      </c>
      <c r="B2071" s="34" t="s">
        <v>6835</v>
      </c>
      <c r="C2071" s="34" t="s">
        <v>6836</v>
      </c>
      <c r="D2071" s="34" t="s">
        <v>6836</v>
      </c>
      <c r="F2071" s="34" t="s">
        <v>4369</v>
      </c>
    </row>
    <row r="2072" customFormat="false" ht="15.75" hidden="false" customHeight="false" outlineLevel="0" collapsed="false">
      <c r="A2072" s="34" t="s">
        <v>4547</v>
      </c>
      <c r="B2072" s="34" t="s">
        <v>6837</v>
      </c>
      <c r="C2072" s="34" t="s">
        <v>6838</v>
      </c>
      <c r="D2072" s="34" t="s">
        <v>6838</v>
      </c>
      <c r="F2072" s="34" t="s">
        <v>4369</v>
      </c>
    </row>
    <row r="2073" customFormat="false" ht="15.75" hidden="false" customHeight="false" outlineLevel="0" collapsed="false">
      <c r="A2073" s="34" t="s">
        <v>4547</v>
      </c>
      <c r="B2073" s="34" t="s">
        <v>6839</v>
      </c>
      <c r="C2073" s="34" t="s">
        <v>6840</v>
      </c>
      <c r="D2073" s="34" t="s">
        <v>6840</v>
      </c>
      <c r="F2073" s="34" t="s">
        <v>4369</v>
      </c>
    </row>
    <row r="2074" customFormat="false" ht="15.75" hidden="false" customHeight="false" outlineLevel="0" collapsed="false">
      <c r="A2074" s="34" t="s">
        <v>4547</v>
      </c>
      <c r="B2074" s="34" t="s">
        <v>6841</v>
      </c>
      <c r="C2074" s="34" t="s">
        <v>6842</v>
      </c>
      <c r="D2074" s="34" t="s">
        <v>6842</v>
      </c>
      <c r="F2074" s="34" t="s">
        <v>4369</v>
      </c>
    </row>
    <row r="2075" customFormat="false" ht="15.75" hidden="false" customHeight="false" outlineLevel="0" collapsed="false">
      <c r="A2075" s="34" t="s">
        <v>4547</v>
      </c>
      <c r="B2075" s="34" t="s">
        <v>6843</v>
      </c>
      <c r="C2075" s="34" t="s">
        <v>6844</v>
      </c>
      <c r="D2075" s="34" t="s">
        <v>6844</v>
      </c>
      <c r="F2075" s="34" t="s">
        <v>4369</v>
      </c>
    </row>
    <row r="2076" customFormat="false" ht="15.75" hidden="false" customHeight="false" outlineLevel="0" collapsed="false">
      <c r="A2076" s="34" t="s">
        <v>4547</v>
      </c>
      <c r="B2076" s="34" t="s">
        <v>6845</v>
      </c>
      <c r="C2076" s="34" t="s">
        <v>6846</v>
      </c>
      <c r="D2076" s="34" t="s">
        <v>6846</v>
      </c>
      <c r="F2076" s="34" t="s">
        <v>4369</v>
      </c>
    </row>
    <row r="2077" customFormat="false" ht="15.75" hidden="false" customHeight="false" outlineLevel="0" collapsed="false">
      <c r="A2077" s="34" t="s">
        <v>4547</v>
      </c>
      <c r="B2077" s="34" t="s">
        <v>6847</v>
      </c>
      <c r="C2077" s="34" t="s">
        <v>6848</v>
      </c>
      <c r="D2077" s="34" t="s">
        <v>6848</v>
      </c>
      <c r="F2077" s="34" t="s">
        <v>4371</v>
      </c>
    </row>
    <row r="2078" customFormat="false" ht="15.75" hidden="false" customHeight="false" outlineLevel="0" collapsed="false">
      <c r="A2078" s="34" t="s">
        <v>4547</v>
      </c>
      <c r="B2078" s="34" t="s">
        <v>6849</v>
      </c>
      <c r="C2078" s="34" t="s">
        <v>6850</v>
      </c>
      <c r="D2078" s="34" t="s">
        <v>6850</v>
      </c>
      <c r="F2078" s="34" t="s">
        <v>4371</v>
      </c>
    </row>
    <row r="2079" customFormat="false" ht="15.75" hidden="false" customHeight="false" outlineLevel="0" collapsed="false">
      <c r="A2079" s="34" t="s">
        <v>4547</v>
      </c>
      <c r="B2079" s="34" t="s">
        <v>6851</v>
      </c>
      <c r="C2079" s="34" t="s">
        <v>6852</v>
      </c>
      <c r="D2079" s="34" t="s">
        <v>6852</v>
      </c>
      <c r="F2079" s="34" t="s">
        <v>4371</v>
      </c>
    </row>
    <row r="2080" customFormat="false" ht="15.75" hidden="false" customHeight="false" outlineLevel="0" collapsed="false">
      <c r="A2080" s="34" t="s">
        <v>4547</v>
      </c>
      <c r="B2080" s="34" t="s">
        <v>6853</v>
      </c>
      <c r="C2080" s="34" t="s">
        <v>6854</v>
      </c>
      <c r="D2080" s="34" t="s">
        <v>6854</v>
      </c>
      <c r="F2080" s="34" t="s">
        <v>4371</v>
      </c>
    </row>
    <row r="2081" customFormat="false" ht="15.75" hidden="false" customHeight="false" outlineLevel="0" collapsed="false">
      <c r="A2081" s="34" t="s">
        <v>4547</v>
      </c>
      <c r="B2081" s="34" t="s">
        <v>6855</v>
      </c>
      <c r="C2081" s="34" t="s">
        <v>6856</v>
      </c>
      <c r="D2081" s="34" t="s">
        <v>6856</v>
      </c>
      <c r="F2081" s="34" t="s">
        <v>4371</v>
      </c>
    </row>
    <row r="2082" customFormat="false" ht="15.75" hidden="false" customHeight="false" outlineLevel="0" collapsed="false">
      <c r="A2082" s="34" t="s">
        <v>4547</v>
      </c>
      <c r="B2082" s="34" t="s">
        <v>6857</v>
      </c>
      <c r="C2082" s="34" t="s">
        <v>6858</v>
      </c>
      <c r="D2082" s="34" t="s">
        <v>6858</v>
      </c>
      <c r="F2082" s="34" t="s">
        <v>4371</v>
      </c>
    </row>
    <row r="2083" customFormat="false" ht="15.75" hidden="false" customHeight="false" outlineLevel="0" collapsed="false">
      <c r="A2083" s="34" t="s">
        <v>4547</v>
      </c>
      <c r="B2083" s="34" t="s">
        <v>6859</v>
      </c>
      <c r="C2083" s="34" t="s">
        <v>6860</v>
      </c>
      <c r="D2083" s="34" t="s">
        <v>6860</v>
      </c>
      <c r="F2083" s="34" t="s">
        <v>4371</v>
      </c>
    </row>
    <row r="2084" customFormat="false" ht="15.75" hidden="false" customHeight="false" outlineLevel="0" collapsed="false">
      <c r="A2084" s="34" t="s">
        <v>4547</v>
      </c>
      <c r="B2084" s="34" t="s">
        <v>6861</v>
      </c>
      <c r="C2084" s="34" t="s">
        <v>6862</v>
      </c>
      <c r="D2084" s="34" t="s">
        <v>6862</v>
      </c>
      <c r="F2084" s="34" t="s">
        <v>4371</v>
      </c>
    </row>
    <row r="2085" customFormat="false" ht="15.75" hidden="false" customHeight="false" outlineLevel="0" collapsed="false">
      <c r="A2085" s="34" t="s">
        <v>4547</v>
      </c>
      <c r="B2085" s="34" t="s">
        <v>6863</v>
      </c>
      <c r="C2085" s="34" t="s">
        <v>6864</v>
      </c>
      <c r="D2085" s="34" t="s">
        <v>6864</v>
      </c>
      <c r="F2085" s="34" t="s">
        <v>4371</v>
      </c>
    </row>
    <row r="2086" customFormat="false" ht="15.75" hidden="false" customHeight="false" outlineLevel="0" collapsed="false">
      <c r="A2086" s="34" t="s">
        <v>4547</v>
      </c>
      <c r="B2086" s="34" t="s">
        <v>6865</v>
      </c>
      <c r="C2086" s="34" t="s">
        <v>6866</v>
      </c>
      <c r="D2086" s="34" t="s">
        <v>6866</v>
      </c>
      <c r="F2086" s="34" t="s">
        <v>4373</v>
      </c>
    </row>
    <row r="2087" customFormat="false" ht="15.75" hidden="false" customHeight="false" outlineLevel="0" collapsed="false">
      <c r="A2087" s="34" t="s">
        <v>4547</v>
      </c>
      <c r="B2087" s="34" t="s">
        <v>6867</v>
      </c>
      <c r="C2087" s="34" t="s">
        <v>6868</v>
      </c>
      <c r="D2087" s="34" t="s">
        <v>6868</v>
      </c>
      <c r="F2087" s="34" t="s">
        <v>4373</v>
      </c>
    </row>
    <row r="2088" customFormat="false" ht="15.75" hidden="false" customHeight="false" outlineLevel="0" collapsed="false">
      <c r="A2088" s="34" t="s">
        <v>4547</v>
      </c>
      <c r="B2088" s="34" t="s">
        <v>6869</v>
      </c>
      <c r="C2088" s="34" t="s">
        <v>6870</v>
      </c>
      <c r="D2088" s="34" t="s">
        <v>6870</v>
      </c>
      <c r="F2088" s="34" t="s">
        <v>4373</v>
      </c>
    </row>
    <row r="2089" customFormat="false" ht="15.75" hidden="false" customHeight="false" outlineLevel="0" collapsed="false">
      <c r="A2089" s="34" t="s">
        <v>4547</v>
      </c>
      <c r="B2089" s="34" t="s">
        <v>6871</v>
      </c>
      <c r="C2089" s="34" t="s">
        <v>6872</v>
      </c>
      <c r="D2089" s="34" t="s">
        <v>6872</v>
      </c>
      <c r="F2089" s="34" t="s">
        <v>4373</v>
      </c>
    </row>
    <row r="2090" customFormat="false" ht="15.75" hidden="false" customHeight="false" outlineLevel="0" collapsed="false">
      <c r="A2090" s="34" t="s">
        <v>4547</v>
      </c>
      <c r="B2090" s="34" t="s">
        <v>6873</v>
      </c>
      <c r="C2090" s="34" t="s">
        <v>6874</v>
      </c>
      <c r="D2090" s="34" t="s">
        <v>6874</v>
      </c>
      <c r="F2090" s="34" t="s">
        <v>4375</v>
      </c>
    </row>
    <row r="2091" customFormat="false" ht="15.75" hidden="false" customHeight="false" outlineLevel="0" collapsed="false">
      <c r="A2091" s="34" t="s">
        <v>4547</v>
      </c>
      <c r="B2091" s="34" t="s">
        <v>6875</v>
      </c>
      <c r="C2091" s="34" t="s">
        <v>6876</v>
      </c>
      <c r="D2091" s="34" t="s">
        <v>6876</v>
      </c>
      <c r="F2091" s="34" t="s">
        <v>4375</v>
      </c>
    </row>
    <row r="2092" customFormat="false" ht="15.75" hidden="false" customHeight="false" outlineLevel="0" collapsed="false">
      <c r="A2092" s="34" t="s">
        <v>4547</v>
      </c>
      <c r="B2092" s="34" t="s">
        <v>6877</v>
      </c>
      <c r="C2092" s="34" t="s">
        <v>6878</v>
      </c>
      <c r="D2092" s="34" t="s">
        <v>6878</v>
      </c>
      <c r="F2092" s="34" t="s">
        <v>4375</v>
      </c>
    </row>
    <row r="2093" customFormat="false" ht="15.75" hidden="false" customHeight="false" outlineLevel="0" collapsed="false">
      <c r="A2093" s="34" t="s">
        <v>4547</v>
      </c>
      <c r="B2093" s="34" t="s">
        <v>6879</v>
      </c>
      <c r="C2093" s="34" t="s">
        <v>6880</v>
      </c>
      <c r="D2093" s="34" t="s">
        <v>6880</v>
      </c>
      <c r="F2093" s="34" t="s">
        <v>4375</v>
      </c>
    </row>
    <row r="2094" customFormat="false" ht="15.75" hidden="false" customHeight="false" outlineLevel="0" collapsed="false">
      <c r="A2094" s="34" t="s">
        <v>4547</v>
      </c>
      <c r="B2094" s="34" t="s">
        <v>6881</v>
      </c>
      <c r="C2094" s="34" t="s">
        <v>6882</v>
      </c>
      <c r="D2094" s="34" t="s">
        <v>6882</v>
      </c>
      <c r="F2094" s="34" t="s">
        <v>4375</v>
      </c>
    </row>
    <row r="2095" customFormat="false" ht="15.75" hidden="false" customHeight="false" outlineLevel="0" collapsed="false">
      <c r="A2095" s="34" t="s">
        <v>4547</v>
      </c>
      <c r="B2095" s="34" t="s">
        <v>6883</v>
      </c>
      <c r="C2095" s="34" t="s">
        <v>6884</v>
      </c>
      <c r="D2095" s="34" t="s">
        <v>6884</v>
      </c>
      <c r="F2095" s="34" t="s">
        <v>4375</v>
      </c>
    </row>
    <row r="2096" customFormat="false" ht="15.75" hidden="false" customHeight="false" outlineLevel="0" collapsed="false">
      <c r="A2096" s="34" t="s">
        <v>4547</v>
      </c>
      <c r="B2096" s="34" t="s">
        <v>6885</v>
      </c>
      <c r="C2096" s="34" t="s">
        <v>6886</v>
      </c>
      <c r="D2096" s="34" t="s">
        <v>6886</v>
      </c>
      <c r="F2096" s="34" t="s">
        <v>4375</v>
      </c>
    </row>
    <row r="2097" customFormat="false" ht="15.75" hidden="false" customHeight="false" outlineLevel="0" collapsed="false">
      <c r="A2097" s="34" t="s">
        <v>4547</v>
      </c>
      <c r="B2097" s="34" t="s">
        <v>6887</v>
      </c>
      <c r="C2097" s="34" t="s">
        <v>6888</v>
      </c>
      <c r="D2097" s="34" t="s">
        <v>6888</v>
      </c>
      <c r="F2097" s="34" t="s">
        <v>4375</v>
      </c>
    </row>
    <row r="2098" customFormat="false" ht="15.75" hidden="false" customHeight="false" outlineLevel="0" collapsed="false">
      <c r="A2098" s="34" t="s">
        <v>4547</v>
      </c>
      <c r="B2098" s="34" t="s">
        <v>6889</v>
      </c>
      <c r="C2098" s="34" t="s">
        <v>6890</v>
      </c>
      <c r="D2098" s="34" t="s">
        <v>6890</v>
      </c>
      <c r="F2098" s="34" t="s">
        <v>4375</v>
      </c>
    </row>
    <row r="2099" customFormat="false" ht="15.75" hidden="false" customHeight="false" outlineLevel="0" collapsed="false">
      <c r="A2099" s="34" t="s">
        <v>4547</v>
      </c>
      <c r="B2099" s="34" t="s">
        <v>6891</v>
      </c>
      <c r="C2099" s="34" t="s">
        <v>6892</v>
      </c>
      <c r="D2099" s="34" t="s">
        <v>6892</v>
      </c>
      <c r="F2099" s="34" t="s">
        <v>4375</v>
      </c>
    </row>
    <row r="2100" customFormat="false" ht="15.75" hidden="false" customHeight="false" outlineLevel="0" collapsed="false">
      <c r="A2100" s="34" t="s">
        <v>4547</v>
      </c>
      <c r="B2100" s="34" t="s">
        <v>6893</v>
      </c>
      <c r="C2100" s="34" t="s">
        <v>6894</v>
      </c>
      <c r="D2100" s="34" t="s">
        <v>6894</v>
      </c>
      <c r="F2100" s="34" t="s">
        <v>4375</v>
      </c>
    </row>
    <row r="2101" customFormat="false" ht="15.75" hidden="false" customHeight="false" outlineLevel="0" collapsed="false">
      <c r="A2101" s="34" t="s">
        <v>4547</v>
      </c>
      <c r="B2101" s="34" t="s">
        <v>6895</v>
      </c>
      <c r="C2101" s="34" t="s">
        <v>6896</v>
      </c>
      <c r="D2101" s="34" t="s">
        <v>6896</v>
      </c>
      <c r="F2101" s="34" t="s">
        <v>4375</v>
      </c>
    </row>
    <row r="2102" customFormat="false" ht="15.75" hidden="false" customHeight="false" outlineLevel="0" collapsed="false">
      <c r="A2102" s="34" t="s">
        <v>4547</v>
      </c>
      <c r="B2102" s="34" t="s">
        <v>6897</v>
      </c>
      <c r="C2102" s="34" t="s">
        <v>6898</v>
      </c>
      <c r="D2102" s="34" t="s">
        <v>6898</v>
      </c>
      <c r="F2102" s="34" t="s">
        <v>4375</v>
      </c>
    </row>
    <row r="2103" customFormat="false" ht="15.75" hidden="false" customHeight="false" outlineLevel="0" collapsed="false">
      <c r="A2103" s="34" t="s">
        <v>4547</v>
      </c>
      <c r="B2103" s="34" t="s">
        <v>6899</v>
      </c>
      <c r="C2103" s="34" t="s">
        <v>6900</v>
      </c>
      <c r="D2103" s="34" t="s">
        <v>6900</v>
      </c>
      <c r="F2103" s="34" t="s">
        <v>4375</v>
      </c>
    </row>
    <row r="2104" customFormat="false" ht="15.75" hidden="false" customHeight="false" outlineLevel="0" collapsed="false">
      <c r="A2104" s="34" t="s">
        <v>4547</v>
      </c>
      <c r="B2104" s="34" t="s">
        <v>6901</v>
      </c>
      <c r="C2104" s="34" t="s">
        <v>6902</v>
      </c>
      <c r="D2104" s="34" t="s">
        <v>6902</v>
      </c>
      <c r="F2104" s="34" t="s">
        <v>4375</v>
      </c>
    </row>
    <row r="2105" customFormat="false" ht="15.75" hidden="false" customHeight="false" outlineLevel="0" collapsed="false">
      <c r="A2105" s="34" t="s">
        <v>4547</v>
      </c>
      <c r="B2105" s="34" t="s">
        <v>6903</v>
      </c>
      <c r="C2105" s="34" t="s">
        <v>6904</v>
      </c>
      <c r="D2105" s="34" t="s">
        <v>6904</v>
      </c>
      <c r="F2105" s="34" t="s">
        <v>4375</v>
      </c>
    </row>
    <row r="2106" customFormat="false" ht="15.75" hidden="false" customHeight="false" outlineLevel="0" collapsed="false">
      <c r="A2106" s="34" t="s">
        <v>4547</v>
      </c>
      <c r="B2106" s="34" t="s">
        <v>6905</v>
      </c>
      <c r="C2106" s="34" t="s">
        <v>6906</v>
      </c>
      <c r="D2106" s="34" t="s">
        <v>6906</v>
      </c>
      <c r="F2106" s="34" t="s">
        <v>4375</v>
      </c>
    </row>
    <row r="2107" customFormat="false" ht="15.75" hidden="false" customHeight="false" outlineLevel="0" collapsed="false">
      <c r="A2107" s="34" t="s">
        <v>4547</v>
      </c>
      <c r="B2107" s="34" t="s">
        <v>6907</v>
      </c>
      <c r="C2107" s="34" t="s">
        <v>4378</v>
      </c>
      <c r="D2107" s="34" t="s">
        <v>4378</v>
      </c>
      <c r="F2107" s="34" t="s">
        <v>4377</v>
      </c>
    </row>
    <row r="2108" customFormat="false" ht="15.75" hidden="false" customHeight="false" outlineLevel="0" collapsed="false">
      <c r="A2108" s="34" t="s">
        <v>4547</v>
      </c>
      <c r="B2108" s="34" t="s">
        <v>6908</v>
      </c>
      <c r="C2108" s="34" t="s">
        <v>6909</v>
      </c>
      <c r="D2108" s="34" t="s">
        <v>6909</v>
      </c>
      <c r="F2108" s="34" t="s">
        <v>4389</v>
      </c>
    </row>
    <row r="2109" customFormat="false" ht="15.75" hidden="false" customHeight="false" outlineLevel="0" collapsed="false">
      <c r="A2109" s="34" t="s">
        <v>4547</v>
      </c>
      <c r="B2109" s="34" t="s">
        <v>6910</v>
      </c>
      <c r="C2109" s="34" t="s">
        <v>6911</v>
      </c>
      <c r="D2109" s="34" t="s">
        <v>6911</v>
      </c>
      <c r="F2109" s="34" t="s">
        <v>4389</v>
      </c>
    </row>
    <row r="2110" customFormat="false" ht="15.75" hidden="false" customHeight="false" outlineLevel="0" collapsed="false">
      <c r="A2110" s="34" t="s">
        <v>4547</v>
      </c>
      <c r="B2110" s="34" t="s">
        <v>6912</v>
      </c>
      <c r="C2110" s="34" t="s">
        <v>6913</v>
      </c>
      <c r="D2110" s="34" t="s">
        <v>6913</v>
      </c>
      <c r="F2110" s="34" t="s">
        <v>4379</v>
      </c>
    </row>
    <row r="2111" customFormat="false" ht="15.75" hidden="false" customHeight="false" outlineLevel="0" collapsed="false">
      <c r="A2111" s="34" t="s">
        <v>4547</v>
      </c>
      <c r="B2111" s="34" t="s">
        <v>6914</v>
      </c>
      <c r="C2111" s="34" t="s">
        <v>6915</v>
      </c>
      <c r="D2111" s="34" t="s">
        <v>6915</v>
      </c>
      <c r="F2111" s="34" t="s">
        <v>4379</v>
      </c>
    </row>
    <row r="2112" customFormat="false" ht="15.75" hidden="false" customHeight="false" outlineLevel="0" collapsed="false">
      <c r="A2112" s="34" t="s">
        <v>4547</v>
      </c>
      <c r="B2112" s="34" t="s">
        <v>6916</v>
      </c>
      <c r="C2112" s="34" t="s">
        <v>6917</v>
      </c>
      <c r="D2112" s="34" t="s">
        <v>6917</v>
      </c>
      <c r="F2112" s="34" t="s">
        <v>4379</v>
      </c>
    </row>
    <row r="2113" customFormat="false" ht="15.75" hidden="false" customHeight="false" outlineLevel="0" collapsed="false">
      <c r="A2113" s="34" t="s">
        <v>4547</v>
      </c>
      <c r="B2113" s="34" t="s">
        <v>6918</v>
      </c>
      <c r="C2113" s="34" t="s">
        <v>6919</v>
      </c>
      <c r="D2113" s="34" t="s">
        <v>6919</v>
      </c>
      <c r="F2113" s="34" t="s">
        <v>4381</v>
      </c>
    </row>
    <row r="2114" customFormat="false" ht="15.75" hidden="false" customHeight="false" outlineLevel="0" collapsed="false">
      <c r="A2114" s="34" t="s">
        <v>4547</v>
      </c>
      <c r="B2114" s="34" t="s">
        <v>6920</v>
      </c>
      <c r="C2114" s="34" t="s">
        <v>6921</v>
      </c>
      <c r="D2114" s="34" t="s">
        <v>6921</v>
      </c>
      <c r="F2114" s="34" t="s">
        <v>4381</v>
      </c>
    </row>
    <row r="2115" customFormat="false" ht="15.75" hidden="false" customHeight="false" outlineLevel="0" collapsed="false">
      <c r="A2115" s="34" t="s">
        <v>4547</v>
      </c>
      <c r="B2115" s="34" t="s">
        <v>6922</v>
      </c>
      <c r="C2115" s="34" t="s">
        <v>6923</v>
      </c>
      <c r="D2115" s="34" t="s">
        <v>6923</v>
      </c>
      <c r="F2115" s="34" t="s">
        <v>4381</v>
      </c>
    </row>
    <row r="2116" customFormat="false" ht="15.75" hidden="false" customHeight="false" outlineLevel="0" collapsed="false">
      <c r="A2116" s="34" t="s">
        <v>4547</v>
      </c>
      <c r="B2116" s="34" t="s">
        <v>6924</v>
      </c>
      <c r="C2116" s="34" t="s">
        <v>6925</v>
      </c>
      <c r="D2116" s="34" t="s">
        <v>6925</v>
      </c>
      <c r="F2116" s="34" t="s">
        <v>4381</v>
      </c>
    </row>
    <row r="2117" customFormat="false" ht="15.75" hidden="false" customHeight="false" outlineLevel="0" collapsed="false">
      <c r="A2117" s="34" t="s">
        <v>4547</v>
      </c>
      <c r="B2117" s="34" t="s">
        <v>6926</v>
      </c>
      <c r="C2117" s="34" t="s">
        <v>6927</v>
      </c>
      <c r="D2117" s="34" t="s">
        <v>6927</v>
      </c>
      <c r="F2117" s="34" t="s">
        <v>4381</v>
      </c>
    </row>
    <row r="2118" customFormat="false" ht="15.75" hidden="false" customHeight="false" outlineLevel="0" collapsed="false">
      <c r="A2118" s="34" t="s">
        <v>4547</v>
      </c>
      <c r="B2118" s="34" t="s">
        <v>6928</v>
      </c>
      <c r="C2118" s="34" t="s">
        <v>6929</v>
      </c>
      <c r="D2118" s="34" t="s">
        <v>6929</v>
      </c>
      <c r="F2118" s="34" t="s">
        <v>4381</v>
      </c>
    </row>
    <row r="2119" customFormat="false" ht="15.75" hidden="false" customHeight="false" outlineLevel="0" collapsed="false">
      <c r="A2119" s="34" t="s">
        <v>4547</v>
      </c>
      <c r="B2119" s="34" t="s">
        <v>6930</v>
      </c>
      <c r="C2119" s="34" t="s">
        <v>6931</v>
      </c>
      <c r="D2119" s="34" t="s">
        <v>6931</v>
      </c>
      <c r="F2119" s="34" t="s">
        <v>4383</v>
      </c>
    </row>
    <row r="2120" customFormat="false" ht="15.75" hidden="false" customHeight="false" outlineLevel="0" collapsed="false">
      <c r="A2120" s="34" t="s">
        <v>4547</v>
      </c>
      <c r="B2120" s="34" t="s">
        <v>6932</v>
      </c>
      <c r="C2120" s="34" t="s">
        <v>6933</v>
      </c>
      <c r="D2120" s="34" t="s">
        <v>6933</v>
      </c>
      <c r="F2120" s="34" t="s">
        <v>4383</v>
      </c>
    </row>
    <row r="2121" customFormat="false" ht="15.75" hidden="false" customHeight="false" outlineLevel="0" collapsed="false">
      <c r="A2121" s="34" t="s">
        <v>4547</v>
      </c>
      <c r="B2121" s="34" t="s">
        <v>6934</v>
      </c>
      <c r="C2121" s="34" t="s">
        <v>6935</v>
      </c>
      <c r="D2121" s="34" t="s">
        <v>6935</v>
      </c>
      <c r="F2121" s="34" t="s">
        <v>4383</v>
      </c>
    </row>
    <row r="2122" customFormat="false" ht="15.75" hidden="false" customHeight="false" outlineLevel="0" collapsed="false">
      <c r="A2122" s="34" t="s">
        <v>4547</v>
      </c>
      <c r="B2122" s="34" t="s">
        <v>6936</v>
      </c>
      <c r="C2122" s="34" t="s">
        <v>4384</v>
      </c>
      <c r="D2122" s="34" t="s">
        <v>4384</v>
      </c>
      <c r="F2122" s="34" t="s">
        <v>4383</v>
      </c>
    </row>
    <row r="2123" customFormat="false" ht="15.75" hidden="false" customHeight="false" outlineLevel="0" collapsed="false">
      <c r="A2123" s="34" t="s">
        <v>4547</v>
      </c>
      <c r="B2123" s="34" t="s">
        <v>6937</v>
      </c>
      <c r="C2123" s="34" t="s">
        <v>4388</v>
      </c>
      <c r="D2123" s="34" t="s">
        <v>4388</v>
      </c>
      <c r="F2123" s="34" t="s">
        <v>4387</v>
      </c>
    </row>
    <row r="2124" customFormat="false" ht="15.75" hidden="false" customHeight="false" outlineLevel="0" collapsed="false">
      <c r="A2124" s="34" t="s">
        <v>4547</v>
      </c>
      <c r="B2124" s="34" t="s">
        <v>6938</v>
      </c>
      <c r="C2124" s="34" t="s">
        <v>6939</v>
      </c>
      <c r="D2124" s="34" t="s">
        <v>6939</v>
      </c>
      <c r="F2124" s="34" t="s">
        <v>4385</v>
      </c>
    </row>
    <row r="2125" customFormat="false" ht="15.75" hidden="false" customHeight="false" outlineLevel="0" collapsed="false">
      <c r="A2125" s="34" t="s">
        <v>4547</v>
      </c>
      <c r="B2125" s="34" t="s">
        <v>6940</v>
      </c>
      <c r="C2125" s="34" t="s">
        <v>6941</v>
      </c>
      <c r="D2125" s="34" t="s">
        <v>6941</v>
      </c>
      <c r="F2125" s="34" t="s">
        <v>4385</v>
      </c>
    </row>
    <row r="2126" customFormat="false" ht="15.75" hidden="false" customHeight="false" outlineLevel="0" collapsed="false">
      <c r="A2126" s="34" t="s">
        <v>4547</v>
      </c>
      <c r="B2126" s="34" t="s">
        <v>6942</v>
      </c>
      <c r="C2126" s="34" t="s">
        <v>6943</v>
      </c>
      <c r="D2126" s="34" t="s">
        <v>6943</v>
      </c>
      <c r="F2126" s="34" t="s">
        <v>4385</v>
      </c>
    </row>
    <row r="2127" customFormat="false" ht="15.75" hidden="false" customHeight="false" outlineLevel="0" collapsed="false">
      <c r="A2127" s="34" t="s">
        <v>4547</v>
      </c>
      <c r="B2127" s="34" t="s">
        <v>6944</v>
      </c>
      <c r="C2127" s="34" t="s">
        <v>6945</v>
      </c>
      <c r="D2127" s="34" t="s">
        <v>6945</v>
      </c>
      <c r="F2127" s="34" t="s">
        <v>4385</v>
      </c>
    </row>
    <row r="2128" customFormat="false" ht="15.75" hidden="false" customHeight="false" outlineLevel="0" collapsed="false">
      <c r="A2128" s="34" t="s">
        <v>4547</v>
      </c>
      <c r="B2128" s="34" t="s">
        <v>6946</v>
      </c>
      <c r="C2128" s="34" t="s">
        <v>6947</v>
      </c>
      <c r="D2128" s="34" t="s">
        <v>6947</v>
      </c>
      <c r="F2128" s="34" t="s">
        <v>4385</v>
      </c>
    </row>
    <row r="2129" customFormat="false" ht="15.75" hidden="false" customHeight="false" outlineLevel="0" collapsed="false">
      <c r="A2129" s="34" t="s">
        <v>4547</v>
      </c>
      <c r="B2129" s="34" t="s">
        <v>6948</v>
      </c>
      <c r="C2129" s="34" t="s">
        <v>6949</v>
      </c>
      <c r="D2129" s="34" t="s">
        <v>6949</v>
      </c>
      <c r="F2129" s="34" t="s">
        <v>4385</v>
      </c>
    </row>
    <row r="2130" customFormat="false" ht="15.75" hidden="false" customHeight="false" outlineLevel="0" collapsed="false">
      <c r="A2130" s="34" t="s">
        <v>4547</v>
      </c>
      <c r="B2130" s="34" t="s">
        <v>6950</v>
      </c>
      <c r="C2130" s="34" t="s">
        <v>6951</v>
      </c>
      <c r="D2130" s="34" t="s">
        <v>6951</v>
      </c>
      <c r="F2130" s="34" t="s">
        <v>4386</v>
      </c>
    </row>
    <row r="2131" customFormat="false" ht="15.75" hidden="false" customHeight="false" outlineLevel="0" collapsed="false">
      <c r="A2131" s="34" t="s">
        <v>4547</v>
      </c>
      <c r="B2131" s="34" t="s">
        <v>6952</v>
      </c>
      <c r="C2131" s="34" t="s">
        <v>6953</v>
      </c>
      <c r="D2131" s="34" t="s">
        <v>6953</v>
      </c>
      <c r="F2131" s="34" t="s">
        <v>4386</v>
      </c>
    </row>
    <row r="2132" customFormat="false" ht="15.75" hidden="false" customHeight="false" outlineLevel="0" collapsed="false">
      <c r="A2132" s="34" t="s">
        <v>4547</v>
      </c>
      <c r="B2132" s="34" t="s">
        <v>6954</v>
      </c>
      <c r="C2132" s="34" t="s">
        <v>6955</v>
      </c>
      <c r="D2132" s="34" t="s">
        <v>6955</v>
      </c>
      <c r="F2132" s="34" t="s">
        <v>4386</v>
      </c>
    </row>
    <row r="2133" customFormat="false" ht="15.75" hidden="false" customHeight="false" outlineLevel="0" collapsed="false">
      <c r="A2133" s="34" t="s">
        <v>4547</v>
      </c>
      <c r="B2133" s="34" t="s">
        <v>6956</v>
      </c>
      <c r="C2133" s="34" t="s">
        <v>6957</v>
      </c>
      <c r="D2133" s="34" t="s">
        <v>6957</v>
      </c>
      <c r="F2133" s="34" t="s">
        <v>4391</v>
      </c>
    </row>
    <row r="2134" customFormat="false" ht="15.75" hidden="false" customHeight="false" outlineLevel="0" collapsed="false">
      <c r="A2134" s="34" t="s">
        <v>4547</v>
      </c>
      <c r="B2134" s="34" t="s">
        <v>6958</v>
      </c>
      <c r="C2134" s="34" t="s">
        <v>6959</v>
      </c>
      <c r="D2134" s="34" t="s">
        <v>6959</v>
      </c>
      <c r="F2134" s="34" t="s">
        <v>4391</v>
      </c>
    </row>
    <row r="2135" customFormat="false" ht="15.75" hidden="false" customHeight="false" outlineLevel="0" collapsed="false">
      <c r="A2135" s="34" t="s">
        <v>4547</v>
      </c>
      <c r="B2135" s="34" t="s">
        <v>6960</v>
      </c>
      <c r="C2135" s="34" t="s">
        <v>6961</v>
      </c>
      <c r="D2135" s="34" t="s">
        <v>6961</v>
      </c>
      <c r="F2135" s="34" t="s">
        <v>4391</v>
      </c>
    </row>
    <row r="2136" customFormat="false" ht="15.75" hidden="false" customHeight="false" outlineLevel="0" collapsed="false">
      <c r="A2136" s="34" t="s">
        <v>4547</v>
      </c>
      <c r="B2136" s="34" t="s">
        <v>6962</v>
      </c>
      <c r="C2136" s="34" t="s">
        <v>6963</v>
      </c>
      <c r="D2136" s="34" t="s">
        <v>6963</v>
      </c>
      <c r="F2136" s="34" t="s">
        <v>4391</v>
      </c>
    </row>
    <row r="2137" customFormat="false" ht="15.75" hidden="false" customHeight="false" outlineLevel="0" collapsed="false">
      <c r="A2137" s="34" t="s">
        <v>4547</v>
      </c>
      <c r="B2137" s="34" t="s">
        <v>6964</v>
      </c>
      <c r="C2137" s="34" t="s">
        <v>6965</v>
      </c>
      <c r="D2137" s="34" t="s">
        <v>6965</v>
      </c>
      <c r="F2137" s="34" t="s">
        <v>4393</v>
      </c>
    </row>
    <row r="2138" customFormat="false" ht="15.75" hidden="false" customHeight="false" outlineLevel="0" collapsed="false">
      <c r="A2138" s="34" t="s">
        <v>4547</v>
      </c>
      <c r="B2138" s="34" t="s">
        <v>6966</v>
      </c>
      <c r="C2138" s="34" t="s">
        <v>6967</v>
      </c>
      <c r="D2138" s="34" t="s">
        <v>6967</v>
      </c>
      <c r="F2138" s="34" t="s">
        <v>4393</v>
      </c>
    </row>
    <row r="2139" customFormat="false" ht="15.75" hidden="false" customHeight="false" outlineLevel="0" collapsed="false">
      <c r="A2139" s="34" t="s">
        <v>4547</v>
      </c>
      <c r="B2139" s="34" t="s">
        <v>6968</v>
      </c>
      <c r="C2139" s="34" t="s">
        <v>6969</v>
      </c>
      <c r="D2139" s="34" t="s">
        <v>6969</v>
      </c>
      <c r="F2139" s="34" t="s">
        <v>4395</v>
      </c>
    </row>
    <row r="2140" customFormat="false" ht="15.75" hidden="false" customHeight="false" outlineLevel="0" collapsed="false">
      <c r="A2140" s="34" t="s">
        <v>4547</v>
      </c>
      <c r="B2140" s="34" t="s">
        <v>6970</v>
      </c>
      <c r="C2140" s="34" t="s">
        <v>6971</v>
      </c>
      <c r="D2140" s="34" t="s">
        <v>6971</v>
      </c>
      <c r="F2140" s="34" t="s">
        <v>4395</v>
      </c>
    </row>
    <row r="2141" customFormat="false" ht="15.75" hidden="false" customHeight="false" outlineLevel="0" collapsed="false">
      <c r="A2141" s="34" t="s">
        <v>4547</v>
      </c>
      <c r="B2141" s="34" t="s">
        <v>6972</v>
      </c>
      <c r="C2141" s="34" t="s">
        <v>6973</v>
      </c>
      <c r="D2141" s="34" t="s">
        <v>6973</v>
      </c>
      <c r="F2141" s="34" t="s">
        <v>4395</v>
      </c>
    </row>
    <row r="2142" customFormat="false" ht="15.75" hidden="false" customHeight="false" outlineLevel="0" collapsed="false">
      <c r="A2142" s="34" t="s">
        <v>4547</v>
      </c>
      <c r="B2142" s="34" t="s">
        <v>6974</v>
      </c>
      <c r="C2142" s="34" t="s">
        <v>6975</v>
      </c>
      <c r="D2142" s="34" t="s">
        <v>6975</v>
      </c>
      <c r="F2142" s="34" t="s">
        <v>4395</v>
      </c>
    </row>
    <row r="2143" customFormat="false" ht="15.75" hidden="false" customHeight="false" outlineLevel="0" collapsed="false">
      <c r="A2143" s="34" t="s">
        <v>4547</v>
      </c>
      <c r="B2143" s="34" t="s">
        <v>6976</v>
      </c>
      <c r="C2143" s="34" t="s">
        <v>6977</v>
      </c>
      <c r="D2143" s="34" t="s">
        <v>6977</v>
      </c>
      <c r="F2143" s="34" t="s">
        <v>4397</v>
      </c>
    </row>
    <row r="2144" customFormat="false" ht="15.75" hidden="false" customHeight="false" outlineLevel="0" collapsed="false">
      <c r="A2144" s="34" t="s">
        <v>4547</v>
      </c>
      <c r="B2144" s="34" t="s">
        <v>6978</v>
      </c>
      <c r="C2144" s="34" t="s">
        <v>6979</v>
      </c>
      <c r="D2144" s="34" t="s">
        <v>6979</v>
      </c>
      <c r="F2144" s="34" t="s">
        <v>4397</v>
      </c>
    </row>
    <row r="2145" customFormat="false" ht="15.75" hidden="false" customHeight="false" outlineLevel="0" collapsed="false">
      <c r="A2145" s="34" t="s">
        <v>4547</v>
      </c>
      <c r="B2145" s="34" t="s">
        <v>6980</v>
      </c>
      <c r="C2145" s="34" t="s">
        <v>6981</v>
      </c>
      <c r="D2145" s="34" t="s">
        <v>6981</v>
      </c>
      <c r="F2145" s="34" t="s">
        <v>4397</v>
      </c>
    </row>
    <row r="2146" customFormat="false" ht="15.75" hidden="false" customHeight="false" outlineLevel="0" collapsed="false">
      <c r="A2146" s="34" t="s">
        <v>4547</v>
      </c>
      <c r="B2146" s="34" t="s">
        <v>6982</v>
      </c>
      <c r="C2146" s="34" t="s">
        <v>6983</v>
      </c>
      <c r="D2146" s="34" t="s">
        <v>6983</v>
      </c>
      <c r="F2146" s="34" t="s">
        <v>4397</v>
      </c>
    </row>
    <row r="2147" customFormat="false" ht="15.75" hidden="false" customHeight="false" outlineLevel="0" collapsed="false">
      <c r="A2147" s="34" t="s">
        <v>4547</v>
      </c>
      <c r="B2147" s="34" t="s">
        <v>6984</v>
      </c>
      <c r="C2147" s="34" t="s">
        <v>4400</v>
      </c>
      <c r="D2147" s="34" t="s">
        <v>4400</v>
      </c>
      <c r="F2147" s="34" t="s">
        <v>4399</v>
      </c>
    </row>
    <row r="2148" customFormat="false" ht="15.75" hidden="false" customHeight="false" outlineLevel="0" collapsed="false">
      <c r="A2148" s="34" t="s">
        <v>4547</v>
      </c>
      <c r="B2148" s="34" t="s">
        <v>6985</v>
      </c>
      <c r="C2148" s="34" t="s">
        <v>6986</v>
      </c>
      <c r="D2148" s="34" t="s">
        <v>6986</v>
      </c>
      <c r="F2148" s="34" t="s">
        <v>4399</v>
      </c>
    </row>
    <row r="2149" customFormat="false" ht="15.75" hidden="false" customHeight="false" outlineLevel="0" collapsed="false">
      <c r="A2149" s="34" t="s">
        <v>4547</v>
      </c>
      <c r="B2149" s="34" t="s">
        <v>6987</v>
      </c>
      <c r="C2149" s="34" t="s">
        <v>6988</v>
      </c>
      <c r="D2149" s="34" t="s">
        <v>6988</v>
      </c>
      <c r="F2149" s="34" t="s">
        <v>4399</v>
      </c>
    </row>
    <row r="2150" customFormat="false" ht="15.75" hidden="false" customHeight="false" outlineLevel="0" collapsed="false">
      <c r="A2150" s="34" t="s">
        <v>4547</v>
      </c>
      <c r="B2150" s="34" t="s">
        <v>6989</v>
      </c>
      <c r="C2150" s="34" t="s">
        <v>6990</v>
      </c>
      <c r="D2150" s="34" t="s">
        <v>6990</v>
      </c>
      <c r="F2150" s="34" t="s">
        <v>4399</v>
      </c>
    </row>
    <row r="2151" customFormat="false" ht="15.75" hidden="false" customHeight="false" outlineLevel="0" collapsed="false">
      <c r="A2151" s="34" t="s">
        <v>4547</v>
      </c>
      <c r="B2151" s="34" t="s">
        <v>6991</v>
      </c>
      <c r="C2151" s="34" t="s">
        <v>6992</v>
      </c>
      <c r="D2151" s="34" t="s">
        <v>6992</v>
      </c>
      <c r="F2151" s="34" t="s">
        <v>4399</v>
      </c>
    </row>
    <row r="2152" customFormat="false" ht="15.75" hidden="false" customHeight="false" outlineLevel="0" collapsed="false">
      <c r="A2152" s="34" t="s">
        <v>4547</v>
      </c>
      <c r="B2152" s="34" t="s">
        <v>6993</v>
      </c>
      <c r="C2152" s="34" t="s">
        <v>6994</v>
      </c>
      <c r="D2152" s="34" t="s">
        <v>6994</v>
      </c>
      <c r="F2152" s="34" t="s">
        <v>4399</v>
      </c>
    </row>
    <row r="2153" customFormat="false" ht="15.75" hidden="false" customHeight="false" outlineLevel="0" collapsed="false">
      <c r="A2153" s="34" t="s">
        <v>4547</v>
      </c>
      <c r="B2153" s="34" t="s">
        <v>6995</v>
      </c>
      <c r="C2153" s="34" t="s">
        <v>6996</v>
      </c>
      <c r="D2153" s="34" t="s">
        <v>6996</v>
      </c>
      <c r="F2153" s="34" t="s">
        <v>4399</v>
      </c>
    </row>
    <row r="2154" customFormat="false" ht="15.75" hidden="false" customHeight="false" outlineLevel="0" collapsed="false">
      <c r="A2154" s="34" t="s">
        <v>4547</v>
      </c>
      <c r="B2154" s="34" t="s">
        <v>6997</v>
      </c>
      <c r="C2154" s="34" t="s">
        <v>6998</v>
      </c>
      <c r="D2154" s="34" t="s">
        <v>6998</v>
      </c>
      <c r="F2154" s="34" t="s">
        <v>4399</v>
      </c>
    </row>
    <row r="2155" customFormat="false" ht="15.75" hidden="false" customHeight="false" outlineLevel="0" collapsed="false">
      <c r="A2155" s="34" t="s">
        <v>4547</v>
      </c>
      <c r="B2155" s="34" t="s">
        <v>6999</v>
      </c>
      <c r="C2155" s="34" t="s">
        <v>7000</v>
      </c>
      <c r="D2155" s="34" t="s">
        <v>7000</v>
      </c>
      <c r="F2155" s="34" t="s">
        <v>4399</v>
      </c>
    </row>
    <row r="2156" customFormat="false" ht="15.75" hidden="false" customHeight="false" outlineLevel="0" collapsed="false">
      <c r="A2156" s="34" t="s">
        <v>4547</v>
      </c>
      <c r="B2156" s="34" t="s">
        <v>7001</v>
      </c>
      <c r="C2156" s="34" t="s">
        <v>7002</v>
      </c>
      <c r="D2156" s="34" t="s">
        <v>7002</v>
      </c>
      <c r="F2156" s="34" t="s">
        <v>4399</v>
      </c>
    </row>
    <row r="2157" customFormat="false" ht="15.75" hidden="false" customHeight="false" outlineLevel="0" collapsed="false">
      <c r="A2157" s="34" t="s">
        <v>4547</v>
      </c>
      <c r="B2157" s="34" t="s">
        <v>7003</v>
      </c>
      <c r="C2157" s="34" t="s">
        <v>7004</v>
      </c>
      <c r="D2157" s="34" t="s">
        <v>7004</v>
      </c>
      <c r="F2157" s="34" t="s">
        <v>4399</v>
      </c>
    </row>
    <row r="2158" customFormat="false" ht="15.75" hidden="false" customHeight="false" outlineLevel="0" collapsed="false">
      <c r="A2158" s="34" t="s">
        <v>4547</v>
      </c>
      <c r="B2158" s="34" t="s">
        <v>7005</v>
      </c>
      <c r="C2158" s="34" t="s">
        <v>7006</v>
      </c>
      <c r="D2158" s="34" t="s">
        <v>7006</v>
      </c>
      <c r="F2158" s="34" t="s">
        <v>4399</v>
      </c>
    </row>
    <row r="2159" customFormat="false" ht="15.75" hidden="false" customHeight="false" outlineLevel="0" collapsed="false">
      <c r="A2159" s="34" t="s">
        <v>4547</v>
      </c>
      <c r="B2159" s="34" t="s">
        <v>7007</v>
      </c>
      <c r="C2159" s="34" t="s">
        <v>7008</v>
      </c>
      <c r="D2159" s="34" t="s">
        <v>7008</v>
      </c>
      <c r="F2159" s="34" t="s">
        <v>4401</v>
      </c>
    </row>
    <row r="2160" customFormat="false" ht="15.75" hidden="false" customHeight="false" outlineLevel="0" collapsed="false">
      <c r="A2160" s="34" t="s">
        <v>4547</v>
      </c>
      <c r="B2160" s="34" t="s">
        <v>7009</v>
      </c>
      <c r="C2160" s="34" t="s">
        <v>7010</v>
      </c>
      <c r="D2160" s="34" t="s">
        <v>7010</v>
      </c>
      <c r="F2160" s="34" t="s">
        <v>4401</v>
      </c>
    </row>
    <row r="2161" customFormat="false" ht="15.75" hidden="false" customHeight="false" outlineLevel="0" collapsed="false">
      <c r="A2161" s="34" t="s">
        <v>4547</v>
      </c>
      <c r="B2161" s="34" t="s">
        <v>7011</v>
      </c>
      <c r="C2161" s="34" t="s">
        <v>7012</v>
      </c>
      <c r="D2161" s="34" t="s">
        <v>7012</v>
      </c>
      <c r="F2161" s="34" t="s">
        <v>4401</v>
      </c>
    </row>
    <row r="2162" customFormat="false" ht="15.75" hidden="false" customHeight="false" outlineLevel="0" collapsed="false">
      <c r="A2162" s="34" t="s">
        <v>4547</v>
      </c>
      <c r="B2162" s="34" t="s">
        <v>7013</v>
      </c>
      <c r="C2162" s="34" t="s">
        <v>7014</v>
      </c>
      <c r="D2162" s="34" t="s">
        <v>7014</v>
      </c>
      <c r="F2162" s="34" t="s">
        <v>4403</v>
      </c>
    </row>
    <row r="2163" customFormat="false" ht="15.75" hidden="false" customHeight="false" outlineLevel="0" collapsed="false">
      <c r="A2163" s="34" t="s">
        <v>4547</v>
      </c>
      <c r="B2163" s="34" t="s">
        <v>7015</v>
      </c>
      <c r="C2163" s="34" t="s">
        <v>7016</v>
      </c>
      <c r="D2163" s="34" t="s">
        <v>7016</v>
      </c>
      <c r="F2163" s="34" t="s">
        <v>4403</v>
      </c>
    </row>
    <row r="2164" customFormat="false" ht="15.75" hidden="false" customHeight="false" outlineLevel="0" collapsed="false">
      <c r="A2164" s="34" t="s">
        <v>4547</v>
      </c>
      <c r="B2164" s="34" t="s">
        <v>7017</v>
      </c>
      <c r="C2164" s="34" t="s">
        <v>7018</v>
      </c>
      <c r="D2164" s="34" t="s">
        <v>7018</v>
      </c>
      <c r="F2164" s="34" t="s">
        <v>4405</v>
      </c>
    </row>
    <row r="2165" customFormat="false" ht="15.75" hidden="false" customHeight="false" outlineLevel="0" collapsed="false">
      <c r="A2165" s="34" t="s">
        <v>4547</v>
      </c>
      <c r="B2165" s="34" t="s">
        <v>7019</v>
      </c>
      <c r="C2165" s="34" t="s">
        <v>7020</v>
      </c>
      <c r="D2165" s="34" t="s">
        <v>7020</v>
      </c>
      <c r="F2165" s="34" t="s">
        <v>4405</v>
      </c>
    </row>
    <row r="2166" customFormat="false" ht="15.75" hidden="false" customHeight="false" outlineLevel="0" collapsed="false">
      <c r="A2166" s="34" t="s">
        <v>4547</v>
      </c>
      <c r="B2166" s="34" t="s">
        <v>7021</v>
      </c>
      <c r="C2166" s="34" t="s">
        <v>4408</v>
      </c>
      <c r="D2166" s="34" t="s">
        <v>4408</v>
      </c>
      <c r="F2166" s="34" t="s">
        <v>4407</v>
      </c>
    </row>
    <row r="2167" customFormat="false" ht="15.75" hidden="false" customHeight="false" outlineLevel="0" collapsed="false">
      <c r="A2167" s="34" t="s">
        <v>4547</v>
      </c>
      <c r="B2167" s="34" t="s">
        <v>7022</v>
      </c>
      <c r="C2167" s="34" t="s">
        <v>7023</v>
      </c>
      <c r="D2167" s="34" t="s">
        <v>7023</v>
      </c>
      <c r="F2167" s="34" t="s">
        <v>4407</v>
      </c>
    </row>
    <row r="2168" customFormat="false" ht="15.75" hidden="false" customHeight="false" outlineLevel="0" collapsed="false">
      <c r="A2168" s="34" t="s">
        <v>4547</v>
      </c>
      <c r="B2168" s="34" t="s">
        <v>7024</v>
      </c>
      <c r="C2168" s="34" t="s">
        <v>7025</v>
      </c>
      <c r="D2168" s="34" t="s">
        <v>7025</v>
      </c>
      <c r="F2168" s="34" t="s">
        <v>4407</v>
      </c>
    </row>
    <row r="2169" customFormat="false" ht="15.75" hidden="false" customHeight="false" outlineLevel="0" collapsed="false">
      <c r="A2169" s="34" t="s">
        <v>4547</v>
      </c>
      <c r="B2169" s="34" t="s">
        <v>7026</v>
      </c>
      <c r="C2169" s="34" t="s">
        <v>7027</v>
      </c>
      <c r="D2169" s="34" t="s">
        <v>7027</v>
      </c>
      <c r="F2169" s="34" t="s">
        <v>4407</v>
      </c>
    </row>
    <row r="2170" customFormat="false" ht="15.75" hidden="false" customHeight="false" outlineLevel="0" collapsed="false">
      <c r="A2170" s="34" t="s">
        <v>4547</v>
      </c>
      <c r="B2170" s="34" t="s">
        <v>7028</v>
      </c>
      <c r="C2170" s="34" t="s">
        <v>7029</v>
      </c>
      <c r="D2170" s="34" t="s">
        <v>7029</v>
      </c>
      <c r="F2170" s="34" t="s">
        <v>4407</v>
      </c>
    </row>
    <row r="2171" customFormat="false" ht="15.75" hidden="false" customHeight="false" outlineLevel="0" collapsed="false">
      <c r="A2171" s="34" t="s">
        <v>4547</v>
      </c>
      <c r="B2171" s="34" t="s">
        <v>7030</v>
      </c>
      <c r="C2171" s="34" t="s">
        <v>4410</v>
      </c>
      <c r="D2171" s="34" t="s">
        <v>4410</v>
      </c>
      <c r="F2171" s="34" t="s">
        <v>4409</v>
      </c>
    </row>
    <row r="2172" customFormat="false" ht="15.75" hidden="false" customHeight="false" outlineLevel="0" collapsed="false">
      <c r="A2172" s="34" t="s">
        <v>4547</v>
      </c>
      <c r="B2172" s="34" t="s">
        <v>7031</v>
      </c>
      <c r="C2172" s="34" t="s">
        <v>7032</v>
      </c>
      <c r="D2172" s="34" t="s">
        <v>7032</v>
      </c>
      <c r="F2172" s="34" t="s">
        <v>4409</v>
      </c>
    </row>
    <row r="2173" customFormat="false" ht="15.75" hidden="false" customHeight="false" outlineLevel="0" collapsed="false">
      <c r="A2173" s="34" t="s">
        <v>4547</v>
      </c>
      <c r="B2173" s="34" t="s">
        <v>7033</v>
      </c>
      <c r="C2173" s="34" t="s">
        <v>7034</v>
      </c>
      <c r="D2173" s="34" t="s">
        <v>7034</v>
      </c>
      <c r="F2173" s="34" t="s">
        <v>4409</v>
      </c>
    </row>
    <row r="2174" customFormat="false" ht="15.75" hidden="false" customHeight="false" outlineLevel="0" collapsed="false">
      <c r="A2174" s="34" t="s">
        <v>4547</v>
      </c>
      <c r="B2174" s="34" t="s">
        <v>7035</v>
      </c>
      <c r="C2174" s="34" t="s">
        <v>7036</v>
      </c>
      <c r="D2174" s="34" t="s">
        <v>7036</v>
      </c>
      <c r="F2174" s="34" t="s">
        <v>4409</v>
      </c>
    </row>
    <row r="2175" customFormat="false" ht="15.75" hidden="false" customHeight="false" outlineLevel="0" collapsed="false">
      <c r="A2175" s="34" t="s">
        <v>4547</v>
      </c>
      <c r="B2175" s="34" t="s">
        <v>7037</v>
      </c>
      <c r="C2175" s="34" t="s">
        <v>7038</v>
      </c>
      <c r="D2175" s="34" t="s">
        <v>7038</v>
      </c>
      <c r="F2175" s="34" t="s">
        <v>4409</v>
      </c>
    </row>
    <row r="2176" customFormat="false" ht="15.75" hidden="false" customHeight="false" outlineLevel="0" collapsed="false">
      <c r="A2176" s="34" t="s">
        <v>4547</v>
      </c>
      <c r="B2176" s="34" t="s">
        <v>7039</v>
      </c>
      <c r="C2176" s="34" t="s">
        <v>7040</v>
      </c>
      <c r="D2176" s="34" t="s">
        <v>7040</v>
      </c>
      <c r="F2176" s="34" t="s">
        <v>4409</v>
      </c>
    </row>
    <row r="2177" customFormat="false" ht="15.75" hidden="false" customHeight="false" outlineLevel="0" collapsed="false">
      <c r="A2177" s="34" t="s">
        <v>4547</v>
      </c>
      <c r="B2177" s="34" t="s">
        <v>7041</v>
      </c>
      <c r="C2177" s="34" t="s">
        <v>7042</v>
      </c>
      <c r="D2177" s="34" t="s">
        <v>7042</v>
      </c>
      <c r="F2177" s="34" t="s">
        <v>4409</v>
      </c>
    </row>
    <row r="2178" customFormat="false" ht="15.75" hidden="false" customHeight="false" outlineLevel="0" collapsed="false">
      <c r="A2178" s="34" t="s">
        <v>4547</v>
      </c>
      <c r="B2178" s="34" t="s">
        <v>7043</v>
      </c>
      <c r="C2178" s="34" t="s">
        <v>7044</v>
      </c>
      <c r="D2178" s="34" t="s">
        <v>7044</v>
      </c>
      <c r="F2178" s="34" t="s">
        <v>4411</v>
      </c>
    </row>
    <row r="2179" customFormat="false" ht="15.75" hidden="false" customHeight="false" outlineLevel="0" collapsed="false">
      <c r="A2179" s="34" t="s">
        <v>4547</v>
      </c>
      <c r="B2179" s="34" t="s">
        <v>7045</v>
      </c>
      <c r="C2179" s="34" t="s">
        <v>7046</v>
      </c>
      <c r="D2179" s="34" t="s">
        <v>7046</v>
      </c>
      <c r="F2179" s="34" t="s">
        <v>4411</v>
      </c>
    </row>
    <row r="2180" customFormat="false" ht="15.75" hidden="false" customHeight="false" outlineLevel="0" collapsed="false">
      <c r="A2180" s="34" t="s">
        <v>4547</v>
      </c>
      <c r="B2180" s="34" t="s">
        <v>7047</v>
      </c>
      <c r="C2180" s="34" t="s">
        <v>7048</v>
      </c>
      <c r="D2180" s="34" t="s">
        <v>7048</v>
      </c>
      <c r="F2180" s="34" t="s">
        <v>4413</v>
      </c>
    </row>
    <row r="2181" customFormat="false" ht="15.75" hidden="false" customHeight="false" outlineLevel="0" collapsed="false">
      <c r="A2181" s="34" t="s">
        <v>4547</v>
      </c>
      <c r="B2181" s="34" t="s">
        <v>7049</v>
      </c>
      <c r="C2181" s="34" t="s">
        <v>7050</v>
      </c>
      <c r="D2181" s="34" t="s">
        <v>7050</v>
      </c>
      <c r="F2181" s="34" t="s">
        <v>4413</v>
      </c>
    </row>
    <row r="2182" customFormat="false" ht="15.75" hidden="false" customHeight="false" outlineLevel="0" collapsed="false">
      <c r="A2182" s="34" t="s">
        <v>4547</v>
      </c>
      <c r="B2182" s="34" t="s">
        <v>7051</v>
      </c>
      <c r="C2182" s="34" t="s">
        <v>7052</v>
      </c>
      <c r="D2182" s="34" t="s">
        <v>7052</v>
      </c>
      <c r="F2182" s="34" t="s">
        <v>4413</v>
      </c>
    </row>
    <row r="2183" customFormat="false" ht="15.75" hidden="false" customHeight="false" outlineLevel="0" collapsed="false">
      <c r="A2183" s="34" t="s">
        <v>4547</v>
      </c>
      <c r="B2183" s="34" t="s">
        <v>7053</v>
      </c>
      <c r="C2183" s="34" t="s">
        <v>7054</v>
      </c>
      <c r="D2183" s="34" t="s">
        <v>7054</v>
      </c>
      <c r="F2183" s="34" t="s">
        <v>4413</v>
      </c>
    </row>
    <row r="2184" customFormat="false" ht="15.75" hidden="false" customHeight="false" outlineLevel="0" collapsed="false">
      <c r="A2184" s="34" t="s">
        <v>4547</v>
      </c>
      <c r="B2184" s="34" t="s">
        <v>7055</v>
      </c>
      <c r="C2184" s="34" t="s">
        <v>7056</v>
      </c>
      <c r="D2184" s="34" t="s">
        <v>7056</v>
      </c>
      <c r="F2184" s="34" t="s">
        <v>4413</v>
      </c>
    </row>
    <row r="2185" customFormat="false" ht="15.75" hidden="false" customHeight="false" outlineLevel="0" collapsed="false">
      <c r="A2185" s="34" t="s">
        <v>4547</v>
      </c>
      <c r="B2185" s="34" t="s">
        <v>7057</v>
      </c>
      <c r="C2185" s="34" t="s">
        <v>7058</v>
      </c>
      <c r="D2185" s="34" t="s">
        <v>7058</v>
      </c>
      <c r="F2185" s="34" t="s">
        <v>4415</v>
      </c>
    </row>
    <row r="2186" customFormat="false" ht="15.75" hidden="false" customHeight="false" outlineLevel="0" collapsed="false">
      <c r="A2186" s="34" t="s">
        <v>4547</v>
      </c>
      <c r="B2186" s="34" t="s">
        <v>7059</v>
      </c>
      <c r="C2186" s="34" t="s">
        <v>7060</v>
      </c>
      <c r="D2186" s="34" t="s">
        <v>7060</v>
      </c>
      <c r="F2186" s="34" t="s">
        <v>4415</v>
      </c>
    </row>
    <row r="2187" customFormat="false" ht="15.75" hidden="false" customHeight="false" outlineLevel="0" collapsed="false">
      <c r="A2187" s="34" t="s">
        <v>4547</v>
      </c>
      <c r="B2187" s="34" t="s">
        <v>7061</v>
      </c>
      <c r="C2187" s="34" t="s">
        <v>7062</v>
      </c>
      <c r="D2187" s="34" t="s">
        <v>7062</v>
      </c>
      <c r="F2187" s="34" t="s">
        <v>4415</v>
      </c>
    </row>
    <row r="2188" customFormat="false" ht="15.75" hidden="false" customHeight="false" outlineLevel="0" collapsed="false">
      <c r="A2188" s="34" t="s">
        <v>4547</v>
      </c>
      <c r="B2188" s="34" t="s">
        <v>7063</v>
      </c>
      <c r="C2188" s="34" t="s">
        <v>7064</v>
      </c>
      <c r="D2188" s="34" t="s">
        <v>7064</v>
      </c>
      <c r="F2188" s="34" t="s">
        <v>4415</v>
      </c>
    </row>
    <row r="2189" customFormat="false" ht="15.75" hidden="false" customHeight="false" outlineLevel="0" collapsed="false">
      <c r="A2189" s="34" t="s">
        <v>4547</v>
      </c>
      <c r="B2189" s="34" t="s">
        <v>7065</v>
      </c>
      <c r="C2189" s="34" t="s">
        <v>7066</v>
      </c>
      <c r="D2189" s="34" t="s">
        <v>7066</v>
      </c>
      <c r="F2189" s="34" t="s">
        <v>4417</v>
      </c>
    </row>
    <row r="2190" customFormat="false" ht="15.75" hidden="false" customHeight="false" outlineLevel="0" collapsed="false">
      <c r="A2190" s="34" t="s">
        <v>4547</v>
      </c>
      <c r="B2190" s="34" t="s">
        <v>7067</v>
      </c>
      <c r="C2190" s="34" t="s">
        <v>7068</v>
      </c>
      <c r="D2190" s="34" t="s">
        <v>7068</v>
      </c>
      <c r="F2190" s="34" t="s">
        <v>4417</v>
      </c>
    </row>
    <row r="2191" customFormat="false" ht="15.75" hidden="false" customHeight="false" outlineLevel="0" collapsed="false">
      <c r="A2191" s="34" t="s">
        <v>4547</v>
      </c>
      <c r="B2191" s="34" t="s">
        <v>7069</v>
      </c>
      <c r="C2191" s="34" t="s">
        <v>7070</v>
      </c>
      <c r="D2191" s="34" t="s">
        <v>7070</v>
      </c>
      <c r="F2191" s="34" t="s">
        <v>4417</v>
      </c>
    </row>
    <row r="2192" customFormat="false" ht="15.75" hidden="false" customHeight="false" outlineLevel="0" collapsed="false">
      <c r="A2192" s="34" t="s">
        <v>4547</v>
      </c>
      <c r="B2192" s="34" t="s">
        <v>7071</v>
      </c>
      <c r="C2192" s="34" t="s">
        <v>7072</v>
      </c>
      <c r="D2192" s="34" t="s">
        <v>7072</v>
      </c>
      <c r="F2192" s="34" t="s">
        <v>4417</v>
      </c>
    </row>
    <row r="2193" customFormat="false" ht="15.75" hidden="false" customHeight="false" outlineLevel="0" collapsed="false">
      <c r="A2193" s="34" t="s">
        <v>4547</v>
      </c>
      <c r="B2193" s="34" t="s">
        <v>7073</v>
      </c>
      <c r="C2193" s="34" t="s">
        <v>7074</v>
      </c>
      <c r="D2193" s="34" t="s">
        <v>7074</v>
      </c>
      <c r="F2193" s="34" t="s">
        <v>4417</v>
      </c>
    </row>
    <row r="2194" customFormat="false" ht="15.75" hidden="false" customHeight="false" outlineLevel="0" collapsed="false">
      <c r="A2194" s="34" t="s">
        <v>4547</v>
      </c>
      <c r="B2194" s="34" t="s">
        <v>7075</v>
      </c>
      <c r="C2194" s="34" t="s">
        <v>7076</v>
      </c>
      <c r="D2194" s="34" t="s">
        <v>7076</v>
      </c>
      <c r="F2194" s="34" t="s">
        <v>4419</v>
      </c>
    </row>
    <row r="2195" customFormat="false" ht="15.75" hidden="false" customHeight="false" outlineLevel="0" collapsed="false">
      <c r="A2195" s="34" t="s">
        <v>4547</v>
      </c>
      <c r="B2195" s="34" t="s">
        <v>7077</v>
      </c>
      <c r="C2195" s="34" t="s">
        <v>7078</v>
      </c>
      <c r="D2195" s="34" t="s">
        <v>7078</v>
      </c>
      <c r="F2195" s="34" t="s">
        <v>4419</v>
      </c>
    </row>
    <row r="2196" customFormat="false" ht="15.75" hidden="false" customHeight="false" outlineLevel="0" collapsed="false">
      <c r="A2196" s="34" t="s">
        <v>4547</v>
      </c>
      <c r="B2196" s="34" t="s">
        <v>7079</v>
      </c>
      <c r="C2196" s="34" t="s">
        <v>7080</v>
      </c>
      <c r="D2196" s="34" t="s">
        <v>7080</v>
      </c>
      <c r="F2196" s="34" t="s">
        <v>4419</v>
      </c>
    </row>
    <row r="2197" customFormat="false" ht="15.75" hidden="false" customHeight="false" outlineLevel="0" collapsed="false">
      <c r="A2197" s="34" t="s">
        <v>4547</v>
      </c>
      <c r="B2197" s="34" t="s">
        <v>7081</v>
      </c>
      <c r="C2197" s="34" t="s">
        <v>7082</v>
      </c>
      <c r="D2197" s="34" t="s">
        <v>7082</v>
      </c>
      <c r="F2197" s="34" t="s">
        <v>4419</v>
      </c>
    </row>
    <row r="2198" customFormat="false" ht="15.75" hidden="false" customHeight="false" outlineLevel="0" collapsed="false">
      <c r="A2198" s="34" t="s">
        <v>4547</v>
      </c>
      <c r="B2198" s="34" t="s">
        <v>7083</v>
      </c>
      <c r="C2198" s="34" t="s">
        <v>7084</v>
      </c>
      <c r="D2198" s="34" t="s">
        <v>7084</v>
      </c>
      <c r="F2198" s="34" t="s">
        <v>4419</v>
      </c>
    </row>
    <row r="2199" customFormat="false" ht="15.75" hidden="false" customHeight="false" outlineLevel="0" collapsed="false">
      <c r="A2199" s="34" t="s">
        <v>4547</v>
      </c>
      <c r="B2199" s="34" t="s">
        <v>7085</v>
      </c>
      <c r="C2199" s="34" t="s">
        <v>7086</v>
      </c>
      <c r="D2199" s="34" t="s">
        <v>7086</v>
      </c>
      <c r="F2199" s="34" t="s">
        <v>4419</v>
      </c>
    </row>
    <row r="2200" customFormat="false" ht="15.75" hidden="false" customHeight="false" outlineLevel="0" collapsed="false">
      <c r="A2200" s="34" t="s">
        <v>4547</v>
      </c>
      <c r="B2200" s="34" t="s">
        <v>7087</v>
      </c>
      <c r="C2200" s="34" t="s">
        <v>7088</v>
      </c>
      <c r="D2200" s="34" t="s">
        <v>7088</v>
      </c>
      <c r="F2200" s="34" t="s">
        <v>4419</v>
      </c>
    </row>
    <row r="2201" customFormat="false" ht="15.75" hidden="false" customHeight="false" outlineLevel="0" collapsed="false">
      <c r="A2201" s="34" t="s">
        <v>4547</v>
      </c>
      <c r="B2201" s="34" t="s">
        <v>7089</v>
      </c>
      <c r="C2201" s="34" t="s">
        <v>7090</v>
      </c>
      <c r="D2201" s="34" t="s">
        <v>7090</v>
      </c>
      <c r="F2201" s="34" t="s">
        <v>4419</v>
      </c>
    </row>
    <row r="2202" customFormat="false" ht="15.75" hidden="false" customHeight="false" outlineLevel="0" collapsed="false">
      <c r="A2202" s="34" t="s">
        <v>4547</v>
      </c>
      <c r="B2202" s="34" t="s">
        <v>7091</v>
      </c>
      <c r="C2202" s="34" t="s">
        <v>7092</v>
      </c>
      <c r="D2202" s="34" t="s">
        <v>7092</v>
      </c>
      <c r="F2202" s="34" t="s">
        <v>4421</v>
      </c>
    </row>
    <row r="2203" customFormat="false" ht="15.75" hidden="false" customHeight="false" outlineLevel="0" collapsed="false">
      <c r="A2203" s="34" t="s">
        <v>4547</v>
      </c>
      <c r="B2203" s="34" t="s">
        <v>7093</v>
      </c>
      <c r="C2203" s="34" t="s">
        <v>7094</v>
      </c>
      <c r="D2203" s="34" t="s">
        <v>7094</v>
      </c>
      <c r="F2203" s="34" t="s">
        <v>4421</v>
      </c>
    </row>
    <row r="2204" customFormat="false" ht="15.75" hidden="false" customHeight="false" outlineLevel="0" collapsed="false">
      <c r="A2204" s="34" t="s">
        <v>4547</v>
      </c>
      <c r="B2204" s="34" t="s">
        <v>7095</v>
      </c>
      <c r="C2204" s="34" t="s">
        <v>7096</v>
      </c>
      <c r="D2204" s="34" t="s">
        <v>7096</v>
      </c>
      <c r="F2204" s="34" t="s">
        <v>4421</v>
      </c>
    </row>
    <row r="2205" customFormat="false" ht="15.75" hidden="false" customHeight="false" outlineLevel="0" collapsed="false">
      <c r="A2205" s="34" t="s">
        <v>4547</v>
      </c>
      <c r="B2205" s="34" t="s">
        <v>7097</v>
      </c>
      <c r="C2205" s="34" t="s">
        <v>7098</v>
      </c>
      <c r="D2205" s="34" t="s">
        <v>7098</v>
      </c>
      <c r="F2205" s="34" t="s">
        <v>4423</v>
      </c>
    </row>
    <row r="2206" customFormat="false" ht="15.75" hidden="false" customHeight="false" outlineLevel="0" collapsed="false">
      <c r="A2206" s="34" t="s">
        <v>4547</v>
      </c>
      <c r="B2206" s="34" t="s">
        <v>7099</v>
      </c>
      <c r="C2206" s="34" t="s">
        <v>7100</v>
      </c>
      <c r="D2206" s="34" t="s">
        <v>7100</v>
      </c>
      <c r="F2206" s="34" t="s">
        <v>4423</v>
      </c>
    </row>
    <row r="2207" customFormat="false" ht="15.75" hidden="false" customHeight="false" outlineLevel="0" collapsed="false">
      <c r="A2207" s="34" t="s">
        <v>4547</v>
      </c>
      <c r="B2207" s="34" t="s">
        <v>7101</v>
      </c>
      <c r="C2207" s="34" t="s">
        <v>7102</v>
      </c>
      <c r="D2207" s="34" t="s">
        <v>7102</v>
      </c>
      <c r="F2207" s="34" t="s">
        <v>4423</v>
      </c>
    </row>
    <row r="2208" customFormat="false" ht="15.75" hidden="false" customHeight="false" outlineLevel="0" collapsed="false">
      <c r="A2208" s="34" t="s">
        <v>4547</v>
      </c>
      <c r="B2208" s="34" t="s">
        <v>7103</v>
      </c>
      <c r="C2208" s="34" t="s">
        <v>7104</v>
      </c>
      <c r="D2208" s="34" t="s">
        <v>7104</v>
      </c>
      <c r="F2208" s="34" t="s">
        <v>4423</v>
      </c>
    </row>
    <row r="2209" customFormat="false" ht="15.75" hidden="false" customHeight="false" outlineLevel="0" collapsed="false">
      <c r="A2209" s="34" t="s">
        <v>4547</v>
      </c>
      <c r="B2209" s="34" t="s">
        <v>7105</v>
      </c>
      <c r="C2209" s="34" t="s">
        <v>7106</v>
      </c>
      <c r="D2209" s="34" t="s">
        <v>7106</v>
      </c>
      <c r="F2209" s="34" t="s">
        <v>4423</v>
      </c>
    </row>
    <row r="2210" customFormat="false" ht="15.75" hidden="false" customHeight="false" outlineLevel="0" collapsed="false">
      <c r="A2210" s="34" t="s">
        <v>4547</v>
      </c>
      <c r="B2210" s="34" t="s">
        <v>7107</v>
      </c>
      <c r="C2210" s="34" t="s">
        <v>7108</v>
      </c>
      <c r="D2210" s="34" t="s">
        <v>7108</v>
      </c>
      <c r="F2210" s="34" t="s">
        <v>4423</v>
      </c>
    </row>
    <row r="2211" customFormat="false" ht="15.75" hidden="false" customHeight="false" outlineLevel="0" collapsed="false">
      <c r="A2211" s="34" t="s">
        <v>4547</v>
      </c>
      <c r="B2211" s="34" t="s">
        <v>7109</v>
      </c>
      <c r="C2211" s="34" t="s">
        <v>7110</v>
      </c>
      <c r="D2211" s="34" t="s">
        <v>7110</v>
      </c>
      <c r="F2211" s="34" t="s">
        <v>4425</v>
      </c>
    </row>
    <row r="2212" customFormat="false" ht="15.75" hidden="false" customHeight="false" outlineLevel="0" collapsed="false">
      <c r="A2212" s="34" t="s">
        <v>4547</v>
      </c>
      <c r="B2212" s="34" t="s">
        <v>7111</v>
      </c>
      <c r="C2212" s="34" t="s">
        <v>7112</v>
      </c>
      <c r="D2212" s="34" t="s">
        <v>7112</v>
      </c>
      <c r="F2212" s="34" t="s">
        <v>4425</v>
      </c>
    </row>
    <row r="2213" customFormat="false" ht="15.75" hidden="false" customHeight="false" outlineLevel="0" collapsed="false">
      <c r="A2213" s="34" t="s">
        <v>4547</v>
      </c>
      <c r="B2213" s="34" t="s">
        <v>7113</v>
      </c>
      <c r="C2213" s="34" t="s">
        <v>7114</v>
      </c>
      <c r="D2213" s="34" t="s">
        <v>7114</v>
      </c>
      <c r="F2213" s="34" t="s">
        <v>4427</v>
      </c>
    </row>
    <row r="2214" customFormat="false" ht="15.75" hidden="false" customHeight="false" outlineLevel="0" collapsed="false">
      <c r="A2214" s="34" t="s">
        <v>4547</v>
      </c>
      <c r="B2214" s="34" t="s">
        <v>7115</v>
      </c>
      <c r="C2214" s="34" t="s">
        <v>7116</v>
      </c>
      <c r="D2214" s="34" t="s">
        <v>7116</v>
      </c>
      <c r="F2214" s="34" t="s">
        <v>4427</v>
      </c>
    </row>
    <row r="2215" customFormat="false" ht="15.75" hidden="false" customHeight="false" outlineLevel="0" collapsed="false">
      <c r="A2215" s="34" t="s">
        <v>4547</v>
      </c>
      <c r="B2215" s="34" t="s">
        <v>7117</v>
      </c>
      <c r="C2215" s="34" t="s">
        <v>7118</v>
      </c>
      <c r="D2215" s="34" t="s">
        <v>7118</v>
      </c>
      <c r="F2215" s="34" t="s">
        <v>4427</v>
      </c>
    </row>
    <row r="2216" customFormat="false" ht="15.75" hidden="false" customHeight="false" outlineLevel="0" collapsed="false">
      <c r="A2216" s="34" t="s">
        <v>4547</v>
      </c>
      <c r="B2216" s="34" t="s">
        <v>7119</v>
      </c>
      <c r="C2216" s="34" t="s">
        <v>7120</v>
      </c>
      <c r="D2216" s="34" t="s">
        <v>7120</v>
      </c>
      <c r="F2216" s="34" t="s">
        <v>4427</v>
      </c>
    </row>
    <row r="2217" customFormat="false" ht="15.75" hidden="false" customHeight="false" outlineLevel="0" collapsed="false">
      <c r="A2217" s="34" t="s">
        <v>4547</v>
      </c>
      <c r="B2217" s="34" t="s">
        <v>7121</v>
      </c>
      <c r="C2217" s="34" t="s">
        <v>7122</v>
      </c>
      <c r="D2217" s="34" t="s">
        <v>7122</v>
      </c>
      <c r="F2217" s="34" t="s">
        <v>4427</v>
      </c>
    </row>
    <row r="2218" customFormat="false" ht="15.75" hidden="false" customHeight="false" outlineLevel="0" collapsed="false">
      <c r="A2218" s="34" t="s">
        <v>4547</v>
      </c>
      <c r="B2218" s="34" t="s">
        <v>7123</v>
      </c>
      <c r="C2218" s="34" t="s">
        <v>7124</v>
      </c>
      <c r="D2218" s="34" t="s">
        <v>7124</v>
      </c>
      <c r="F2218" s="34" t="s">
        <v>4427</v>
      </c>
    </row>
    <row r="2219" customFormat="false" ht="15.75" hidden="false" customHeight="false" outlineLevel="0" collapsed="false">
      <c r="A2219" s="34" t="s">
        <v>4547</v>
      </c>
      <c r="B2219" s="34" t="s">
        <v>7125</v>
      </c>
      <c r="C2219" s="34" t="s">
        <v>4428</v>
      </c>
      <c r="D2219" s="34" t="s">
        <v>4428</v>
      </c>
      <c r="F2219" s="34" t="s">
        <v>4427</v>
      </c>
    </row>
    <row r="2220" customFormat="false" ht="15.75" hidden="false" customHeight="false" outlineLevel="0" collapsed="false">
      <c r="A2220" s="34" t="s">
        <v>4547</v>
      </c>
      <c r="B2220" s="34" t="s">
        <v>7126</v>
      </c>
      <c r="C2220" s="34" t="s">
        <v>7127</v>
      </c>
      <c r="D2220" s="34" t="s">
        <v>7127</v>
      </c>
      <c r="F2220" s="34" t="s">
        <v>4429</v>
      </c>
    </row>
    <row r="2221" customFormat="false" ht="15.75" hidden="false" customHeight="false" outlineLevel="0" collapsed="false">
      <c r="A2221" s="34" t="s">
        <v>4547</v>
      </c>
      <c r="B2221" s="34" t="s">
        <v>7128</v>
      </c>
      <c r="C2221" s="34" t="s">
        <v>7129</v>
      </c>
      <c r="D2221" s="34" t="s">
        <v>7129</v>
      </c>
      <c r="F2221" s="34" t="s">
        <v>4429</v>
      </c>
    </row>
    <row r="2222" customFormat="false" ht="15.75" hidden="false" customHeight="false" outlineLevel="0" collapsed="false">
      <c r="A2222" s="34" t="s">
        <v>4547</v>
      </c>
      <c r="B2222" s="34" t="s">
        <v>7130</v>
      </c>
      <c r="C2222" s="34" t="s">
        <v>7131</v>
      </c>
      <c r="D2222" s="34" t="s">
        <v>7131</v>
      </c>
      <c r="F2222" s="34" t="s">
        <v>4429</v>
      </c>
    </row>
    <row r="2223" customFormat="false" ht="15.75" hidden="false" customHeight="false" outlineLevel="0" collapsed="false">
      <c r="A2223" s="34" t="s">
        <v>4547</v>
      </c>
      <c r="B2223" s="34" t="s">
        <v>7132</v>
      </c>
      <c r="C2223" s="34" t="s">
        <v>7133</v>
      </c>
      <c r="D2223" s="34" t="s">
        <v>7133</v>
      </c>
      <c r="F2223" s="34" t="s">
        <v>4429</v>
      </c>
    </row>
    <row r="2224" customFormat="false" ht="15.75" hidden="false" customHeight="false" outlineLevel="0" collapsed="false">
      <c r="A2224" s="34" t="s">
        <v>4547</v>
      </c>
      <c r="B2224" s="34" t="s">
        <v>7134</v>
      </c>
      <c r="C2224" s="34" t="s">
        <v>7135</v>
      </c>
      <c r="D2224" s="34" t="s">
        <v>7135</v>
      </c>
      <c r="F2224" s="34" t="s">
        <v>4429</v>
      </c>
    </row>
    <row r="2225" customFormat="false" ht="15.75" hidden="false" customHeight="false" outlineLevel="0" collapsed="false">
      <c r="A2225" s="34" t="s">
        <v>4547</v>
      </c>
      <c r="B2225" s="34" t="s">
        <v>7136</v>
      </c>
      <c r="C2225" s="34" t="s">
        <v>7137</v>
      </c>
      <c r="D2225" s="34" t="s">
        <v>7137</v>
      </c>
      <c r="F2225" s="34" t="s">
        <v>4429</v>
      </c>
    </row>
    <row r="2226" customFormat="false" ht="15.75" hidden="false" customHeight="false" outlineLevel="0" collapsed="false">
      <c r="A2226" s="34" t="s">
        <v>4547</v>
      </c>
      <c r="B2226" s="34" t="s">
        <v>7138</v>
      </c>
      <c r="C2226" s="34" t="s">
        <v>7139</v>
      </c>
      <c r="D2226" s="34" t="s">
        <v>7139</v>
      </c>
      <c r="F2226" s="34" t="s">
        <v>4429</v>
      </c>
    </row>
    <row r="2227" customFormat="false" ht="15.75" hidden="false" customHeight="false" outlineLevel="0" collapsed="false">
      <c r="A2227" s="34" t="s">
        <v>4547</v>
      </c>
      <c r="B2227" s="34" t="s">
        <v>7140</v>
      </c>
      <c r="C2227" s="34" t="s">
        <v>7141</v>
      </c>
      <c r="D2227" s="34" t="s">
        <v>7141</v>
      </c>
      <c r="F2227" s="34" t="s">
        <v>4429</v>
      </c>
    </row>
    <row r="2228" customFormat="false" ht="15.75" hidden="false" customHeight="false" outlineLevel="0" collapsed="false">
      <c r="A2228" s="34" t="s">
        <v>4547</v>
      </c>
      <c r="B2228" s="34" t="s">
        <v>7142</v>
      </c>
      <c r="C2228" s="34" t="s">
        <v>7143</v>
      </c>
      <c r="D2228" s="34" t="s">
        <v>7143</v>
      </c>
      <c r="F2228" s="34" t="s">
        <v>4429</v>
      </c>
    </row>
    <row r="2229" customFormat="false" ht="15.75" hidden="false" customHeight="false" outlineLevel="0" collapsed="false">
      <c r="A2229" s="34" t="s">
        <v>4547</v>
      </c>
      <c r="B2229" s="34" t="s">
        <v>7144</v>
      </c>
      <c r="C2229" s="34" t="s">
        <v>7145</v>
      </c>
      <c r="D2229" s="34" t="s">
        <v>7145</v>
      </c>
      <c r="F2229" s="34" t="s">
        <v>4429</v>
      </c>
    </row>
    <row r="2230" customFormat="false" ht="15.75" hidden="false" customHeight="false" outlineLevel="0" collapsed="false">
      <c r="A2230" s="34" t="s">
        <v>4547</v>
      </c>
      <c r="B2230" s="34" t="s">
        <v>7146</v>
      </c>
      <c r="C2230" s="34" t="s">
        <v>7147</v>
      </c>
      <c r="D2230" s="34" t="s">
        <v>7147</v>
      </c>
      <c r="F2230" s="34" t="s">
        <v>4429</v>
      </c>
    </row>
    <row r="2231" customFormat="false" ht="15.75" hidden="false" customHeight="false" outlineLevel="0" collapsed="false">
      <c r="A2231" s="34" t="s">
        <v>4547</v>
      </c>
      <c r="B2231" s="34" t="s">
        <v>7148</v>
      </c>
      <c r="C2231" s="34" t="s">
        <v>7149</v>
      </c>
      <c r="D2231" s="34" t="s">
        <v>7149</v>
      </c>
      <c r="F2231" s="34" t="s">
        <v>4429</v>
      </c>
    </row>
    <row r="2232" customFormat="false" ht="15.75" hidden="false" customHeight="false" outlineLevel="0" collapsed="false">
      <c r="A2232" s="34" t="s">
        <v>4547</v>
      </c>
      <c r="B2232" s="34" t="s">
        <v>7150</v>
      </c>
      <c r="C2232" s="34" t="s">
        <v>7151</v>
      </c>
      <c r="D2232" s="34" t="s">
        <v>7151</v>
      </c>
      <c r="F2232" s="34" t="s">
        <v>4429</v>
      </c>
    </row>
    <row r="2233" customFormat="false" ht="15.75" hidden="false" customHeight="false" outlineLevel="0" collapsed="false">
      <c r="A2233" s="34" t="s">
        <v>4547</v>
      </c>
      <c r="B2233" s="34" t="s">
        <v>7152</v>
      </c>
      <c r="C2233" s="34" t="s">
        <v>7153</v>
      </c>
      <c r="D2233" s="34" t="s">
        <v>7153</v>
      </c>
      <c r="F2233" s="34" t="s">
        <v>4429</v>
      </c>
    </row>
    <row r="2234" customFormat="false" ht="15.75" hidden="false" customHeight="false" outlineLevel="0" collapsed="false">
      <c r="A2234" s="34" t="s">
        <v>4547</v>
      </c>
      <c r="B2234" s="34" t="s">
        <v>7154</v>
      </c>
      <c r="C2234" s="34" t="s">
        <v>7155</v>
      </c>
      <c r="D2234" s="34" t="s">
        <v>7155</v>
      </c>
      <c r="F2234" s="34" t="s">
        <v>4429</v>
      </c>
    </row>
    <row r="2235" customFormat="false" ht="15.75" hidden="false" customHeight="false" outlineLevel="0" collapsed="false">
      <c r="A2235" s="34" t="s">
        <v>4547</v>
      </c>
      <c r="B2235" s="34" t="s">
        <v>7156</v>
      </c>
      <c r="C2235" s="34" t="s">
        <v>7157</v>
      </c>
      <c r="D2235" s="34" t="s">
        <v>7157</v>
      </c>
      <c r="F2235" s="34" t="s">
        <v>4429</v>
      </c>
    </row>
    <row r="2236" customFormat="false" ht="15.75" hidden="false" customHeight="false" outlineLevel="0" collapsed="false">
      <c r="A2236" s="34" t="s">
        <v>4547</v>
      </c>
      <c r="B2236" s="34" t="s">
        <v>7158</v>
      </c>
      <c r="C2236" s="34" t="s">
        <v>7159</v>
      </c>
      <c r="D2236" s="34" t="s">
        <v>7159</v>
      </c>
      <c r="F2236" s="34" t="s">
        <v>4429</v>
      </c>
    </row>
    <row r="2237" customFormat="false" ht="15.75" hidden="false" customHeight="false" outlineLevel="0" collapsed="false">
      <c r="A2237" s="34" t="s">
        <v>4547</v>
      </c>
      <c r="B2237" s="34" t="s">
        <v>7160</v>
      </c>
      <c r="C2237" s="34" t="s">
        <v>7161</v>
      </c>
      <c r="D2237" s="34" t="s">
        <v>7161</v>
      </c>
      <c r="F2237" s="34" t="s">
        <v>4431</v>
      </c>
    </row>
    <row r="2238" customFormat="false" ht="15.75" hidden="false" customHeight="false" outlineLevel="0" collapsed="false">
      <c r="A2238" s="34" t="s">
        <v>4547</v>
      </c>
      <c r="B2238" s="34" t="s">
        <v>7162</v>
      </c>
      <c r="C2238" s="34" t="s">
        <v>7163</v>
      </c>
      <c r="D2238" s="34" t="s">
        <v>7163</v>
      </c>
      <c r="F2238" s="34" t="s">
        <v>4431</v>
      </c>
    </row>
    <row r="2239" customFormat="false" ht="15.75" hidden="false" customHeight="false" outlineLevel="0" collapsed="false">
      <c r="A2239" s="34" t="s">
        <v>4547</v>
      </c>
      <c r="B2239" s="34" t="s">
        <v>7164</v>
      </c>
      <c r="C2239" s="34" t="s">
        <v>7165</v>
      </c>
      <c r="D2239" s="34" t="s">
        <v>7165</v>
      </c>
      <c r="F2239" s="34" t="s">
        <v>4431</v>
      </c>
    </row>
    <row r="2240" customFormat="false" ht="15.75" hidden="false" customHeight="false" outlineLevel="0" collapsed="false">
      <c r="A2240" s="34" t="s">
        <v>4547</v>
      </c>
      <c r="B2240" s="34" t="s">
        <v>7166</v>
      </c>
      <c r="C2240" s="34" t="s">
        <v>7167</v>
      </c>
      <c r="D2240" s="34" t="s">
        <v>7167</v>
      </c>
      <c r="F2240" s="34" t="s">
        <v>4431</v>
      </c>
    </row>
    <row r="2241" customFormat="false" ht="15.75" hidden="false" customHeight="false" outlineLevel="0" collapsed="false">
      <c r="A2241" s="34" t="s">
        <v>4547</v>
      </c>
      <c r="B2241" s="34" t="s">
        <v>7168</v>
      </c>
      <c r="C2241" s="34" t="s">
        <v>7169</v>
      </c>
      <c r="D2241" s="34" t="s">
        <v>7169</v>
      </c>
      <c r="F2241" s="34" t="s">
        <v>4431</v>
      </c>
    </row>
    <row r="2242" customFormat="false" ht="15.75" hidden="false" customHeight="false" outlineLevel="0" collapsed="false">
      <c r="A2242" s="34" t="s">
        <v>4547</v>
      </c>
      <c r="B2242" s="34" t="s">
        <v>7170</v>
      </c>
      <c r="C2242" s="34" t="s">
        <v>7171</v>
      </c>
      <c r="D2242" s="34" t="s">
        <v>7171</v>
      </c>
      <c r="F2242" s="34" t="s">
        <v>4431</v>
      </c>
    </row>
    <row r="2243" customFormat="false" ht="15.75" hidden="false" customHeight="false" outlineLevel="0" collapsed="false">
      <c r="A2243" s="34" t="s">
        <v>4547</v>
      </c>
      <c r="B2243" s="34" t="s">
        <v>7172</v>
      </c>
      <c r="C2243" s="34" t="s">
        <v>7173</v>
      </c>
      <c r="D2243" s="34" t="s">
        <v>7173</v>
      </c>
      <c r="F2243" s="34" t="s">
        <v>4431</v>
      </c>
    </row>
    <row r="2244" customFormat="false" ht="15.75" hidden="false" customHeight="false" outlineLevel="0" collapsed="false">
      <c r="A2244" s="34" t="s">
        <v>4547</v>
      </c>
      <c r="B2244" s="34" t="s">
        <v>7174</v>
      </c>
      <c r="C2244" s="34" t="s">
        <v>7175</v>
      </c>
      <c r="D2244" s="34" t="s">
        <v>7175</v>
      </c>
      <c r="F2244" s="34" t="s">
        <v>4431</v>
      </c>
    </row>
    <row r="2245" customFormat="false" ht="15.75" hidden="false" customHeight="false" outlineLevel="0" collapsed="false">
      <c r="A2245" s="34" t="s">
        <v>4547</v>
      </c>
      <c r="B2245" s="34" t="s">
        <v>7176</v>
      </c>
      <c r="C2245" s="34" t="s">
        <v>7177</v>
      </c>
      <c r="D2245" s="34" t="s">
        <v>7177</v>
      </c>
      <c r="F2245" s="34" t="s">
        <v>4431</v>
      </c>
    </row>
    <row r="2246" customFormat="false" ht="15.75" hidden="false" customHeight="false" outlineLevel="0" collapsed="false">
      <c r="A2246" s="34" t="s">
        <v>4547</v>
      </c>
      <c r="B2246" s="34" t="s">
        <v>7178</v>
      </c>
      <c r="C2246" s="34" t="s">
        <v>7179</v>
      </c>
      <c r="D2246" s="34" t="s">
        <v>7179</v>
      </c>
      <c r="F2246" s="34" t="s">
        <v>4431</v>
      </c>
    </row>
    <row r="2247" customFormat="false" ht="15.75" hidden="false" customHeight="false" outlineLevel="0" collapsed="false">
      <c r="A2247" s="34" t="s">
        <v>4547</v>
      </c>
      <c r="B2247" s="34" t="s">
        <v>7180</v>
      </c>
      <c r="C2247" s="34" t="s">
        <v>7181</v>
      </c>
      <c r="D2247" s="34" t="s">
        <v>7181</v>
      </c>
      <c r="F2247" s="34" t="s">
        <v>4431</v>
      </c>
    </row>
    <row r="2248" customFormat="false" ht="15.75" hidden="false" customHeight="false" outlineLevel="0" collapsed="false">
      <c r="A2248" s="34" t="s">
        <v>4547</v>
      </c>
      <c r="B2248" s="34" t="s">
        <v>7182</v>
      </c>
      <c r="C2248" s="34" t="s">
        <v>7183</v>
      </c>
      <c r="D2248" s="34" t="s">
        <v>7183</v>
      </c>
      <c r="F2248" s="34" t="s">
        <v>4431</v>
      </c>
    </row>
    <row r="2249" customFormat="false" ht="15.75" hidden="false" customHeight="false" outlineLevel="0" collapsed="false">
      <c r="A2249" s="34" t="s">
        <v>4547</v>
      </c>
      <c r="B2249" s="34" t="s">
        <v>7184</v>
      </c>
      <c r="C2249" s="34" t="s">
        <v>7185</v>
      </c>
      <c r="D2249" s="34" t="s">
        <v>7185</v>
      </c>
      <c r="F2249" s="34" t="s">
        <v>4431</v>
      </c>
    </row>
    <row r="2250" customFormat="false" ht="15.75" hidden="false" customHeight="false" outlineLevel="0" collapsed="false">
      <c r="A2250" s="34" t="s">
        <v>4547</v>
      </c>
      <c r="B2250" s="34" t="s">
        <v>7186</v>
      </c>
      <c r="C2250" s="34" t="s">
        <v>7187</v>
      </c>
      <c r="D2250" s="34" t="s">
        <v>7187</v>
      </c>
      <c r="F2250" s="34" t="s">
        <v>4431</v>
      </c>
    </row>
    <row r="2251" customFormat="false" ht="15.75" hidden="false" customHeight="false" outlineLevel="0" collapsed="false">
      <c r="A2251" s="34" t="s">
        <v>4547</v>
      </c>
      <c r="B2251" s="34" t="s">
        <v>7188</v>
      </c>
      <c r="C2251" s="34" t="s">
        <v>7189</v>
      </c>
      <c r="D2251" s="34" t="s">
        <v>7189</v>
      </c>
      <c r="F2251" s="34" t="s">
        <v>4431</v>
      </c>
    </row>
    <row r="2252" customFormat="false" ht="15.75" hidden="false" customHeight="false" outlineLevel="0" collapsed="false">
      <c r="A2252" s="34" t="s">
        <v>4547</v>
      </c>
      <c r="B2252" s="34" t="s">
        <v>7190</v>
      </c>
      <c r="C2252" s="34" t="s">
        <v>7191</v>
      </c>
      <c r="D2252" s="34" t="s">
        <v>7191</v>
      </c>
      <c r="F2252" s="34" t="s">
        <v>4431</v>
      </c>
    </row>
    <row r="2253" customFormat="false" ht="15.75" hidden="false" customHeight="false" outlineLevel="0" collapsed="false">
      <c r="A2253" s="34" t="s">
        <v>4547</v>
      </c>
      <c r="B2253" s="34" t="s">
        <v>7192</v>
      </c>
      <c r="C2253" s="34" t="s">
        <v>7193</v>
      </c>
      <c r="D2253" s="34" t="s">
        <v>7193</v>
      </c>
      <c r="F2253" s="34" t="s">
        <v>4431</v>
      </c>
    </row>
    <row r="2254" customFormat="false" ht="15.75" hidden="false" customHeight="false" outlineLevel="0" collapsed="false">
      <c r="A2254" s="34" t="s">
        <v>4547</v>
      </c>
      <c r="B2254" s="34" t="s">
        <v>7194</v>
      </c>
      <c r="C2254" s="34" t="s">
        <v>7195</v>
      </c>
      <c r="D2254" s="34" t="s">
        <v>7195</v>
      </c>
      <c r="F2254" s="34" t="s">
        <v>4431</v>
      </c>
    </row>
    <row r="2255" customFormat="false" ht="15.75" hidden="false" customHeight="false" outlineLevel="0" collapsed="false">
      <c r="A2255" s="34" t="s">
        <v>4547</v>
      </c>
      <c r="B2255" s="34" t="s">
        <v>7196</v>
      </c>
      <c r="C2255" s="34" t="s">
        <v>7197</v>
      </c>
      <c r="D2255" s="34" t="s">
        <v>7197</v>
      </c>
      <c r="F2255" s="34" t="s">
        <v>4431</v>
      </c>
    </row>
    <row r="2256" customFormat="false" ht="15.75" hidden="false" customHeight="false" outlineLevel="0" collapsed="false">
      <c r="A2256" s="34" t="s">
        <v>4547</v>
      </c>
      <c r="B2256" s="34" t="s">
        <v>7198</v>
      </c>
      <c r="C2256" s="34" t="s">
        <v>7199</v>
      </c>
      <c r="D2256" s="34" t="s">
        <v>7199</v>
      </c>
      <c r="F2256" s="34" t="s">
        <v>4431</v>
      </c>
    </row>
    <row r="2257" customFormat="false" ht="15.75" hidden="false" customHeight="false" outlineLevel="0" collapsed="false">
      <c r="A2257" s="34" t="s">
        <v>4547</v>
      </c>
      <c r="B2257" s="34" t="s">
        <v>7200</v>
      </c>
      <c r="C2257" s="34" t="s">
        <v>7201</v>
      </c>
      <c r="D2257" s="34" t="s">
        <v>7201</v>
      </c>
      <c r="F2257" s="34" t="s">
        <v>4431</v>
      </c>
    </row>
    <row r="2258" customFormat="false" ht="15.75" hidden="false" customHeight="false" outlineLevel="0" collapsed="false">
      <c r="A2258" s="34" t="s">
        <v>4547</v>
      </c>
      <c r="B2258" s="34" t="s">
        <v>7202</v>
      </c>
      <c r="C2258" s="34" t="s">
        <v>7203</v>
      </c>
      <c r="D2258" s="34" t="s">
        <v>7203</v>
      </c>
      <c r="F2258" s="34" t="s">
        <v>4433</v>
      </c>
    </row>
    <row r="2259" customFormat="false" ht="15.75" hidden="false" customHeight="false" outlineLevel="0" collapsed="false">
      <c r="A2259" s="34" t="s">
        <v>4547</v>
      </c>
      <c r="B2259" s="34" t="s">
        <v>7204</v>
      </c>
      <c r="C2259" s="34" t="s">
        <v>7205</v>
      </c>
      <c r="D2259" s="34" t="s">
        <v>7205</v>
      </c>
      <c r="F2259" s="34" t="s">
        <v>4433</v>
      </c>
    </row>
    <row r="2260" customFormat="false" ht="15.75" hidden="false" customHeight="false" outlineLevel="0" collapsed="false">
      <c r="A2260" s="34" t="s">
        <v>4547</v>
      </c>
      <c r="B2260" s="34" t="s">
        <v>7206</v>
      </c>
      <c r="C2260" s="34" t="s">
        <v>7207</v>
      </c>
      <c r="D2260" s="34" t="s">
        <v>7207</v>
      </c>
      <c r="F2260" s="34" t="s">
        <v>4433</v>
      </c>
    </row>
    <row r="2261" customFormat="false" ht="15.75" hidden="false" customHeight="false" outlineLevel="0" collapsed="false">
      <c r="A2261" s="34" t="s">
        <v>4547</v>
      </c>
      <c r="B2261" s="34" t="s">
        <v>7208</v>
      </c>
      <c r="C2261" s="34" t="s">
        <v>7209</v>
      </c>
      <c r="D2261" s="34" t="s">
        <v>7209</v>
      </c>
      <c r="F2261" s="34" t="s">
        <v>4433</v>
      </c>
    </row>
    <row r="2262" customFormat="false" ht="15.75" hidden="false" customHeight="false" outlineLevel="0" collapsed="false">
      <c r="A2262" s="34" t="s">
        <v>4547</v>
      </c>
      <c r="B2262" s="34" t="s">
        <v>7210</v>
      </c>
      <c r="C2262" s="34" t="s">
        <v>7211</v>
      </c>
      <c r="D2262" s="34" t="s">
        <v>7211</v>
      </c>
      <c r="F2262" s="34" t="s">
        <v>4433</v>
      </c>
    </row>
    <row r="2263" customFormat="false" ht="15.75" hidden="false" customHeight="false" outlineLevel="0" collapsed="false">
      <c r="A2263" s="34" t="s">
        <v>4547</v>
      </c>
      <c r="B2263" s="34" t="s">
        <v>7212</v>
      </c>
      <c r="C2263" s="34" t="s">
        <v>7213</v>
      </c>
      <c r="D2263" s="34" t="s">
        <v>7213</v>
      </c>
      <c r="F2263" s="34" t="s">
        <v>4433</v>
      </c>
    </row>
    <row r="2264" customFormat="false" ht="15.75" hidden="false" customHeight="false" outlineLevel="0" collapsed="false">
      <c r="A2264" s="34" t="s">
        <v>4547</v>
      </c>
      <c r="B2264" s="34" t="s">
        <v>7214</v>
      </c>
      <c r="C2264" s="34" t="s">
        <v>7215</v>
      </c>
      <c r="D2264" s="34" t="s">
        <v>7215</v>
      </c>
      <c r="F2264" s="34" t="s">
        <v>4433</v>
      </c>
    </row>
    <row r="2265" customFormat="false" ht="15.75" hidden="false" customHeight="false" outlineLevel="0" collapsed="false">
      <c r="A2265" s="34" t="s">
        <v>4547</v>
      </c>
      <c r="B2265" s="34" t="s">
        <v>7216</v>
      </c>
      <c r="C2265" s="34" t="s">
        <v>7217</v>
      </c>
      <c r="D2265" s="34" t="s">
        <v>7217</v>
      </c>
      <c r="F2265" s="34" t="s">
        <v>4433</v>
      </c>
    </row>
    <row r="2266" customFormat="false" ht="15.75" hidden="false" customHeight="false" outlineLevel="0" collapsed="false">
      <c r="A2266" s="34" t="s">
        <v>4547</v>
      </c>
      <c r="B2266" s="34" t="s">
        <v>7218</v>
      </c>
      <c r="C2266" s="34" t="s">
        <v>7219</v>
      </c>
      <c r="D2266" s="34" t="s">
        <v>7219</v>
      </c>
      <c r="F2266" s="34" t="s">
        <v>4435</v>
      </c>
    </row>
    <row r="2267" customFormat="false" ht="15.75" hidden="false" customHeight="false" outlineLevel="0" collapsed="false">
      <c r="A2267" s="34" t="s">
        <v>4547</v>
      </c>
      <c r="B2267" s="34" t="s">
        <v>7220</v>
      </c>
      <c r="C2267" s="34" t="s">
        <v>7221</v>
      </c>
      <c r="D2267" s="34" t="s">
        <v>7221</v>
      </c>
      <c r="F2267" s="34" t="s">
        <v>4435</v>
      </c>
    </row>
    <row r="2268" customFormat="false" ht="15.75" hidden="false" customHeight="false" outlineLevel="0" collapsed="false">
      <c r="A2268" s="34" t="s">
        <v>4547</v>
      </c>
      <c r="B2268" s="34" t="s">
        <v>7222</v>
      </c>
      <c r="C2268" s="34" t="s">
        <v>7223</v>
      </c>
      <c r="D2268" s="34" t="s">
        <v>7223</v>
      </c>
      <c r="F2268" s="34" t="s">
        <v>4435</v>
      </c>
    </row>
    <row r="2269" customFormat="false" ht="15.75" hidden="false" customHeight="false" outlineLevel="0" collapsed="false">
      <c r="A2269" s="34" t="s">
        <v>4547</v>
      </c>
      <c r="B2269" s="34" t="s">
        <v>7224</v>
      </c>
      <c r="C2269" s="34" t="s">
        <v>7225</v>
      </c>
      <c r="D2269" s="34" t="s">
        <v>7225</v>
      </c>
      <c r="F2269" s="34" t="s">
        <v>4435</v>
      </c>
    </row>
    <row r="2270" customFormat="false" ht="15.75" hidden="false" customHeight="false" outlineLevel="0" collapsed="false">
      <c r="A2270" s="34" t="s">
        <v>4547</v>
      </c>
      <c r="B2270" s="34" t="s">
        <v>7226</v>
      </c>
      <c r="C2270" s="34" t="s">
        <v>7227</v>
      </c>
      <c r="D2270" s="34" t="s">
        <v>7227</v>
      </c>
      <c r="F2270" s="34" t="s">
        <v>4435</v>
      </c>
    </row>
    <row r="2271" customFormat="false" ht="15.75" hidden="false" customHeight="false" outlineLevel="0" collapsed="false">
      <c r="A2271" s="34" t="s">
        <v>4547</v>
      </c>
      <c r="B2271" s="34" t="s">
        <v>7228</v>
      </c>
      <c r="C2271" s="34" t="s">
        <v>7229</v>
      </c>
      <c r="D2271" s="34" t="s">
        <v>7229</v>
      </c>
      <c r="F2271" s="34" t="s">
        <v>4435</v>
      </c>
    </row>
    <row r="2272" customFormat="false" ht="15.75" hidden="false" customHeight="false" outlineLevel="0" collapsed="false">
      <c r="A2272" s="34" t="s">
        <v>4547</v>
      </c>
      <c r="B2272" s="34" t="s">
        <v>7230</v>
      </c>
      <c r="C2272" s="34" t="s">
        <v>7231</v>
      </c>
      <c r="D2272" s="34" t="s">
        <v>7231</v>
      </c>
      <c r="F2272" s="34" t="s">
        <v>4435</v>
      </c>
    </row>
    <row r="2273" customFormat="false" ht="15.75" hidden="false" customHeight="false" outlineLevel="0" collapsed="false">
      <c r="A2273" s="34" t="s">
        <v>4547</v>
      </c>
      <c r="B2273" s="34" t="s">
        <v>7232</v>
      </c>
      <c r="C2273" s="34" t="s">
        <v>7233</v>
      </c>
      <c r="D2273" s="34" t="s">
        <v>7233</v>
      </c>
      <c r="F2273" s="34" t="s">
        <v>4435</v>
      </c>
    </row>
    <row r="2274" customFormat="false" ht="15.75" hidden="false" customHeight="false" outlineLevel="0" collapsed="false">
      <c r="A2274" s="34" t="s">
        <v>4547</v>
      </c>
      <c r="B2274" s="34" t="s">
        <v>7234</v>
      </c>
      <c r="C2274" s="34" t="s">
        <v>7235</v>
      </c>
      <c r="D2274" s="34" t="s">
        <v>7235</v>
      </c>
      <c r="F2274" s="34" t="s">
        <v>4435</v>
      </c>
    </row>
    <row r="2275" customFormat="false" ht="15.75" hidden="false" customHeight="false" outlineLevel="0" collapsed="false">
      <c r="A2275" s="34" t="s">
        <v>4547</v>
      </c>
      <c r="B2275" s="34" t="s">
        <v>7236</v>
      </c>
      <c r="C2275" s="34" t="s">
        <v>7237</v>
      </c>
      <c r="D2275" s="34" t="s">
        <v>7237</v>
      </c>
      <c r="F2275" s="34" t="s">
        <v>4437</v>
      </c>
    </row>
    <row r="2276" customFormat="false" ht="15.75" hidden="false" customHeight="false" outlineLevel="0" collapsed="false">
      <c r="A2276" s="34" t="s">
        <v>4547</v>
      </c>
      <c r="B2276" s="34" t="s">
        <v>7238</v>
      </c>
      <c r="C2276" s="34" t="s">
        <v>7239</v>
      </c>
      <c r="D2276" s="34" t="s">
        <v>7239</v>
      </c>
      <c r="F2276" s="34" t="s">
        <v>4437</v>
      </c>
    </row>
    <row r="2277" customFormat="false" ht="15.75" hidden="false" customHeight="false" outlineLevel="0" collapsed="false">
      <c r="A2277" s="34" t="s">
        <v>4547</v>
      </c>
      <c r="B2277" s="34" t="s">
        <v>7240</v>
      </c>
      <c r="C2277" s="34" t="s">
        <v>7241</v>
      </c>
      <c r="D2277" s="34" t="s">
        <v>7241</v>
      </c>
      <c r="F2277" s="34" t="s">
        <v>4437</v>
      </c>
    </row>
    <row r="2278" customFormat="false" ht="15.75" hidden="false" customHeight="false" outlineLevel="0" collapsed="false">
      <c r="A2278" s="34" t="s">
        <v>4547</v>
      </c>
      <c r="B2278" s="34" t="s">
        <v>7242</v>
      </c>
      <c r="C2278" s="34" t="s">
        <v>7243</v>
      </c>
      <c r="D2278" s="34" t="s">
        <v>7243</v>
      </c>
      <c r="F2278" s="34" t="s">
        <v>4437</v>
      </c>
    </row>
    <row r="2279" customFormat="false" ht="15.75" hidden="false" customHeight="false" outlineLevel="0" collapsed="false">
      <c r="A2279" s="34" t="s">
        <v>4547</v>
      </c>
      <c r="B2279" s="34" t="s">
        <v>7244</v>
      </c>
      <c r="C2279" s="34" t="s">
        <v>7245</v>
      </c>
      <c r="D2279" s="34" t="s">
        <v>7245</v>
      </c>
      <c r="F2279" s="34" t="s">
        <v>4437</v>
      </c>
    </row>
    <row r="2280" customFormat="false" ht="15.75" hidden="false" customHeight="false" outlineLevel="0" collapsed="false">
      <c r="A2280" s="34" t="s">
        <v>4547</v>
      </c>
      <c r="B2280" s="34" t="s">
        <v>7246</v>
      </c>
      <c r="C2280" s="34" t="s">
        <v>7247</v>
      </c>
      <c r="D2280" s="34" t="s">
        <v>7247</v>
      </c>
      <c r="F2280" s="34" t="s">
        <v>4437</v>
      </c>
    </row>
    <row r="2281" customFormat="false" ht="15.75" hidden="false" customHeight="false" outlineLevel="0" collapsed="false">
      <c r="A2281" s="34" t="s">
        <v>4547</v>
      </c>
      <c r="B2281" s="34" t="s">
        <v>7248</v>
      </c>
      <c r="C2281" s="34" t="s">
        <v>7249</v>
      </c>
      <c r="D2281" s="34" t="s">
        <v>7249</v>
      </c>
      <c r="F2281" s="34" t="s">
        <v>4437</v>
      </c>
    </row>
    <row r="2282" customFormat="false" ht="15.75" hidden="false" customHeight="false" outlineLevel="0" collapsed="false">
      <c r="A2282" s="34" t="s">
        <v>4547</v>
      </c>
      <c r="B2282" s="34" t="s">
        <v>7250</v>
      </c>
      <c r="C2282" s="34" t="s">
        <v>7251</v>
      </c>
      <c r="D2282" s="34" t="s">
        <v>7251</v>
      </c>
      <c r="F2282" s="34" t="s">
        <v>4437</v>
      </c>
    </row>
    <row r="2283" customFormat="false" ht="15.75" hidden="false" customHeight="false" outlineLevel="0" collapsed="false">
      <c r="A2283" s="34" t="s">
        <v>4547</v>
      </c>
      <c r="B2283" s="34" t="s">
        <v>7252</v>
      </c>
      <c r="C2283" s="34" t="s">
        <v>7253</v>
      </c>
      <c r="D2283" s="34" t="s">
        <v>7253</v>
      </c>
      <c r="F2283" s="34" t="s">
        <v>4437</v>
      </c>
    </row>
    <row r="2284" customFormat="false" ht="15.75" hidden="false" customHeight="false" outlineLevel="0" collapsed="false">
      <c r="A2284" s="34" t="s">
        <v>4547</v>
      </c>
      <c r="B2284" s="34" t="s">
        <v>7254</v>
      </c>
      <c r="C2284" s="34" t="s">
        <v>7255</v>
      </c>
      <c r="D2284" s="34" t="s">
        <v>7255</v>
      </c>
      <c r="F2284" s="34" t="s">
        <v>4439</v>
      </c>
    </row>
    <row r="2285" customFormat="false" ht="15.75" hidden="false" customHeight="false" outlineLevel="0" collapsed="false">
      <c r="A2285" s="34" t="s">
        <v>4547</v>
      </c>
      <c r="B2285" s="34" t="s">
        <v>7256</v>
      </c>
      <c r="C2285" s="34" t="s">
        <v>7257</v>
      </c>
      <c r="D2285" s="34" t="s">
        <v>7257</v>
      </c>
      <c r="F2285" s="34" t="s">
        <v>4439</v>
      </c>
    </row>
    <row r="2286" customFormat="false" ht="15.75" hidden="false" customHeight="false" outlineLevel="0" collapsed="false">
      <c r="A2286" s="34" t="s">
        <v>4547</v>
      </c>
      <c r="B2286" s="34" t="s">
        <v>7258</v>
      </c>
      <c r="C2286" s="34" t="s">
        <v>7259</v>
      </c>
      <c r="D2286" s="34" t="s">
        <v>7259</v>
      </c>
      <c r="F2286" s="34" t="s">
        <v>4439</v>
      </c>
    </row>
    <row r="2287" customFormat="false" ht="15.75" hidden="false" customHeight="false" outlineLevel="0" collapsed="false">
      <c r="A2287" s="34" t="s">
        <v>4547</v>
      </c>
      <c r="B2287" s="34" t="s">
        <v>7260</v>
      </c>
      <c r="C2287" s="34" t="s">
        <v>7261</v>
      </c>
      <c r="D2287" s="34" t="s">
        <v>7261</v>
      </c>
      <c r="F2287" s="34" t="s">
        <v>4439</v>
      </c>
    </row>
    <row r="2288" customFormat="false" ht="15.75" hidden="false" customHeight="false" outlineLevel="0" collapsed="false">
      <c r="A2288" s="34" t="s">
        <v>4547</v>
      </c>
      <c r="B2288" s="34" t="s">
        <v>7262</v>
      </c>
      <c r="C2288" s="34" t="s">
        <v>7263</v>
      </c>
      <c r="D2288" s="34" t="s">
        <v>7263</v>
      </c>
      <c r="F2288" s="34" t="s">
        <v>4439</v>
      </c>
    </row>
    <row r="2289" customFormat="false" ht="15.75" hidden="false" customHeight="false" outlineLevel="0" collapsed="false">
      <c r="A2289" s="34" t="s">
        <v>4547</v>
      </c>
      <c r="B2289" s="34" t="s">
        <v>7264</v>
      </c>
      <c r="C2289" s="34" t="s">
        <v>7265</v>
      </c>
      <c r="D2289" s="34" t="s">
        <v>7265</v>
      </c>
      <c r="F2289" s="34" t="s">
        <v>4439</v>
      </c>
    </row>
    <row r="2290" customFormat="false" ht="15.75" hidden="false" customHeight="false" outlineLevel="0" collapsed="false">
      <c r="A2290" s="34" t="s">
        <v>4547</v>
      </c>
      <c r="B2290" s="34" t="s">
        <v>7266</v>
      </c>
      <c r="C2290" s="34" t="s">
        <v>7267</v>
      </c>
      <c r="D2290" s="34" t="s">
        <v>7267</v>
      </c>
      <c r="F2290" s="34" t="s">
        <v>4439</v>
      </c>
    </row>
    <row r="2291" customFormat="false" ht="15.75" hidden="false" customHeight="false" outlineLevel="0" collapsed="false">
      <c r="A2291" s="34" t="s">
        <v>4547</v>
      </c>
      <c r="B2291" s="34" t="s">
        <v>7268</v>
      </c>
      <c r="C2291" s="34" t="s">
        <v>7269</v>
      </c>
      <c r="D2291" s="34" t="s">
        <v>7269</v>
      </c>
      <c r="F2291" s="34" t="s">
        <v>4439</v>
      </c>
    </row>
    <row r="2292" customFormat="false" ht="15.75" hidden="false" customHeight="false" outlineLevel="0" collapsed="false">
      <c r="A2292" s="34" t="s">
        <v>4547</v>
      </c>
      <c r="B2292" s="34" t="s">
        <v>7270</v>
      </c>
      <c r="C2292" s="34" t="s">
        <v>7271</v>
      </c>
      <c r="D2292" s="34" t="s">
        <v>7271</v>
      </c>
      <c r="F2292" s="34" t="s">
        <v>4439</v>
      </c>
    </row>
    <row r="2293" customFormat="false" ht="15.75" hidden="false" customHeight="false" outlineLevel="0" collapsed="false">
      <c r="A2293" s="34" t="s">
        <v>4547</v>
      </c>
      <c r="B2293" s="34" t="s">
        <v>7272</v>
      </c>
      <c r="C2293" s="34" t="s">
        <v>7273</v>
      </c>
      <c r="D2293" s="34" t="s">
        <v>7273</v>
      </c>
      <c r="F2293" s="34" t="s">
        <v>4439</v>
      </c>
    </row>
    <row r="2294" customFormat="false" ht="15.75" hidden="false" customHeight="false" outlineLevel="0" collapsed="false">
      <c r="A2294" s="34" t="s">
        <v>4547</v>
      </c>
      <c r="B2294" s="34" t="s">
        <v>7274</v>
      </c>
      <c r="C2294" s="34" t="s">
        <v>7275</v>
      </c>
      <c r="D2294" s="34" t="s">
        <v>7275</v>
      </c>
      <c r="F2294" s="34" t="s">
        <v>4439</v>
      </c>
    </row>
    <row r="2295" customFormat="false" ht="15.75" hidden="false" customHeight="false" outlineLevel="0" collapsed="false">
      <c r="A2295" s="34" t="s">
        <v>4547</v>
      </c>
      <c r="B2295" s="34" t="s">
        <v>7276</v>
      </c>
      <c r="C2295" s="34" t="s">
        <v>7277</v>
      </c>
      <c r="D2295" s="34" t="s">
        <v>7277</v>
      </c>
      <c r="F2295" s="34" t="s">
        <v>4439</v>
      </c>
    </row>
    <row r="2296" customFormat="false" ht="15.75" hidden="false" customHeight="false" outlineLevel="0" collapsed="false">
      <c r="A2296" s="34" t="s">
        <v>4547</v>
      </c>
      <c r="B2296" s="34" t="s">
        <v>7278</v>
      </c>
      <c r="C2296" s="34" t="s">
        <v>7279</v>
      </c>
      <c r="D2296" s="34" t="s">
        <v>7279</v>
      </c>
      <c r="F2296" s="34" t="s">
        <v>4439</v>
      </c>
    </row>
    <row r="2297" customFormat="false" ht="15.75" hidden="false" customHeight="false" outlineLevel="0" collapsed="false">
      <c r="A2297" s="34" t="s">
        <v>4547</v>
      </c>
      <c r="B2297" s="34" t="s">
        <v>7280</v>
      </c>
      <c r="C2297" s="34" t="s">
        <v>7281</v>
      </c>
      <c r="D2297" s="34" t="s">
        <v>7281</v>
      </c>
      <c r="F2297" s="34" t="s">
        <v>4439</v>
      </c>
    </row>
    <row r="2298" customFormat="false" ht="15.75" hidden="false" customHeight="false" outlineLevel="0" collapsed="false">
      <c r="A2298" s="34" t="s">
        <v>4547</v>
      </c>
      <c r="B2298" s="34" t="s">
        <v>7282</v>
      </c>
      <c r="C2298" s="34" t="s">
        <v>7283</v>
      </c>
      <c r="D2298" s="34" t="s">
        <v>7283</v>
      </c>
      <c r="F2298" s="34" t="s">
        <v>4439</v>
      </c>
    </row>
    <row r="2299" customFormat="false" ht="15.75" hidden="false" customHeight="false" outlineLevel="0" collapsed="false">
      <c r="A2299" s="34" t="s">
        <v>4547</v>
      </c>
      <c r="B2299" s="34" t="s">
        <v>7284</v>
      </c>
      <c r="C2299" s="34" t="s">
        <v>7285</v>
      </c>
      <c r="D2299" s="34" t="s">
        <v>7285</v>
      </c>
      <c r="F2299" s="34" t="s">
        <v>4439</v>
      </c>
    </row>
    <row r="2300" customFormat="false" ht="15.75" hidden="false" customHeight="false" outlineLevel="0" collapsed="false">
      <c r="A2300" s="34" t="s">
        <v>4547</v>
      </c>
      <c r="B2300" s="34" t="s">
        <v>7286</v>
      </c>
      <c r="C2300" s="34" t="s">
        <v>7287</v>
      </c>
      <c r="D2300" s="34" t="s">
        <v>7287</v>
      </c>
      <c r="F2300" s="34" t="s">
        <v>4439</v>
      </c>
    </row>
    <row r="2301" customFormat="false" ht="15.75" hidden="false" customHeight="false" outlineLevel="0" collapsed="false">
      <c r="A2301" s="34" t="s">
        <v>4547</v>
      </c>
      <c r="B2301" s="34" t="s">
        <v>7288</v>
      </c>
      <c r="C2301" s="34" t="s">
        <v>7289</v>
      </c>
      <c r="D2301" s="34" t="s">
        <v>7289</v>
      </c>
      <c r="F2301" s="34" t="s">
        <v>4441</v>
      </c>
    </row>
    <row r="2302" customFormat="false" ht="15.75" hidden="false" customHeight="false" outlineLevel="0" collapsed="false">
      <c r="A2302" s="34" t="s">
        <v>4547</v>
      </c>
      <c r="B2302" s="34" t="s">
        <v>7290</v>
      </c>
      <c r="C2302" s="34" t="s">
        <v>7291</v>
      </c>
      <c r="D2302" s="34" t="s">
        <v>7291</v>
      </c>
      <c r="F2302" s="34" t="s">
        <v>4441</v>
      </c>
    </row>
    <row r="2303" customFormat="false" ht="15.75" hidden="false" customHeight="false" outlineLevel="0" collapsed="false">
      <c r="A2303" s="34" t="s">
        <v>4547</v>
      </c>
      <c r="B2303" s="34" t="s">
        <v>7292</v>
      </c>
      <c r="C2303" s="34" t="s">
        <v>7293</v>
      </c>
      <c r="D2303" s="34" t="s">
        <v>7293</v>
      </c>
      <c r="F2303" s="34" t="s">
        <v>4441</v>
      </c>
    </row>
    <row r="2304" customFormat="false" ht="15.75" hidden="false" customHeight="false" outlineLevel="0" collapsed="false">
      <c r="A2304" s="34" t="s">
        <v>4547</v>
      </c>
      <c r="B2304" s="34" t="s">
        <v>7294</v>
      </c>
      <c r="C2304" s="34" t="s">
        <v>7295</v>
      </c>
      <c r="D2304" s="34" t="s">
        <v>7295</v>
      </c>
      <c r="F2304" s="34" t="s">
        <v>4441</v>
      </c>
    </row>
    <row r="2305" customFormat="false" ht="15.75" hidden="false" customHeight="false" outlineLevel="0" collapsed="false">
      <c r="A2305" s="34" t="s">
        <v>4547</v>
      </c>
      <c r="B2305" s="34" t="s">
        <v>7296</v>
      </c>
      <c r="C2305" s="34" t="s">
        <v>7297</v>
      </c>
      <c r="D2305" s="34" t="s">
        <v>7297</v>
      </c>
      <c r="F2305" s="34" t="s">
        <v>4441</v>
      </c>
    </row>
    <row r="2306" customFormat="false" ht="15.75" hidden="false" customHeight="false" outlineLevel="0" collapsed="false">
      <c r="A2306" s="34" t="s">
        <v>4547</v>
      </c>
      <c r="B2306" s="34" t="s">
        <v>7298</v>
      </c>
      <c r="C2306" s="34" t="s">
        <v>7299</v>
      </c>
      <c r="D2306" s="34" t="s">
        <v>7299</v>
      </c>
      <c r="F2306" s="34" t="s">
        <v>4441</v>
      </c>
    </row>
    <row r="2307" customFormat="false" ht="15.75" hidden="false" customHeight="false" outlineLevel="0" collapsed="false">
      <c r="A2307" s="34" t="s">
        <v>4547</v>
      </c>
      <c r="B2307" s="34" t="s">
        <v>7300</v>
      </c>
      <c r="C2307" s="34" t="s">
        <v>7301</v>
      </c>
      <c r="D2307" s="34" t="s">
        <v>7301</v>
      </c>
      <c r="F2307" s="34" t="s">
        <v>4441</v>
      </c>
    </row>
    <row r="2308" customFormat="false" ht="15.75" hidden="false" customHeight="false" outlineLevel="0" collapsed="false">
      <c r="A2308" s="34" t="s">
        <v>4547</v>
      </c>
      <c r="B2308" s="34" t="s">
        <v>7302</v>
      </c>
      <c r="C2308" s="34" t="s">
        <v>7303</v>
      </c>
      <c r="D2308" s="34" t="s">
        <v>7303</v>
      </c>
      <c r="F2308" s="34" t="s">
        <v>4443</v>
      </c>
    </row>
    <row r="2309" customFormat="false" ht="15.75" hidden="false" customHeight="false" outlineLevel="0" collapsed="false">
      <c r="A2309" s="34" t="s">
        <v>4547</v>
      </c>
      <c r="B2309" s="34" t="s">
        <v>7304</v>
      </c>
      <c r="C2309" s="34" t="s">
        <v>7305</v>
      </c>
      <c r="D2309" s="34" t="s">
        <v>7305</v>
      </c>
      <c r="F2309" s="34" t="s">
        <v>4443</v>
      </c>
    </row>
    <row r="2310" customFormat="false" ht="15.75" hidden="false" customHeight="false" outlineLevel="0" collapsed="false">
      <c r="A2310" s="34" t="s">
        <v>4547</v>
      </c>
      <c r="B2310" s="34" t="s">
        <v>7306</v>
      </c>
      <c r="C2310" s="34" t="s">
        <v>7307</v>
      </c>
      <c r="D2310" s="34" t="s">
        <v>7307</v>
      </c>
      <c r="F2310" s="34" t="s">
        <v>4443</v>
      </c>
    </row>
    <row r="2311" customFormat="false" ht="15.75" hidden="false" customHeight="false" outlineLevel="0" collapsed="false">
      <c r="A2311" s="34" t="s">
        <v>4547</v>
      </c>
      <c r="B2311" s="34" t="s">
        <v>7308</v>
      </c>
      <c r="C2311" s="34" t="s">
        <v>7309</v>
      </c>
      <c r="D2311" s="34" t="s">
        <v>7309</v>
      </c>
      <c r="F2311" s="34" t="s">
        <v>4443</v>
      </c>
    </row>
    <row r="2312" customFormat="false" ht="15.75" hidden="false" customHeight="false" outlineLevel="0" collapsed="false">
      <c r="A2312" s="34" t="s">
        <v>4547</v>
      </c>
      <c r="B2312" s="34" t="s">
        <v>7310</v>
      </c>
      <c r="C2312" s="34" t="s">
        <v>7311</v>
      </c>
      <c r="D2312" s="34" t="s">
        <v>7311</v>
      </c>
      <c r="F2312" s="34" t="s">
        <v>4443</v>
      </c>
    </row>
    <row r="2313" customFormat="false" ht="15.75" hidden="false" customHeight="false" outlineLevel="0" collapsed="false">
      <c r="A2313" s="34" t="s">
        <v>4547</v>
      </c>
      <c r="B2313" s="34" t="s">
        <v>7312</v>
      </c>
      <c r="C2313" s="34" t="s">
        <v>7313</v>
      </c>
      <c r="D2313" s="34" t="s">
        <v>7313</v>
      </c>
      <c r="F2313" s="34" t="s">
        <v>4443</v>
      </c>
    </row>
    <row r="2314" customFormat="false" ht="15.75" hidden="false" customHeight="false" outlineLevel="0" collapsed="false">
      <c r="A2314" s="34" t="s">
        <v>4547</v>
      </c>
      <c r="B2314" s="34" t="s">
        <v>7314</v>
      </c>
      <c r="C2314" s="34" t="s">
        <v>7315</v>
      </c>
      <c r="D2314" s="34" t="s">
        <v>7315</v>
      </c>
      <c r="F2314" s="34" t="s">
        <v>4443</v>
      </c>
    </row>
    <row r="2315" customFormat="false" ht="15.75" hidden="false" customHeight="false" outlineLevel="0" collapsed="false">
      <c r="A2315" s="34" t="s">
        <v>4547</v>
      </c>
      <c r="B2315" s="34" t="s">
        <v>7316</v>
      </c>
      <c r="C2315" s="34" t="s">
        <v>7317</v>
      </c>
      <c r="D2315" s="34" t="s">
        <v>7317</v>
      </c>
      <c r="F2315" s="34" t="s">
        <v>4443</v>
      </c>
    </row>
    <row r="2316" customFormat="false" ht="15.75" hidden="false" customHeight="false" outlineLevel="0" collapsed="false">
      <c r="A2316" s="34" t="s">
        <v>4547</v>
      </c>
      <c r="B2316" s="34" t="s">
        <v>7318</v>
      </c>
      <c r="C2316" s="34" t="s">
        <v>7319</v>
      </c>
      <c r="D2316" s="34" t="s">
        <v>7319</v>
      </c>
      <c r="F2316" s="34" t="s">
        <v>4443</v>
      </c>
    </row>
    <row r="2317" customFormat="false" ht="15.75" hidden="false" customHeight="false" outlineLevel="0" collapsed="false">
      <c r="A2317" s="34" t="s">
        <v>4547</v>
      </c>
      <c r="B2317" s="34" t="s">
        <v>7320</v>
      </c>
      <c r="C2317" s="34" t="s">
        <v>7321</v>
      </c>
      <c r="D2317" s="34" t="s">
        <v>7321</v>
      </c>
      <c r="F2317" s="34" t="s">
        <v>4445</v>
      </c>
    </row>
    <row r="2318" customFormat="false" ht="15.75" hidden="false" customHeight="false" outlineLevel="0" collapsed="false">
      <c r="A2318" s="34" t="s">
        <v>4547</v>
      </c>
      <c r="B2318" s="34" t="s">
        <v>7322</v>
      </c>
      <c r="C2318" s="34" t="s">
        <v>7323</v>
      </c>
      <c r="D2318" s="34" t="s">
        <v>7323</v>
      </c>
      <c r="F2318" s="34" t="s">
        <v>4445</v>
      </c>
    </row>
    <row r="2319" customFormat="false" ht="15.75" hidden="false" customHeight="false" outlineLevel="0" collapsed="false">
      <c r="A2319" s="34" t="s">
        <v>4547</v>
      </c>
      <c r="B2319" s="34" t="s">
        <v>7324</v>
      </c>
      <c r="C2319" s="34" t="s">
        <v>7325</v>
      </c>
      <c r="D2319" s="34" t="s">
        <v>7325</v>
      </c>
      <c r="F2319" s="34" t="s">
        <v>4445</v>
      </c>
    </row>
    <row r="2320" customFormat="false" ht="15.75" hidden="false" customHeight="false" outlineLevel="0" collapsed="false">
      <c r="A2320" s="34" t="s">
        <v>4547</v>
      </c>
      <c r="B2320" s="34" t="s">
        <v>7326</v>
      </c>
      <c r="C2320" s="34" t="s">
        <v>7327</v>
      </c>
      <c r="D2320" s="34" t="s">
        <v>7327</v>
      </c>
      <c r="F2320" s="34" t="s">
        <v>4445</v>
      </c>
    </row>
    <row r="2321" customFormat="false" ht="15.75" hidden="false" customHeight="false" outlineLevel="0" collapsed="false">
      <c r="A2321" s="34" t="s">
        <v>4547</v>
      </c>
      <c r="B2321" s="34" t="s">
        <v>7328</v>
      </c>
      <c r="C2321" s="34" t="s">
        <v>7329</v>
      </c>
      <c r="D2321" s="34" t="s">
        <v>7329</v>
      </c>
      <c r="F2321" s="34" t="s">
        <v>4445</v>
      </c>
    </row>
    <row r="2322" customFormat="false" ht="15.75" hidden="false" customHeight="false" outlineLevel="0" collapsed="false">
      <c r="A2322" s="34" t="s">
        <v>4547</v>
      </c>
      <c r="B2322" s="34" t="s">
        <v>7330</v>
      </c>
      <c r="C2322" s="34" t="s">
        <v>7331</v>
      </c>
      <c r="D2322" s="34" t="s">
        <v>7331</v>
      </c>
      <c r="F2322" s="34" t="s">
        <v>4445</v>
      </c>
    </row>
    <row r="2323" customFormat="false" ht="15.75" hidden="false" customHeight="false" outlineLevel="0" collapsed="false">
      <c r="A2323" s="34" t="s">
        <v>4547</v>
      </c>
      <c r="B2323" s="34" t="s">
        <v>7332</v>
      </c>
      <c r="C2323" s="34" t="s">
        <v>7333</v>
      </c>
      <c r="D2323" s="34" t="s">
        <v>7333</v>
      </c>
      <c r="F2323" s="34" t="s">
        <v>4445</v>
      </c>
    </row>
    <row r="2324" customFormat="false" ht="15.75" hidden="false" customHeight="false" outlineLevel="0" collapsed="false">
      <c r="A2324" s="34" t="s">
        <v>4547</v>
      </c>
      <c r="B2324" s="34" t="s">
        <v>7334</v>
      </c>
      <c r="C2324" s="34" t="s">
        <v>7335</v>
      </c>
      <c r="D2324" s="34" t="s">
        <v>7335</v>
      </c>
      <c r="F2324" s="34" t="s">
        <v>4445</v>
      </c>
    </row>
    <row r="2325" customFormat="false" ht="15.75" hidden="false" customHeight="false" outlineLevel="0" collapsed="false">
      <c r="A2325" s="34" t="s">
        <v>4547</v>
      </c>
      <c r="B2325" s="34" t="s">
        <v>7336</v>
      </c>
      <c r="C2325" s="34" t="s">
        <v>7337</v>
      </c>
      <c r="D2325" s="34" t="s">
        <v>7337</v>
      </c>
      <c r="F2325" s="34" t="s">
        <v>4445</v>
      </c>
    </row>
    <row r="2326" customFormat="false" ht="15.75" hidden="false" customHeight="false" outlineLevel="0" collapsed="false">
      <c r="A2326" s="34" t="s">
        <v>4547</v>
      </c>
      <c r="B2326" s="34" t="s">
        <v>7338</v>
      </c>
      <c r="C2326" s="34" t="s">
        <v>7339</v>
      </c>
      <c r="D2326" s="34" t="s">
        <v>7339</v>
      </c>
      <c r="F2326" s="34" t="s">
        <v>4445</v>
      </c>
    </row>
    <row r="2327" customFormat="false" ht="15.75" hidden="false" customHeight="false" outlineLevel="0" collapsed="false">
      <c r="A2327" s="34" t="s">
        <v>4547</v>
      </c>
      <c r="B2327" s="34" t="s">
        <v>7340</v>
      </c>
      <c r="C2327" s="34" t="s">
        <v>7341</v>
      </c>
      <c r="D2327" s="34" t="s">
        <v>7341</v>
      </c>
      <c r="F2327" s="34" t="s">
        <v>4447</v>
      </c>
    </row>
    <row r="2328" customFormat="false" ht="15.75" hidden="false" customHeight="false" outlineLevel="0" collapsed="false">
      <c r="A2328" s="34" t="s">
        <v>4547</v>
      </c>
      <c r="B2328" s="34" t="s">
        <v>7342</v>
      </c>
      <c r="C2328" s="34" t="s">
        <v>7343</v>
      </c>
      <c r="D2328" s="34" t="s">
        <v>7343</v>
      </c>
      <c r="F2328" s="34" t="s">
        <v>4447</v>
      </c>
    </row>
    <row r="2329" customFormat="false" ht="15.75" hidden="false" customHeight="false" outlineLevel="0" collapsed="false">
      <c r="A2329" s="34" t="s">
        <v>4547</v>
      </c>
      <c r="B2329" s="34" t="s">
        <v>7344</v>
      </c>
      <c r="C2329" s="34" t="s">
        <v>7345</v>
      </c>
      <c r="D2329" s="34" t="s">
        <v>7345</v>
      </c>
      <c r="F2329" s="34" t="s">
        <v>4447</v>
      </c>
    </row>
    <row r="2330" customFormat="false" ht="15.75" hidden="false" customHeight="false" outlineLevel="0" collapsed="false">
      <c r="A2330" s="34" t="s">
        <v>4547</v>
      </c>
      <c r="B2330" s="34" t="s">
        <v>7346</v>
      </c>
      <c r="C2330" s="34" t="s">
        <v>7347</v>
      </c>
      <c r="D2330" s="34" t="s">
        <v>7347</v>
      </c>
      <c r="F2330" s="34" t="s">
        <v>4447</v>
      </c>
    </row>
    <row r="2331" customFormat="false" ht="15.75" hidden="false" customHeight="false" outlineLevel="0" collapsed="false">
      <c r="A2331" s="34" t="s">
        <v>4547</v>
      </c>
      <c r="B2331" s="34" t="s">
        <v>7348</v>
      </c>
      <c r="C2331" s="34" t="s">
        <v>7349</v>
      </c>
      <c r="D2331" s="34" t="s">
        <v>7349</v>
      </c>
      <c r="F2331" s="34" t="s">
        <v>4447</v>
      </c>
    </row>
    <row r="2332" customFormat="false" ht="15.75" hidden="false" customHeight="false" outlineLevel="0" collapsed="false">
      <c r="A2332" s="34" t="s">
        <v>4547</v>
      </c>
      <c r="B2332" s="34" t="s">
        <v>7350</v>
      </c>
      <c r="C2332" s="34" t="s">
        <v>7351</v>
      </c>
      <c r="D2332" s="34" t="s">
        <v>7351</v>
      </c>
      <c r="F2332" s="34" t="s">
        <v>4447</v>
      </c>
    </row>
    <row r="2333" customFormat="false" ht="15.75" hidden="false" customHeight="false" outlineLevel="0" collapsed="false">
      <c r="A2333" s="34" t="s">
        <v>4547</v>
      </c>
      <c r="B2333" s="34" t="s">
        <v>7352</v>
      </c>
      <c r="C2333" s="34" t="s">
        <v>7353</v>
      </c>
      <c r="D2333" s="34" t="s">
        <v>7353</v>
      </c>
      <c r="F2333" s="34" t="s">
        <v>4447</v>
      </c>
    </row>
    <row r="2334" customFormat="false" ht="15.75" hidden="false" customHeight="false" outlineLevel="0" collapsed="false">
      <c r="A2334" s="34" t="s">
        <v>4547</v>
      </c>
      <c r="B2334" s="34" t="s">
        <v>7354</v>
      </c>
      <c r="C2334" s="34" t="s">
        <v>7355</v>
      </c>
      <c r="D2334" s="34" t="s">
        <v>7355</v>
      </c>
      <c r="F2334" s="34" t="s">
        <v>4447</v>
      </c>
    </row>
    <row r="2335" customFormat="false" ht="15.75" hidden="false" customHeight="false" outlineLevel="0" collapsed="false">
      <c r="A2335" s="34" t="s">
        <v>4547</v>
      </c>
      <c r="B2335" s="34" t="s">
        <v>7356</v>
      </c>
      <c r="C2335" s="34" t="s">
        <v>7357</v>
      </c>
      <c r="D2335" s="34" t="s">
        <v>7357</v>
      </c>
      <c r="F2335" s="34" t="s">
        <v>4447</v>
      </c>
    </row>
    <row r="2336" customFormat="false" ht="15.75" hidden="false" customHeight="false" outlineLevel="0" collapsed="false">
      <c r="A2336" s="34" t="s">
        <v>4547</v>
      </c>
      <c r="B2336" s="34" t="s">
        <v>7358</v>
      </c>
      <c r="C2336" s="34" t="s">
        <v>7359</v>
      </c>
      <c r="D2336" s="34" t="s">
        <v>7359</v>
      </c>
      <c r="F2336" s="34" t="s">
        <v>4447</v>
      </c>
    </row>
    <row r="2337" customFormat="false" ht="15.75" hidden="false" customHeight="false" outlineLevel="0" collapsed="false">
      <c r="A2337" s="34" t="s">
        <v>4547</v>
      </c>
      <c r="B2337" s="34" t="s">
        <v>7360</v>
      </c>
      <c r="C2337" s="34" t="s">
        <v>7361</v>
      </c>
      <c r="D2337" s="34" t="s">
        <v>7361</v>
      </c>
      <c r="F2337" s="34" t="s">
        <v>4447</v>
      </c>
    </row>
    <row r="2338" customFormat="false" ht="15.75" hidden="false" customHeight="false" outlineLevel="0" collapsed="false">
      <c r="A2338" s="34" t="s">
        <v>4547</v>
      </c>
      <c r="B2338" s="34" t="s">
        <v>7362</v>
      </c>
      <c r="C2338" s="34" t="s">
        <v>7363</v>
      </c>
      <c r="D2338" s="34" t="s">
        <v>7363</v>
      </c>
      <c r="F2338" s="34" t="s">
        <v>4449</v>
      </c>
    </row>
    <row r="2339" customFormat="false" ht="15.75" hidden="false" customHeight="false" outlineLevel="0" collapsed="false">
      <c r="A2339" s="34" t="s">
        <v>4547</v>
      </c>
      <c r="B2339" s="34" t="s">
        <v>7364</v>
      </c>
      <c r="C2339" s="34" t="s">
        <v>7365</v>
      </c>
      <c r="D2339" s="34" t="s">
        <v>7365</v>
      </c>
      <c r="F2339" s="34" t="s">
        <v>4449</v>
      </c>
    </row>
    <row r="2340" customFormat="false" ht="15.75" hidden="false" customHeight="false" outlineLevel="0" collapsed="false">
      <c r="A2340" s="34" t="s">
        <v>4547</v>
      </c>
      <c r="B2340" s="34" t="s">
        <v>7366</v>
      </c>
      <c r="C2340" s="34" t="s">
        <v>7367</v>
      </c>
      <c r="D2340" s="34" t="s">
        <v>7367</v>
      </c>
      <c r="F2340" s="34" t="s">
        <v>4449</v>
      </c>
    </row>
    <row r="2341" customFormat="false" ht="15.75" hidden="false" customHeight="false" outlineLevel="0" collapsed="false">
      <c r="A2341" s="34" t="s">
        <v>4547</v>
      </c>
      <c r="B2341" s="34" t="s">
        <v>7368</v>
      </c>
      <c r="C2341" s="34" t="s">
        <v>7369</v>
      </c>
      <c r="D2341" s="34" t="s">
        <v>7369</v>
      </c>
      <c r="F2341" s="34" t="s">
        <v>4449</v>
      </c>
    </row>
    <row r="2342" customFormat="false" ht="15.75" hidden="false" customHeight="false" outlineLevel="0" collapsed="false">
      <c r="A2342" s="34" t="s">
        <v>4547</v>
      </c>
      <c r="B2342" s="34" t="s">
        <v>7370</v>
      </c>
      <c r="C2342" s="34" t="s">
        <v>7371</v>
      </c>
      <c r="D2342" s="34" t="s">
        <v>7371</v>
      </c>
      <c r="F2342" s="34" t="s">
        <v>4449</v>
      </c>
    </row>
    <row r="2343" customFormat="false" ht="15.75" hidden="false" customHeight="false" outlineLevel="0" collapsed="false">
      <c r="A2343" s="34" t="s">
        <v>4547</v>
      </c>
      <c r="B2343" s="34" t="s">
        <v>7372</v>
      </c>
      <c r="C2343" s="34" t="s">
        <v>7373</v>
      </c>
      <c r="D2343" s="34" t="s">
        <v>7373</v>
      </c>
      <c r="F2343" s="34" t="s">
        <v>4449</v>
      </c>
    </row>
    <row r="2344" customFormat="false" ht="15.75" hidden="false" customHeight="false" outlineLevel="0" collapsed="false">
      <c r="A2344" s="34" t="s">
        <v>4547</v>
      </c>
      <c r="B2344" s="34" t="s">
        <v>7374</v>
      </c>
      <c r="C2344" s="34" t="s">
        <v>7375</v>
      </c>
      <c r="D2344" s="34" t="s">
        <v>7375</v>
      </c>
      <c r="F2344" s="34" t="s">
        <v>4449</v>
      </c>
    </row>
    <row r="2345" customFormat="false" ht="15.75" hidden="false" customHeight="false" outlineLevel="0" collapsed="false">
      <c r="A2345" s="34" t="s">
        <v>4547</v>
      </c>
      <c r="B2345" s="34" t="s">
        <v>7376</v>
      </c>
      <c r="C2345" s="34" t="s">
        <v>7377</v>
      </c>
      <c r="D2345" s="34" t="s">
        <v>7377</v>
      </c>
      <c r="F2345" s="34" t="s">
        <v>4449</v>
      </c>
    </row>
    <row r="2346" customFormat="false" ht="15.75" hidden="false" customHeight="false" outlineLevel="0" collapsed="false">
      <c r="A2346" s="34" t="s">
        <v>4547</v>
      </c>
      <c r="B2346" s="34" t="s">
        <v>7378</v>
      </c>
      <c r="C2346" s="34" t="s">
        <v>7379</v>
      </c>
      <c r="D2346" s="34" t="s">
        <v>7379</v>
      </c>
      <c r="F2346" s="34" t="s">
        <v>4449</v>
      </c>
    </row>
    <row r="2347" customFormat="false" ht="15.75" hidden="false" customHeight="false" outlineLevel="0" collapsed="false">
      <c r="A2347" s="34" t="s">
        <v>4547</v>
      </c>
      <c r="B2347" s="34" t="s">
        <v>7380</v>
      </c>
      <c r="C2347" s="34" t="s">
        <v>7381</v>
      </c>
      <c r="D2347" s="34" t="s">
        <v>7381</v>
      </c>
      <c r="F2347" s="34" t="s">
        <v>4449</v>
      </c>
    </row>
    <row r="2348" customFormat="false" ht="15.75" hidden="false" customHeight="false" outlineLevel="0" collapsed="false">
      <c r="A2348" s="34" t="s">
        <v>4547</v>
      </c>
      <c r="B2348" s="34" t="s">
        <v>7382</v>
      </c>
      <c r="C2348" s="34" t="s">
        <v>7383</v>
      </c>
      <c r="D2348" s="34" t="s">
        <v>7383</v>
      </c>
      <c r="F2348" s="34" t="s">
        <v>4449</v>
      </c>
    </row>
    <row r="2349" customFormat="false" ht="15.75" hidden="false" customHeight="false" outlineLevel="0" collapsed="false">
      <c r="A2349" s="34" t="s">
        <v>4547</v>
      </c>
      <c r="B2349" s="34" t="s">
        <v>7384</v>
      </c>
      <c r="C2349" s="34" t="s">
        <v>7385</v>
      </c>
      <c r="D2349" s="34" t="s">
        <v>7385</v>
      </c>
      <c r="F2349" s="34" t="s">
        <v>4449</v>
      </c>
    </row>
    <row r="2350" customFormat="false" ht="15.75" hidden="false" customHeight="false" outlineLevel="0" collapsed="false">
      <c r="A2350" s="34" t="s">
        <v>4547</v>
      </c>
      <c r="B2350" s="34" t="s">
        <v>7386</v>
      </c>
      <c r="C2350" s="34" t="s">
        <v>7387</v>
      </c>
      <c r="D2350" s="34" t="s">
        <v>7387</v>
      </c>
      <c r="F2350" s="34" t="s">
        <v>4451</v>
      </c>
    </row>
    <row r="2351" customFormat="false" ht="15.75" hidden="false" customHeight="false" outlineLevel="0" collapsed="false">
      <c r="A2351" s="34" t="s">
        <v>4547</v>
      </c>
      <c r="B2351" s="34" t="s">
        <v>7388</v>
      </c>
      <c r="C2351" s="34" t="s">
        <v>7389</v>
      </c>
      <c r="D2351" s="34" t="s">
        <v>7389</v>
      </c>
      <c r="F2351" s="34" t="s">
        <v>4451</v>
      </c>
    </row>
    <row r="2352" customFormat="false" ht="15.75" hidden="false" customHeight="false" outlineLevel="0" collapsed="false">
      <c r="A2352" s="34" t="s">
        <v>4547</v>
      </c>
      <c r="B2352" s="34" t="s">
        <v>7390</v>
      </c>
      <c r="C2352" s="34" t="s">
        <v>7391</v>
      </c>
      <c r="D2352" s="34" t="s">
        <v>7391</v>
      </c>
      <c r="F2352" s="34" t="s">
        <v>4451</v>
      </c>
    </row>
    <row r="2353" customFormat="false" ht="15.75" hidden="false" customHeight="false" outlineLevel="0" collapsed="false">
      <c r="A2353" s="34" t="s">
        <v>4547</v>
      </c>
      <c r="B2353" s="34" t="s">
        <v>7392</v>
      </c>
      <c r="C2353" s="34" t="s">
        <v>7393</v>
      </c>
      <c r="D2353" s="34" t="s">
        <v>7393</v>
      </c>
      <c r="F2353" s="34" t="s">
        <v>4451</v>
      </c>
    </row>
    <row r="2354" customFormat="false" ht="15.75" hidden="false" customHeight="false" outlineLevel="0" collapsed="false">
      <c r="A2354" s="34" t="s">
        <v>4547</v>
      </c>
      <c r="B2354" s="34" t="s">
        <v>7394</v>
      </c>
      <c r="C2354" s="34" t="s">
        <v>7395</v>
      </c>
      <c r="D2354" s="34" t="s">
        <v>7395</v>
      </c>
      <c r="F2354" s="34" t="s">
        <v>4451</v>
      </c>
    </row>
    <row r="2355" customFormat="false" ht="15.75" hidden="false" customHeight="false" outlineLevel="0" collapsed="false">
      <c r="A2355" s="34" t="s">
        <v>4547</v>
      </c>
      <c r="B2355" s="34" t="s">
        <v>7396</v>
      </c>
      <c r="C2355" s="34" t="s">
        <v>7397</v>
      </c>
      <c r="D2355" s="34" t="s">
        <v>7397</v>
      </c>
      <c r="F2355" s="34" t="s">
        <v>4451</v>
      </c>
    </row>
    <row r="2356" customFormat="false" ht="15.75" hidden="false" customHeight="false" outlineLevel="0" collapsed="false">
      <c r="A2356" s="34" t="s">
        <v>4547</v>
      </c>
      <c r="B2356" s="34" t="s">
        <v>7398</v>
      </c>
      <c r="C2356" s="34" t="s">
        <v>7399</v>
      </c>
      <c r="D2356" s="34" t="s">
        <v>7399</v>
      </c>
      <c r="F2356" s="34" t="s">
        <v>4451</v>
      </c>
    </row>
    <row r="2357" customFormat="false" ht="15.75" hidden="false" customHeight="false" outlineLevel="0" collapsed="false">
      <c r="A2357" s="34" t="s">
        <v>4547</v>
      </c>
      <c r="B2357" s="34" t="s">
        <v>7400</v>
      </c>
      <c r="C2357" s="34" t="s">
        <v>7385</v>
      </c>
      <c r="D2357" s="34" t="s">
        <v>7385</v>
      </c>
      <c r="F2357" s="34" t="s">
        <v>4451</v>
      </c>
    </row>
    <row r="2358" customFormat="false" ht="15.75" hidden="false" customHeight="false" outlineLevel="0" collapsed="false">
      <c r="A2358" s="34" t="s">
        <v>4547</v>
      </c>
      <c r="B2358" s="34" t="s">
        <v>7401</v>
      </c>
      <c r="C2358" s="34" t="s">
        <v>7402</v>
      </c>
      <c r="D2358" s="34" t="s">
        <v>7402</v>
      </c>
      <c r="F2358" s="34" t="s">
        <v>4453</v>
      </c>
    </row>
    <row r="2359" customFormat="false" ht="15.75" hidden="false" customHeight="false" outlineLevel="0" collapsed="false">
      <c r="A2359" s="34" t="s">
        <v>4547</v>
      </c>
      <c r="B2359" s="34" t="s">
        <v>7403</v>
      </c>
      <c r="C2359" s="34" t="s">
        <v>4454</v>
      </c>
      <c r="D2359" s="34" t="s">
        <v>4454</v>
      </c>
      <c r="F2359" s="34" t="s">
        <v>4453</v>
      </c>
    </row>
    <row r="2360" customFormat="false" ht="15.75" hidden="false" customHeight="false" outlineLevel="0" collapsed="false">
      <c r="A2360" s="34" t="s">
        <v>4547</v>
      </c>
      <c r="B2360" s="34" t="s">
        <v>7404</v>
      </c>
      <c r="C2360" s="34" t="s">
        <v>7405</v>
      </c>
      <c r="D2360" s="34" t="s">
        <v>7405</v>
      </c>
      <c r="F2360" s="34" t="s">
        <v>4453</v>
      </c>
    </row>
    <row r="2361" customFormat="false" ht="15.75" hidden="false" customHeight="false" outlineLevel="0" collapsed="false">
      <c r="A2361" s="34" t="s">
        <v>4547</v>
      </c>
      <c r="B2361" s="34" t="s">
        <v>7406</v>
      </c>
      <c r="C2361" s="34" t="s">
        <v>7407</v>
      </c>
      <c r="D2361" s="34" t="s">
        <v>7407</v>
      </c>
      <c r="F2361" s="34" t="s">
        <v>4453</v>
      </c>
    </row>
    <row r="2362" customFormat="false" ht="15.75" hidden="false" customHeight="false" outlineLevel="0" collapsed="false">
      <c r="A2362" s="34" t="s">
        <v>4547</v>
      </c>
      <c r="B2362" s="34" t="s">
        <v>7408</v>
      </c>
      <c r="C2362" s="34" t="s">
        <v>7409</v>
      </c>
      <c r="D2362" s="34" t="s">
        <v>7409</v>
      </c>
      <c r="F2362" s="34" t="s">
        <v>4453</v>
      </c>
    </row>
    <row r="2363" customFormat="false" ht="15.75" hidden="false" customHeight="false" outlineLevel="0" collapsed="false">
      <c r="A2363" s="34" t="s">
        <v>4547</v>
      </c>
      <c r="B2363" s="34" t="s">
        <v>7410</v>
      </c>
      <c r="C2363" s="34" t="s">
        <v>7411</v>
      </c>
      <c r="D2363" s="34" t="s">
        <v>7411</v>
      </c>
      <c r="F2363" s="34" t="s">
        <v>4453</v>
      </c>
    </row>
    <row r="2364" customFormat="false" ht="15.75" hidden="false" customHeight="false" outlineLevel="0" collapsed="false">
      <c r="A2364" s="34" t="s">
        <v>4547</v>
      </c>
      <c r="B2364" s="34" t="s">
        <v>7412</v>
      </c>
      <c r="C2364" s="34" t="s">
        <v>7413</v>
      </c>
      <c r="D2364" s="34" t="s">
        <v>7413</v>
      </c>
      <c r="F2364" s="34" t="s">
        <v>4453</v>
      </c>
    </row>
    <row r="2365" customFormat="false" ht="15.75" hidden="false" customHeight="false" outlineLevel="0" collapsed="false">
      <c r="A2365" s="34" t="s">
        <v>4547</v>
      </c>
      <c r="B2365" s="34" t="s">
        <v>7414</v>
      </c>
      <c r="C2365" s="34" t="s">
        <v>7415</v>
      </c>
      <c r="D2365" s="34" t="s">
        <v>7415</v>
      </c>
      <c r="F2365" s="34" t="s">
        <v>4455</v>
      </c>
    </row>
    <row r="2366" customFormat="false" ht="15.75" hidden="false" customHeight="false" outlineLevel="0" collapsed="false">
      <c r="A2366" s="34" t="s">
        <v>4547</v>
      </c>
      <c r="B2366" s="34" t="s">
        <v>7416</v>
      </c>
      <c r="C2366" s="34" t="s">
        <v>7417</v>
      </c>
      <c r="D2366" s="34" t="s">
        <v>7417</v>
      </c>
      <c r="F2366" s="34" t="s">
        <v>4455</v>
      </c>
    </row>
    <row r="2367" customFormat="false" ht="15.75" hidden="false" customHeight="false" outlineLevel="0" collapsed="false">
      <c r="A2367" s="34" t="s">
        <v>4547</v>
      </c>
      <c r="B2367" s="34" t="s">
        <v>7418</v>
      </c>
      <c r="C2367" s="34" t="s">
        <v>7419</v>
      </c>
      <c r="D2367" s="34" t="s">
        <v>7419</v>
      </c>
      <c r="F2367" s="34" t="s">
        <v>4455</v>
      </c>
    </row>
    <row r="2368" customFormat="false" ht="15.75" hidden="false" customHeight="false" outlineLevel="0" collapsed="false">
      <c r="A2368" s="34" t="s">
        <v>4547</v>
      </c>
      <c r="B2368" s="34" t="s">
        <v>7420</v>
      </c>
      <c r="C2368" s="34" t="s">
        <v>7421</v>
      </c>
      <c r="D2368" s="34" t="s">
        <v>7421</v>
      </c>
      <c r="F2368" s="34" t="s">
        <v>4455</v>
      </c>
    </row>
    <row r="2369" customFormat="false" ht="15.75" hidden="false" customHeight="false" outlineLevel="0" collapsed="false">
      <c r="A2369" s="34" t="s">
        <v>4547</v>
      </c>
      <c r="B2369" s="34" t="s">
        <v>7422</v>
      </c>
      <c r="C2369" s="34" t="s">
        <v>7423</v>
      </c>
      <c r="D2369" s="34" t="s">
        <v>7423</v>
      </c>
      <c r="F2369" s="34" t="s">
        <v>4455</v>
      </c>
    </row>
    <row r="2370" customFormat="false" ht="15.75" hidden="false" customHeight="false" outlineLevel="0" collapsed="false">
      <c r="A2370" s="34" t="s">
        <v>4547</v>
      </c>
      <c r="B2370" s="34" t="s">
        <v>7424</v>
      </c>
      <c r="C2370" s="34" t="s">
        <v>7425</v>
      </c>
      <c r="D2370" s="34" t="s">
        <v>7425</v>
      </c>
      <c r="F2370" s="34" t="s">
        <v>4455</v>
      </c>
    </row>
    <row r="2371" customFormat="false" ht="15.75" hidden="false" customHeight="false" outlineLevel="0" collapsed="false">
      <c r="A2371" s="34" t="s">
        <v>4547</v>
      </c>
      <c r="B2371" s="34" t="s">
        <v>7426</v>
      </c>
      <c r="C2371" s="34" t="s">
        <v>7427</v>
      </c>
      <c r="D2371" s="34" t="s">
        <v>7427</v>
      </c>
      <c r="F2371" s="34" t="s">
        <v>4455</v>
      </c>
    </row>
    <row r="2372" customFormat="false" ht="15.75" hidden="false" customHeight="false" outlineLevel="0" collapsed="false">
      <c r="A2372" s="34" t="s">
        <v>4547</v>
      </c>
      <c r="B2372" s="34" t="s">
        <v>7428</v>
      </c>
      <c r="C2372" s="34" t="s">
        <v>7429</v>
      </c>
      <c r="D2372" s="34" t="s">
        <v>7429</v>
      </c>
      <c r="F2372" s="34" t="s">
        <v>4455</v>
      </c>
    </row>
    <row r="2373" customFormat="false" ht="15.75" hidden="false" customHeight="false" outlineLevel="0" collapsed="false">
      <c r="A2373" s="34" t="s">
        <v>4547</v>
      </c>
      <c r="B2373" s="34" t="s">
        <v>7430</v>
      </c>
      <c r="C2373" s="34" t="s">
        <v>7431</v>
      </c>
      <c r="D2373" s="34" t="s">
        <v>7431</v>
      </c>
      <c r="F2373" s="34" t="s">
        <v>4457</v>
      </c>
    </row>
    <row r="2374" customFormat="false" ht="15.75" hidden="false" customHeight="false" outlineLevel="0" collapsed="false">
      <c r="A2374" s="34" t="s">
        <v>4547</v>
      </c>
      <c r="B2374" s="34" t="s">
        <v>7432</v>
      </c>
      <c r="C2374" s="34" t="s">
        <v>7433</v>
      </c>
      <c r="D2374" s="34" t="s">
        <v>7433</v>
      </c>
      <c r="F2374" s="34" t="s">
        <v>4457</v>
      </c>
    </row>
    <row r="2375" customFormat="false" ht="15.75" hidden="false" customHeight="false" outlineLevel="0" collapsed="false">
      <c r="A2375" s="34" t="s">
        <v>4547</v>
      </c>
      <c r="B2375" s="34" t="s">
        <v>7434</v>
      </c>
      <c r="C2375" s="34" t="s">
        <v>7435</v>
      </c>
      <c r="D2375" s="34" t="s">
        <v>7435</v>
      </c>
      <c r="F2375" s="34" t="s">
        <v>4457</v>
      </c>
    </row>
    <row r="2376" customFormat="false" ht="15.75" hidden="false" customHeight="false" outlineLevel="0" collapsed="false">
      <c r="A2376" s="34" t="s">
        <v>4547</v>
      </c>
      <c r="B2376" s="34" t="s">
        <v>7436</v>
      </c>
      <c r="C2376" s="34" t="s">
        <v>7437</v>
      </c>
      <c r="D2376" s="34" t="s">
        <v>7437</v>
      </c>
      <c r="F2376" s="34" t="s">
        <v>4457</v>
      </c>
    </row>
    <row r="2377" customFormat="false" ht="15.75" hidden="false" customHeight="false" outlineLevel="0" collapsed="false">
      <c r="A2377" s="34" t="s">
        <v>4547</v>
      </c>
      <c r="B2377" s="34" t="s">
        <v>7438</v>
      </c>
      <c r="C2377" s="34" t="s">
        <v>7439</v>
      </c>
      <c r="D2377" s="34" t="s">
        <v>7439</v>
      </c>
      <c r="F2377" s="34" t="s">
        <v>4457</v>
      </c>
    </row>
    <row r="2378" customFormat="false" ht="15.75" hidden="false" customHeight="false" outlineLevel="0" collapsed="false">
      <c r="A2378" s="34" t="s">
        <v>4547</v>
      </c>
      <c r="B2378" s="34" t="s">
        <v>7440</v>
      </c>
      <c r="C2378" s="34" t="s">
        <v>7441</v>
      </c>
      <c r="D2378" s="34" t="s">
        <v>7441</v>
      </c>
      <c r="F2378" s="34" t="s">
        <v>4457</v>
      </c>
    </row>
    <row r="2379" customFormat="false" ht="15.75" hidden="false" customHeight="false" outlineLevel="0" collapsed="false">
      <c r="A2379" s="34" t="s">
        <v>4547</v>
      </c>
      <c r="B2379" s="34" t="s">
        <v>7442</v>
      </c>
      <c r="C2379" s="34" t="s">
        <v>7443</v>
      </c>
      <c r="D2379" s="34" t="s">
        <v>7443</v>
      </c>
      <c r="F2379" s="34" t="s">
        <v>4457</v>
      </c>
    </row>
    <row r="2380" customFormat="false" ht="15.75" hidden="false" customHeight="false" outlineLevel="0" collapsed="false">
      <c r="A2380" s="34" t="s">
        <v>4547</v>
      </c>
      <c r="B2380" s="34" t="s">
        <v>7444</v>
      </c>
      <c r="C2380" s="34" t="s">
        <v>7445</v>
      </c>
      <c r="D2380" s="34" t="s">
        <v>7445</v>
      </c>
      <c r="F2380" s="34" t="s">
        <v>4459</v>
      </c>
    </row>
    <row r="2381" customFormat="false" ht="15.75" hidden="false" customHeight="false" outlineLevel="0" collapsed="false">
      <c r="A2381" s="34" t="s">
        <v>4547</v>
      </c>
      <c r="B2381" s="34" t="s">
        <v>7446</v>
      </c>
      <c r="C2381" s="34" t="s">
        <v>7447</v>
      </c>
      <c r="D2381" s="34" t="s">
        <v>7447</v>
      </c>
      <c r="F2381" s="34" t="s">
        <v>4459</v>
      </c>
    </row>
    <row r="2382" customFormat="false" ht="15.75" hidden="false" customHeight="false" outlineLevel="0" collapsed="false">
      <c r="A2382" s="34" t="s">
        <v>4547</v>
      </c>
      <c r="B2382" s="34" t="s">
        <v>7448</v>
      </c>
      <c r="C2382" s="34" t="s">
        <v>7449</v>
      </c>
      <c r="D2382" s="34" t="s">
        <v>7449</v>
      </c>
      <c r="F2382" s="34" t="s">
        <v>4459</v>
      </c>
    </row>
    <row r="2383" customFormat="false" ht="15.75" hidden="false" customHeight="false" outlineLevel="0" collapsed="false">
      <c r="A2383" s="34" t="s">
        <v>4547</v>
      </c>
      <c r="B2383" s="34" t="s">
        <v>7450</v>
      </c>
      <c r="C2383" s="34" t="s">
        <v>7451</v>
      </c>
      <c r="D2383" s="34" t="s">
        <v>7451</v>
      </c>
      <c r="F2383" s="34" t="s">
        <v>4459</v>
      </c>
    </row>
    <row r="2384" customFormat="false" ht="15.75" hidden="false" customHeight="false" outlineLevel="0" collapsed="false">
      <c r="A2384" s="34" t="s">
        <v>4547</v>
      </c>
      <c r="B2384" s="34" t="s">
        <v>7452</v>
      </c>
      <c r="C2384" s="34" t="s">
        <v>7453</v>
      </c>
      <c r="D2384" s="34" t="s">
        <v>7453</v>
      </c>
      <c r="F2384" s="34" t="s">
        <v>4459</v>
      </c>
    </row>
    <row r="2385" customFormat="false" ht="15.75" hidden="false" customHeight="false" outlineLevel="0" collapsed="false">
      <c r="A2385" s="34" t="s">
        <v>4547</v>
      </c>
      <c r="B2385" s="34" t="s">
        <v>7454</v>
      </c>
      <c r="C2385" s="34" t="s">
        <v>7455</v>
      </c>
      <c r="D2385" s="34" t="s">
        <v>7455</v>
      </c>
      <c r="F2385" s="34" t="s">
        <v>4459</v>
      </c>
    </row>
    <row r="2386" customFormat="false" ht="15.75" hidden="false" customHeight="false" outlineLevel="0" collapsed="false">
      <c r="A2386" s="34" t="s">
        <v>4547</v>
      </c>
      <c r="B2386" s="34" t="s">
        <v>7456</v>
      </c>
      <c r="C2386" s="34" t="s">
        <v>7457</v>
      </c>
      <c r="D2386" s="34" t="s">
        <v>7457</v>
      </c>
      <c r="F2386" s="34" t="s">
        <v>4459</v>
      </c>
    </row>
    <row r="2387" customFormat="false" ht="15.75" hidden="false" customHeight="false" outlineLevel="0" collapsed="false">
      <c r="A2387" s="34" t="s">
        <v>4547</v>
      </c>
      <c r="B2387" s="34" t="s">
        <v>7458</v>
      </c>
      <c r="C2387" s="34" t="s">
        <v>7459</v>
      </c>
      <c r="D2387" s="34" t="s">
        <v>7459</v>
      </c>
      <c r="F2387" s="34" t="s">
        <v>4461</v>
      </c>
    </row>
    <row r="2388" customFormat="false" ht="15.75" hidden="false" customHeight="false" outlineLevel="0" collapsed="false">
      <c r="A2388" s="34" t="s">
        <v>4547</v>
      </c>
      <c r="B2388" s="34" t="s">
        <v>7460</v>
      </c>
      <c r="C2388" s="34" t="s">
        <v>7461</v>
      </c>
      <c r="D2388" s="34" t="s">
        <v>7461</v>
      </c>
      <c r="F2388" s="34" t="s">
        <v>4461</v>
      </c>
    </row>
    <row r="2389" customFormat="false" ht="15.75" hidden="false" customHeight="false" outlineLevel="0" collapsed="false">
      <c r="A2389" s="34" t="s">
        <v>4547</v>
      </c>
      <c r="B2389" s="34" t="s">
        <v>7462</v>
      </c>
      <c r="C2389" s="34" t="s">
        <v>7463</v>
      </c>
      <c r="D2389" s="34" t="s">
        <v>7463</v>
      </c>
      <c r="F2389" s="34" t="s">
        <v>4461</v>
      </c>
    </row>
    <row r="2390" customFormat="false" ht="15.75" hidden="false" customHeight="false" outlineLevel="0" collapsed="false">
      <c r="A2390" s="34" t="s">
        <v>4547</v>
      </c>
      <c r="B2390" s="34" t="s">
        <v>7464</v>
      </c>
      <c r="C2390" s="34" t="s">
        <v>7465</v>
      </c>
      <c r="D2390" s="34" t="s">
        <v>7465</v>
      </c>
      <c r="F2390" s="34" t="s">
        <v>4461</v>
      </c>
    </row>
    <row r="2391" customFormat="false" ht="15.75" hidden="false" customHeight="false" outlineLevel="0" collapsed="false">
      <c r="A2391" s="34" t="s">
        <v>4547</v>
      </c>
      <c r="B2391" s="34" t="s">
        <v>7466</v>
      </c>
      <c r="C2391" s="34" t="s">
        <v>7467</v>
      </c>
      <c r="D2391" s="34" t="s">
        <v>7467</v>
      </c>
      <c r="F2391" s="34" t="s">
        <v>4461</v>
      </c>
    </row>
    <row r="2392" customFormat="false" ht="15.75" hidden="false" customHeight="false" outlineLevel="0" collapsed="false">
      <c r="A2392" s="34" t="s">
        <v>4547</v>
      </c>
      <c r="B2392" s="34" t="s">
        <v>7468</v>
      </c>
      <c r="C2392" s="34" t="s">
        <v>7469</v>
      </c>
      <c r="D2392" s="34" t="s">
        <v>7469</v>
      </c>
      <c r="F2392" s="34" t="s">
        <v>4461</v>
      </c>
    </row>
    <row r="2393" customFormat="false" ht="15.75" hidden="false" customHeight="false" outlineLevel="0" collapsed="false">
      <c r="A2393" s="34" t="s">
        <v>4547</v>
      </c>
      <c r="B2393" s="34" t="s">
        <v>7470</v>
      </c>
      <c r="C2393" s="34" t="s">
        <v>7471</v>
      </c>
      <c r="D2393" s="34" t="s">
        <v>7471</v>
      </c>
      <c r="F2393" s="34" t="s">
        <v>4461</v>
      </c>
    </row>
    <row r="2394" customFormat="false" ht="15.75" hidden="false" customHeight="false" outlineLevel="0" collapsed="false">
      <c r="A2394" s="34" t="s">
        <v>4547</v>
      </c>
      <c r="B2394" s="34" t="s">
        <v>7472</v>
      </c>
      <c r="C2394" s="34" t="s">
        <v>7473</v>
      </c>
      <c r="D2394" s="34" t="s">
        <v>7473</v>
      </c>
      <c r="F2394" s="34" t="s">
        <v>4461</v>
      </c>
    </row>
    <row r="2395" customFormat="false" ht="15.75" hidden="false" customHeight="false" outlineLevel="0" collapsed="false">
      <c r="A2395" s="34" t="s">
        <v>4547</v>
      </c>
      <c r="B2395" s="34" t="s">
        <v>7474</v>
      </c>
      <c r="C2395" s="34" t="s">
        <v>7475</v>
      </c>
      <c r="D2395" s="34" t="s">
        <v>7475</v>
      </c>
      <c r="F2395" s="34" t="s">
        <v>4461</v>
      </c>
    </row>
    <row r="2396" customFormat="false" ht="15.75" hidden="false" customHeight="false" outlineLevel="0" collapsed="false">
      <c r="A2396" s="34" t="s">
        <v>4547</v>
      </c>
      <c r="B2396" s="34" t="s">
        <v>7476</v>
      </c>
      <c r="C2396" s="34" t="s">
        <v>7477</v>
      </c>
      <c r="D2396" s="34" t="s">
        <v>7477</v>
      </c>
      <c r="F2396" s="34" t="s">
        <v>4461</v>
      </c>
    </row>
    <row r="2397" customFormat="false" ht="15.75" hidden="false" customHeight="false" outlineLevel="0" collapsed="false">
      <c r="A2397" s="34" t="s">
        <v>4547</v>
      </c>
      <c r="B2397" s="34" t="s">
        <v>7478</v>
      </c>
      <c r="C2397" s="34" t="s">
        <v>7479</v>
      </c>
      <c r="D2397" s="34" t="s">
        <v>7479</v>
      </c>
      <c r="F2397" s="34" t="s">
        <v>4461</v>
      </c>
    </row>
    <row r="2398" customFormat="false" ht="15.75" hidden="false" customHeight="false" outlineLevel="0" collapsed="false">
      <c r="A2398" s="34" t="s">
        <v>4547</v>
      </c>
      <c r="B2398" s="34" t="s">
        <v>7480</v>
      </c>
      <c r="C2398" s="34" t="s">
        <v>7481</v>
      </c>
      <c r="D2398" s="34" t="s">
        <v>7481</v>
      </c>
      <c r="F2398" s="34" t="s">
        <v>4461</v>
      </c>
    </row>
    <row r="2399" customFormat="false" ht="15.75" hidden="false" customHeight="false" outlineLevel="0" collapsed="false">
      <c r="A2399" s="34" t="s">
        <v>4547</v>
      </c>
      <c r="B2399" s="34" t="s">
        <v>7482</v>
      </c>
      <c r="C2399" s="34" t="s">
        <v>7483</v>
      </c>
      <c r="D2399" s="34" t="s">
        <v>7483</v>
      </c>
      <c r="F2399" s="34" t="s">
        <v>4461</v>
      </c>
    </row>
    <row r="2400" customFormat="false" ht="15.75" hidden="false" customHeight="false" outlineLevel="0" collapsed="false">
      <c r="A2400" s="34" t="s">
        <v>4547</v>
      </c>
      <c r="B2400" s="34" t="s">
        <v>7484</v>
      </c>
      <c r="C2400" s="34" t="s">
        <v>7485</v>
      </c>
      <c r="D2400" s="34" t="s">
        <v>7485</v>
      </c>
      <c r="F2400" s="34" t="s">
        <v>4461</v>
      </c>
    </row>
    <row r="2401" customFormat="false" ht="15.75" hidden="false" customHeight="false" outlineLevel="0" collapsed="false">
      <c r="A2401" s="34" t="s">
        <v>4547</v>
      </c>
      <c r="B2401" s="34" t="s">
        <v>7486</v>
      </c>
      <c r="C2401" s="34" t="s">
        <v>7487</v>
      </c>
      <c r="D2401" s="34" t="s">
        <v>7487</v>
      </c>
      <c r="F2401" s="34" t="s">
        <v>4463</v>
      </c>
    </row>
    <row r="2402" customFormat="false" ht="15.75" hidden="false" customHeight="false" outlineLevel="0" collapsed="false">
      <c r="A2402" s="34" t="s">
        <v>4547</v>
      </c>
      <c r="B2402" s="34" t="s">
        <v>7488</v>
      </c>
      <c r="C2402" s="34" t="s">
        <v>4466</v>
      </c>
      <c r="D2402" s="34" t="s">
        <v>4466</v>
      </c>
      <c r="F2402" s="34" t="s">
        <v>4465</v>
      </c>
    </row>
    <row r="2403" customFormat="false" ht="15.75" hidden="false" customHeight="false" outlineLevel="0" collapsed="false">
      <c r="A2403" s="34" t="s">
        <v>4547</v>
      </c>
      <c r="B2403" s="34" t="s">
        <v>7489</v>
      </c>
      <c r="C2403" s="34" t="s">
        <v>7490</v>
      </c>
      <c r="D2403" s="34" t="s">
        <v>7490</v>
      </c>
      <c r="F2403" s="34" t="s">
        <v>4467</v>
      </c>
    </row>
    <row r="2404" customFormat="false" ht="15.75" hidden="false" customHeight="false" outlineLevel="0" collapsed="false">
      <c r="A2404" s="34" t="s">
        <v>4547</v>
      </c>
      <c r="B2404" s="34" t="s">
        <v>7491</v>
      </c>
      <c r="C2404" s="34" t="s">
        <v>7492</v>
      </c>
      <c r="D2404" s="34" t="s">
        <v>7492</v>
      </c>
      <c r="F2404" s="34" t="s">
        <v>4467</v>
      </c>
    </row>
    <row r="2405" customFormat="false" ht="15.75" hidden="false" customHeight="false" outlineLevel="0" collapsed="false">
      <c r="A2405" s="34" t="s">
        <v>4547</v>
      </c>
      <c r="B2405" s="34" t="s">
        <v>7493</v>
      </c>
      <c r="C2405" s="34" t="s">
        <v>7494</v>
      </c>
      <c r="D2405" s="34" t="s">
        <v>7494</v>
      </c>
      <c r="F2405" s="34" t="s">
        <v>4467</v>
      </c>
    </row>
    <row r="2406" customFormat="false" ht="15.75" hidden="false" customHeight="false" outlineLevel="0" collapsed="false">
      <c r="A2406" s="34" t="s">
        <v>4547</v>
      </c>
      <c r="B2406" s="34" t="s">
        <v>7495</v>
      </c>
      <c r="C2406" s="34" t="s">
        <v>7496</v>
      </c>
      <c r="D2406" s="34" t="s">
        <v>7496</v>
      </c>
      <c r="F2406" s="34" t="s">
        <v>4467</v>
      </c>
    </row>
    <row r="2407" customFormat="false" ht="15.75" hidden="false" customHeight="false" outlineLevel="0" collapsed="false">
      <c r="A2407" s="34" t="s">
        <v>4547</v>
      </c>
      <c r="B2407" s="34" t="s">
        <v>7497</v>
      </c>
      <c r="C2407" s="34" t="s">
        <v>7498</v>
      </c>
      <c r="D2407" s="34" t="s">
        <v>7498</v>
      </c>
      <c r="F2407" s="34" t="s">
        <v>4467</v>
      </c>
    </row>
    <row r="2408" customFormat="false" ht="15.75" hidden="false" customHeight="false" outlineLevel="0" collapsed="false">
      <c r="A2408" s="34" t="s">
        <v>4547</v>
      </c>
      <c r="B2408" s="34" t="s">
        <v>7499</v>
      </c>
      <c r="C2408" s="34" t="s">
        <v>7500</v>
      </c>
      <c r="D2408" s="34" t="s">
        <v>7500</v>
      </c>
      <c r="F2408" s="34" t="s">
        <v>4467</v>
      </c>
    </row>
    <row r="2409" customFormat="false" ht="15.75" hidden="false" customHeight="false" outlineLevel="0" collapsed="false">
      <c r="A2409" s="34" t="s">
        <v>4547</v>
      </c>
      <c r="B2409" s="34" t="s">
        <v>7501</v>
      </c>
      <c r="C2409" s="34" t="s">
        <v>7502</v>
      </c>
      <c r="D2409" s="34" t="s">
        <v>7502</v>
      </c>
      <c r="F2409" s="34" t="s">
        <v>4467</v>
      </c>
    </row>
    <row r="2410" customFormat="false" ht="15.75" hidden="false" customHeight="false" outlineLevel="0" collapsed="false">
      <c r="A2410" s="34" t="s">
        <v>4547</v>
      </c>
      <c r="B2410" s="34" t="s">
        <v>7503</v>
      </c>
      <c r="C2410" s="34" t="s">
        <v>7504</v>
      </c>
      <c r="D2410" s="34" t="s">
        <v>7504</v>
      </c>
      <c r="F2410" s="34" t="s">
        <v>4467</v>
      </c>
    </row>
    <row r="2411" customFormat="false" ht="15.75" hidden="false" customHeight="false" outlineLevel="0" collapsed="false">
      <c r="A2411" s="34" t="s">
        <v>4547</v>
      </c>
      <c r="B2411" s="34" t="s">
        <v>7505</v>
      </c>
      <c r="C2411" s="34" t="s">
        <v>4470</v>
      </c>
      <c r="D2411" s="34" t="s">
        <v>4470</v>
      </c>
      <c r="F2411" s="34" t="s">
        <v>4469</v>
      </c>
    </row>
    <row r="2412" customFormat="false" ht="15.75" hidden="false" customHeight="false" outlineLevel="0" collapsed="false">
      <c r="A2412" s="34" t="s">
        <v>4547</v>
      </c>
      <c r="B2412" s="34" t="s">
        <v>7506</v>
      </c>
      <c r="C2412" s="34" t="s">
        <v>7507</v>
      </c>
      <c r="D2412" s="34" t="s">
        <v>7507</v>
      </c>
      <c r="F2412" s="34" t="s">
        <v>4469</v>
      </c>
    </row>
    <row r="2413" customFormat="false" ht="15.75" hidden="false" customHeight="false" outlineLevel="0" collapsed="false">
      <c r="A2413" s="34" t="s">
        <v>4547</v>
      </c>
      <c r="B2413" s="34" t="s">
        <v>7508</v>
      </c>
      <c r="C2413" s="34" t="s">
        <v>7509</v>
      </c>
      <c r="D2413" s="34" t="s">
        <v>7509</v>
      </c>
      <c r="F2413" s="34" t="s">
        <v>4469</v>
      </c>
    </row>
    <row r="2414" customFormat="false" ht="15.75" hidden="false" customHeight="false" outlineLevel="0" collapsed="false">
      <c r="A2414" s="34" t="s">
        <v>4547</v>
      </c>
      <c r="B2414" s="34" t="s">
        <v>7510</v>
      </c>
      <c r="C2414" s="34" t="s">
        <v>7511</v>
      </c>
      <c r="D2414" s="34" t="s">
        <v>7511</v>
      </c>
      <c r="F2414" s="34" t="s">
        <v>4469</v>
      </c>
    </row>
    <row r="2415" customFormat="false" ht="15.75" hidden="false" customHeight="false" outlineLevel="0" collapsed="false">
      <c r="A2415" s="34" t="s">
        <v>4547</v>
      </c>
      <c r="B2415" s="34" t="s">
        <v>7512</v>
      </c>
      <c r="C2415" s="34" t="s">
        <v>7513</v>
      </c>
      <c r="D2415" s="34" t="s">
        <v>7513</v>
      </c>
      <c r="F2415" s="34" t="s">
        <v>4469</v>
      </c>
    </row>
    <row r="2416" customFormat="false" ht="15.75" hidden="false" customHeight="false" outlineLevel="0" collapsed="false">
      <c r="A2416" s="34" t="s">
        <v>4547</v>
      </c>
      <c r="B2416" s="34" t="s">
        <v>7514</v>
      </c>
      <c r="C2416" s="34" t="s">
        <v>7515</v>
      </c>
      <c r="D2416" s="34" t="s">
        <v>7515</v>
      </c>
      <c r="F2416" s="34" t="s">
        <v>4469</v>
      </c>
    </row>
    <row r="2417" customFormat="false" ht="15.75" hidden="false" customHeight="false" outlineLevel="0" collapsed="false">
      <c r="A2417" s="34" t="s">
        <v>4547</v>
      </c>
      <c r="B2417" s="34" t="s">
        <v>7516</v>
      </c>
      <c r="C2417" s="34" t="s">
        <v>7517</v>
      </c>
      <c r="D2417" s="34" t="s">
        <v>7517</v>
      </c>
      <c r="F2417" s="34" t="s">
        <v>4469</v>
      </c>
    </row>
    <row r="2418" customFormat="false" ht="15.75" hidden="false" customHeight="false" outlineLevel="0" collapsed="false">
      <c r="A2418" s="34" t="s">
        <v>4547</v>
      </c>
      <c r="B2418" s="34" t="s">
        <v>7518</v>
      </c>
      <c r="C2418" s="34" t="s">
        <v>7519</v>
      </c>
      <c r="D2418" s="34" t="s">
        <v>7519</v>
      </c>
      <c r="F2418" s="34" t="s">
        <v>4469</v>
      </c>
    </row>
    <row r="2419" customFormat="false" ht="15.75" hidden="false" customHeight="false" outlineLevel="0" collapsed="false">
      <c r="A2419" s="34" t="s">
        <v>4547</v>
      </c>
      <c r="B2419" s="34" t="s">
        <v>7520</v>
      </c>
      <c r="C2419" s="34" t="s">
        <v>7521</v>
      </c>
      <c r="D2419" s="34" t="s">
        <v>7521</v>
      </c>
      <c r="F2419" s="34" t="s">
        <v>4469</v>
      </c>
    </row>
    <row r="2420" customFormat="false" ht="15.75" hidden="false" customHeight="false" outlineLevel="0" collapsed="false">
      <c r="A2420" s="34" t="s">
        <v>4547</v>
      </c>
      <c r="B2420" s="34" t="s">
        <v>7522</v>
      </c>
      <c r="C2420" s="34" t="s">
        <v>4472</v>
      </c>
      <c r="D2420" s="34" t="s">
        <v>4472</v>
      </c>
      <c r="F2420" s="34" t="s">
        <v>4471</v>
      </c>
    </row>
    <row r="2421" customFormat="false" ht="15.75" hidden="false" customHeight="false" outlineLevel="0" collapsed="false">
      <c r="A2421" s="34" t="s">
        <v>4547</v>
      </c>
      <c r="B2421" s="34" t="s">
        <v>7523</v>
      </c>
      <c r="C2421" s="34" t="s">
        <v>7524</v>
      </c>
      <c r="D2421" s="34" t="s">
        <v>7524</v>
      </c>
      <c r="F2421" s="34" t="s">
        <v>4471</v>
      </c>
    </row>
    <row r="2422" customFormat="false" ht="15.75" hidden="false" customHeight="false" outlineLevel="0" collapsed="false">
      <c r="A2422" s="34" t="s">
        <v>4547</v>
      </c>
      <c r="B2422" s="34" t="s">
        <v>7525</v>
      </c>
      <c r="C2422" s="34" t="s">
        <v>7526</v>
      </c>
      <c r="D2422" s="34" t="s">
        <v>7526</v>
      </c>
      <c r="F2422" s="34" t="s">
        <v>4471</v>
      </c>
    </row>
    <row r="2423" customFormat="false" ht="15.75" hidden="false" customHeight="false" outlineLevel="0" collapsed="false">
      <c r="A2423" s="34" t="s">
        <v>4547</v>
      </c>
      <c r="B2423" s="34" t="s">
        <v>7527</v>
      </c>
      <c r="C2423" s="34" t="s">
        <v>7528</v>
      </c>
      <c r="D2423" s="34" t="s">
        <v>7528</v>
      </c>
      <c r="F2423" s="34" t="s">
        <v>4471</v>
      </c>
    </row>
    <row r="2424" customFormat="false" ht="15.75" hidden="false" customHeight="false" outlineLevel="0" collapsed="false">
      <c r="A2424" s="34" t="s">
        <v>4547</v>
      </c>
      <c r="B2424" s="34" t="s">
        <v>7529</v>
      </c>
      <c r="C2424" s="34" t="s">
        <v>7530</v>
      </c>
      <c r="D2424" s="34" t="s">
        <v>7530</v>
      </c>
      <c r="F2424" s="34" t="s">
        <v>4471</v>
      </c>
    </row>
    <row r="2425" customFormat="false" ht="15.75" hidden="false" customHeight="false" outlineLevel="0" collapsed="false">
      <c r="A2425" s="34" t="s">
        <v>4547</v>
      </c>
      <c r="B2425" s="34" t="s">
        <v>7531</v>
      </c>
      <c r="C2425" s="34" t="s">
        <v>7532</v>
      </c>
      <c r="D2425" s="34" t="s">
        <v>7532</v>
      </c>
      <c r="F2425" s="34" t="s">
        <v>4471</v>
      </c>
    </row>
    <row r="2426" customFormat="false" ht="15.75" hidden="false" customHeight="false" outlineLevel="0" collapsed="false">
      <c r="A2426" s="34" t="s">
        <v>4547</v>
      </c>
      <c r="B2426" s="34" t="s">
        <v>7533</v>
      </c>
      <c r="C2426" s="34" t="s">
        <v>4474</v>
      </c>
      <c r="D2426" s="34" t="s">
        <v>4474</v>
      </c>
      <c r="F2426" s="34" t="s">
        <v>4473</v>
      </c>
    </row>
    <row r="2427" customFormat="false" ht="15.75" hidden="false" customHeight="false" outlineLevel="0" collapsed="false">
      <c r="A2427" s="34" t="s">
        <v>4547</v>
      </c>
      <c r="B2427" s="34" t="s">
        <v>7534</v>
      </c>
      <c r="C2427" s="34" t="s">
        <v>7535</v>
      </c>
      <c r="D2427" s="34" t="s">
        <v>7535</v>
      </c>
      <c r="F2427" s="34" t="s">
        <v>4473</v>
      </c>
    </row>
    <row r="2428" customFormat="false" ht="15.75" hidden="false" customHeight="false" outlineLevel="0" collapsed="false">
      <c r="A2428" s="34" t="s">
        <v>4547</v>
      </c>
      <c r="B2428" s="34" t="s">
        <v>7536</v>
      </c>
      <c r="C2428" s="34" t="s">
        <v>7537</v>
      </c>
      <c r="D2428" s="34" t="s">
        <v>7537</v>
      </c>
      <c r="F2428" s="34" t="s">
        <v>4473</v>
      </c>
    </row>
    <row r="2429" customFormat="false" ht="15.75" hidden="false" customHeight="false" outlineLevel="0" collapsed="false">
      <c r="A2429" s="34" t="s">
        <v>4547</v>
      </c>
      <c r="B2429" s="34" t="s">
        <v>7538</v>
      </c>
      <c r="C2429" s="34" t="s">
        <v>7539</v>
      </c>
      <c r="D2429" s="34" t="s">
        <v>7539</v>
      </c>
      <c r="F2429" s="34" t="s">
        <v>4473</v>
      </c>
    </row>
    <row r="2430" customFormat="false" ht="15.75" hidden="false" customHeight="false" outlineLevel="0" collapsed="false">
      <c r="A2430" s="34" t="s">
        <v>4547</v>
      </c>
      <c r="B2430" s="34" t="s">
        <v>7540</v>
      </c>
      <c r="C2430" s="34" t="s">
        <v>7541</v>
      </c>
      <c r="D2430" s="34" t="s">
        <v>7541</v>
      </c>
      <c r="F2430" s="34" t="s">
        <v>4473</v>
      </c>
    </row>
    <row r="2431" customFormat="false" ht="15.75" hidden="false" customHeight="false" outlineLevel="0" collapsed="false">
      <c r="A2431" s="34" t="s">
        <v>4547</v>
      </c>
      <c r="B2431" s="34" t="s">
        <v>7542</v>
      </c>
      <c r="C2431" s="34" t="s">
        <v>4476</v>
      </c>
      <c r="D2431" s="34" t="s">
        <v>4476</v>
      </c>
      <c r="F2431" s="34" t="s">
        <v>4475</v>
      </c>
    </row>
    <row r="2432" customFormat="false" ht="15.75" hidden="false" customHeight="false" outlineLevel="0" collapsed="false">
      <c r="A2432" s="34" t="s">
        <v>4547</v>
      </c>
      <c r="B2432" s="34" t="s">
        <v>7543</v>
      </c>
      <c r="C2432" s="34" t="s">
        <v>7544</v>
      </c>
      <c r="D2432" s="34" t="s">
        <v>7544</v>
      </c>
      <c r="F2432" s="34" t="s">
        <v>4475</v>
      </c>
    </row>
    <row r="2433" customFormat="false" ht="15.75" hidden="false" customHeight="false" outlineLevel="0" collapsed="false">
      <c r="A2433" s="34" t="s">
        <v>4547</v>
      </c>
      <c r="B2433" s="34" t="s">
        <v>7545</v>
      </c>
      <c r="C2433" s="34" t="s">
        <v>7546</v>
      </c>
      <c r="D2433" s="34" t="s">
        <v>7546</v>
      </c>
      <c r="F2433" s="34" t="s">
        <v>4475</v>
      </c>
    </row>
    <row r="2434" customFormat="false" ht="15.75" hidden="false" customHeight="false" outlineLevel="0" collapsed="false">
      <c r="A2434" s="34" t="s">
        <v>4547</v>
      </c>
      <c r="B2434" s="34" t="s">
        <v>7547</v>
      </c>
      <c r="C2434" s="34" t="s">
        <v>7548</v>
      </c>
      <c r="D2434" s="34" t="s">
        <v>7548</v>
      </c>
      <c r="F2434" s="34" t="s">
        <v>4475</v>
      </c>
    </row>
    <row r="2435" customFormat="false" ht="15.75" hidden="false" customHeight="false" outlineLevel="0" collapsed="false">
      <c r="A2435" s="34" t="s">
        <v>4547</v>
      </c>
      <c r="B2435" s="34" t="s">
        <v>7549</v>
      </c>
      <c r="C2435" s="34" t="s">
        <v>4478</v>
      </c>
      <c r="D2435" s="34" t="s">
        <v>4478</v>
      </c>
      <c r="F2435" s="34" t="s">
        <v>4477</v>
      </c>
    </row>
    <row r="2436" customFormat="false" ht="15.75" hidden="false" customHeight="false" outlineLevel="0" collapsed="false">
      <c r="A2436" s="34" t="s">
        <v>4547</v>
      </c>
      <c r="B2436" s="34" t="s">
        <v>7550</v>
      </c>
      <c r="C2436" s="34" t="s">
        <v>7551</v>
      </c>
      <c r="D2436" s="34" t="s">
        <v>7551</v>
      </c>
      <c r="F2436" s="34" t="s">
        <v>4477</v>
      </c>
    </row>
    <row r="2437" customFormat="false" ht="15.75" hidden="false" customHeight="false" outlineLevel="0" collapsed="false">
      <c r="A2437" s="34" t="s">
        <v>4547</v>
      </c>
      <c r="B2437" s="34" t="s">
        <v>7552</v>
      </c>
      <c r="C2437" s="34" t="s">
        <v>7553</v>
      </c>
      <c r="D2437" s="34" t="s">
        <v>7553</v>
      </c>
      <c r="F2437" s="34" t="s">
        <v>4477</v>
      </c>
    </row>
    <row r="2438" customFormat="false" ht="15.75" hidden="false" customHeight="false" outlineLevel="0" collapsed="false">
      <c r="A2438" s="34" t="s">
        <v>4547</v>
      </c>
      <c r="B2438" s="34" t="s">
        <v>7554</v>
      </c>
      <c r="C2438" s="34" t="s">
        <v>7555</v>
      </c>
      <c r="D2438" s="34" t="s">
        <v>7555</v>
      </c>
      <c r="F2438" s="34" t="s">
        <v>4477</v>
      </c>
    </row>
    <row r="2439" customFormat="false" ht="15.75" hidden="false" customHeight="false" outlineLevel="0" collapsed="false">
      <c r="A2439" s="34" t="s">
        <v>4547</v>
      </c>
      <c r="B2439" s="34" t="s">
        <v>7556</v>
      </c>
      <c r="C2439" s="34" t="s">
        <v>7557</v>
      </c>
      <c r="D2439" s="34" t="s">
        <v>7557</v>
      </c>
      <c r="F2439" s="34" t="s">
        <v>4477</v>
      </c>
    </row>
    <row r="2440" customFormat="false" ht="15.75" hidden="false" customHeight="false" outlineLevel="0" collapsed="false">
      <c r="A2440" s="34" t="s">
        <v>4547</v>
      </c>
      <c r="B2440" s="34" t="s">
        <v>7558</v>
      </c>
      <c r="C2440" s="34" t="s">
        <v>4480</v>
      </c>
      <c r="D2440" s="34" t="s">
        <v>4480</v>
      </c>
      <c r="F2440" s="34" t="s">
        <v>4479</v>
      </c>
    </row>
    <row r="2441" customFormat="false" ht="15.75" hidden="false" customHeight="false" outlineLevel="0" collapsed="false">
      <c r="A2441" s="34" t="s">
        <v>4547</v>
      </c>
      <c r="B2441" s="34" t="s">
        <v>7559</v>
      </c>
      <c r="C2441" s="34" t="s">
        <v>7560</v>
      </c>
      <c r="D2441" s="34" t="s">
        <v>7560</v>
      </c>
      <c r="F2441" s="34" t="s">
        <v>4479</v>
      </c>
    </row>
    <row r="2442" customFormat="false" ht="15.75" hidden="false" customHeight="false" outlineLevel="0" collapsed="false">
      <c r="A2442" s="34" t="s">
        <v>4547</v>
      </c>
      <c r="B2442" s="34" t="s">
        <v>7561</v>
      </c>
      <c r="C2442" s="34" t="s">
        <v>7562</v>
      </c>
      <c r="D2442" s="34" t="s">
        <v>7562</v>
      </c>
      <c r="F2442" s="34" t="s">
        <v>4479</v>
      </c>
    </row>
    <row r="2443" customFormat="false" ht="15.75" hidden="false" customHeight="false" outlineLevel="0" collapsed="false">
      <c r="A2443" s="34" t="s">
        <v>4547</v>
      </c>
      <c r="B2443" s="34" t="s">
        <v>7563</v>
      </c>
      <c r="C2443" s="34" t="s">
        <v>7564</v>
      </c>
      <c r="D2443" s="34" t="s">
        <v>7564</v>
      </c>
      <c r="F2443" s="34" t="s">
        <v>4479</v>
      </c>
    </row>
    <row r="2444" customFormat="false" ht="15.75" hidden="false" customHeight="false" outlineLevel="0" collapsed="false">
      <c r="A2444" s="34" t="s">
        <v>4547</v>
      </c>
      <c r="B2444" s="34" t="s">
        <v>7565</v>
      </c>
      <c r="C2444" s="34" t="s">
        <v>4482</v>
      </c>
      <c r="D2444" s="34" t="s">
        <v>4482</v>
      </c>
      <c r="F2444" s="34" t="s">
        <v>4481</v>
      </c>
    </row>
    <row r="2445" customFormat="false" ht="15.75" hidden="false" customHeight="false" outlineLevel="0" collapsed="false">
      <c r="A2445" s="34" t="s">
        <v>4547</v>
      </c>
      <c r="B2445" s="34" t="s">
        <v>7566</v>
      </c>
      <c r="C2445" s="34" t="s">
        <v>7567</v>
      </c>
      <c r="D2445" s="34" t="s">
        <v>7567</v>
      </c>
      <c r="F2445" s="34" t="s">
        <v>4481</v>
      </c>
    </row>
    <row r="2446" customFormat="false" ht="15.75" hidden="false" customHeight="false" outlineLevel="0" collapsed="false">
      <c r="A2446" s="34" t="s">
        <v>4547</v>
      </c>
      <c r="B2446" s="34" t="s">
        <v>7568</v>
      </c>
      <c r="C2446" s="34" t="s">
        <v>7569</v>
      </c>
      <c r="D2446" s="34" t="s">
        <v>7569</v>
      </c>
      <c r="F2446" s="34" t="s">
        <v>4481</v>
      </c>
    </row>
    <row r="2447" customFormat="false" ht="15.75" hidden="false" customHeight="false" outlineLevel="0" collapsed="false">
      <c r="A2447" s="34" t="s">
        <v>4547</v>
      </c>
      <c r="B2447" s="34" t="s">
        <v>7570</v>
      </c>
      <c r="C2447" s="34" t="s">
        <v>4484</v>
      </c>
      <c r="D2447" s="34" t="s">
        <v>4484</v>
      </c>
      <c r="F2447" s="34" t="s">
        <v>4483</v>
      </c>
    </row>
    <row r="2448" customFormat="false" ht="15.75" hidden="false" customHeight="false" outlineLevel="0" collapsed="false">
      <c r="A2448" s="34" t="s">
        <v>4547</v>
      </c>
      <c r="B2448" s="34" t="s">
        <v>7571</v>
      </c>
      <c r="C2448" s="34" t="s">
        <v>7572</v>
      </c>
      <c r="D2448" s="34" t="s">
        <v>7572</v>
      </c>
      <c r="F2448" s="34" t="s">
        <v>4483</v>
      </c>
    </row>
    <row r="2449" customFormat="false" ht="15.75" hidden="false" customHeight="false" outlineLevel="0" collapsed="false">
      <c r="A2449" s="34" t="s">
        <v>4547</v>
      </c>
      <c r="B2449" s="34" t="s">
        <v>7573</v>
      </c>
      <c r="C2449" s="34" t="s">
        <v>7574</v>
      </c>
      <c r="D2449" s="34" t="s">
        <v>7574</v>
      </c>
      <c r="F2449" s="34" t="s">
        <v>4483</v>
      </c>
    </row>
    <row r="2450" customFormat="false" ht="15.75" hidden="false" customHeight="false" outlineLevel="0" collapsed="false">
      <c r="A2450" s="34" t="s">
        <v>4547</v>
      </c>
      <c r="B2450" s="34" t="s">
        <v>7575</v>
      </c>
      <c r="C2450" s="34" t="s">
        <v>7576</v>
      </c>
      <c r="D2450" s="34" t="s">
        <v>7576</v>
      </c>
      <c r="F2450" s="34" t="s">
        <v>4483</v>
      </c>
    </row>
    <row r="2451" customFormat="false" ht="15.75" hidden="false" customHeight="false" outlineLevel="0" collapsed="false">
      <c r="A2451" s="34" t="s">
        <v>4547</v>
      </c>
      <c r="B2451" s="34" t="s">
        <v>7577</v>
      </c>
      <c r="C2451" s="34" t="s">
        <v>7578</v>
      </c>
      <c r="D2451" s="34" t="s">
        <v>7578</v>
      </c>
      <c r="F2451" s="34" t="s">
        <v>4483</v>
      </c>
    </row>
    <row r="2452" customFormat="false" ht="15.75" hidden="false" customHeight="false" outlineLevel="0" collapsed="false">
      <c r="A2452" s="34" t="s">
        <v>4547</v>
      </c>
      <c r="B2452" s="34" t="s">
        <v>7579</v>
      </c>
      <c r="C2452" s="34" t="s">
        <v>7580</v>
      </c>
      <c r="D2452" s="34" t="s">
        <v>7580</v>
      </c>
      <c r="F2452" s="34" t="s">
        <v>4483</v>
      </c>
    </row>
    <row r="2453" customFormat="false" ht="15.75" hidden="false" customHeight="false" outlineLevel="0" collapsed="false">
      <c r="A2453" s="34" t="s">
        <v>4547</v>
      </c>
      <c r="B2453" s="34" t="s">
        <v>7581</v>
      </c>
      <c r="C2453" s="34" t="s">
        <v>4486</v>
      </c>
      <c r="D2453" s="34" t="s">
        <v>4486</v>
      </c>
      <c r="F2453" s="34" t="s">
        <v>4485</v>
      </c>
    </row>
    <row r="2454" customFormat="false" ht="15.75" hidden="false" customHeight="false" outlineLevel="0" collapsed="false">
      <c r="A2454" s="34" t="s">
        <v>4547</v>
      </c>
      <c r="B2454" s="34" t="s">
        <v>7582</v>
      </c>
      <c r="C2454" s="34" t="s">
        <v>7583</v>
      </c>
      <c r="D2454" s="34" t="s">
        <v>7583</v>
      </c>
      <c r="F2454" s="34" t="s">
        <v>4485</v>
      </c>
    </row>
    <row r="2455" customFormat="false" ht="15.75" hidden="false" customHeight="false" outlineLevel="0" collapsed="false">
      <c r="A2455" s="34" t="s">
        <v>4547</v>
      </c>
      <c r="B2455" s="34" t="s">
        <v>7584</v>
      </c>
      <c r="C2455" s="34" t="s">
        <v>7585</v>
      </c>
      <c r="D2455" s="34" t="s">
        <v>7585</v>
      </c>
      <c r="F2455" s="34" t="s">
        <v>4485</v>
      </c>
    </row>
    <row r="2456" customFormat="false" ht="15.75" hidden="false" customHeight="false" outlineLevel="0" collapsed="false">
      <c r="A2456" s="34" t="s">
        <v>4547</v>
      </c>
      <c r="B2456" s="34" t="s">
        <v>7586</v>
      </c>
      <c r="C2456" s="34" t="s">
        <v>4488</v>
      </c>
      <c r="D2456" s="34" t="s">
        <v>4488</v>
      </c>
      <c r="F2456" s="34" t="s">
        <v>4487</v>
      </c>
    </row>
    <row r="2457" customFormat="false" ht="15.75" hidden="false" customHeight="false" outlineLevel="0" collapsed="false">
      <c r="A2457" s="34" t="s">
        <v>4547</v>
      </c>
      <c r="B2457" s="34" t="s">
        <v>7587</v>
      </c>
      <c r="C2457" s="34" t="s">
        <v>7588</v>
      </c>
      <c r="D2457" s="34" t="s">
        <v>7588</v>
      </c>
      <c r="F2457" s="34" t="s">
        <v>4487</v>
      </c>
    </row>
    <row r="2458" customFormat="false" ht="15.75" hidden="false" customHeight="false" outlineLevel="0" collapsed="false">
      <c r="A2458" s="34" t="s">
        <v>4547</v>
      </c>
      <c r="B2458" s="34" t="s">
        <v>7589</v>
      </c>
      <c r="C2458" s="34" t="s">
        <v>7590</v>
      </c>
      <c r="D2458" s="34" t="s">
        <v>7590</v>
      </c>
      <c r="F2458" s="34" t="s">
        <v>4487</v>
      </c>
    </row>
    <row r="2459" customFormat="false" ht="15.75" hidden="false" customHeight="false" outlineLevel="0" collapsed="false">
      <c r="A2459" s="34" t="s">
        <v>4547</v>
      </c>
      <c r="B2459" s="34" t="s">
        <v>7591</v>
      </c>
      <c r="C2459" s="34" t="s">
        <v>4490</v>
      </c>
      <c r="D2459" s="34" t="s">
        <v>4490</v>
      </c>
      <c r="F2459" s="34" t="s">
        <v>4489</v>
      </c>
    </row>
    <row r="2460" customFormat="false" ht="15.75" hidden="false" customHeight="false" outlineLevel="0" collapsed="false">
      <c r="A2460" s="34" t="s">
        <v>4547</v>
      </c>
      <c r="B2460" s="34" t="s">
        <v>7592</v>
      </c>
      <c r="C2460" s="34" t="s">
        <v>7593</v>
      </c>
      <c r="D2460" s="34" t="s">
        <v>7593</v>
      </c>
      <c r="F2460" s="34" t="s">
        <v>4489</v>
      </c>
    </row>
    <row r="2461" customFormat="false" ht="15.75" hidden="false" customHeight="false" outlineLevel="0" collapsed="false">
      <c r="A2461" s="34" t="s">
        <v>4547</v>
      </c>
      <c r="B2461" s="34" t="s">
        <v>7594</v>
      </c>
      <c r="C2461" s="34" t="s">
        <v>7595</v>
      </c>
      <c r="D2461" s="34" t="s">
        <v>7595</v>
      </c>
      <c r="F2461" s="34" t="s">
        <v>4489</v>
      </c>
    </row>
    <row r="2462" customFormat="false" ht="15.75" hidden="false" customHeight="false" outlineLevel="0" collapsed="false">
      <c r="A2462" s="34" t="s">
        <v>4547</v>
      </c>
      <c r="B2462" s="34" t="s">
        <v>7596</v>
      </c>
      <c r="C2462" s="34" t="s">
        <v>4492</v>
      </c>
      <c r="D2462" s="34" t="s">
        <v>4492</v>
      </c>
      <c r="F2462" s="34" t="s">
        <v>4491</v>
      </c>
    </row>
    <row r="2463" customFormat="false" ht="15.75" hidden="false" customHeight="false" outlineLevel="0" collapsed="false">
      <c r="A2463" s="34" t="s">
        <v>4547</v>
      </c>
      <c r="B2463" s="34" t="s">
        <v>7597</v>
      </c>
      <c r="C2463" s="34" t="s">
        <v>7598</v>
      </c>
      <c r="D2463" s="34" t="s">
        <v>7598</v>
      </c>
      <c r="F2463" s="34" t="s">
        <v>4491</v>
      </c>
    </row>
    <row r="2464" customFormat="false" ht="15.75" hidden="false" customHeight="false" outlineLevel="0" collapsed="false">
      <c r="A2464" s="34" t="s">
        <v>4547</v>
      </c>
      <c r="B2464" s="34" t="s">
        <v>7599</v>
      </c>
      <c r="C2464" s="34" t="s">
        <v>7600</v>
      </c>
      <c r="D2464" s="34" t="s">
        <v>7600</v>
      </c>
      <c r="F2464" s="34" t="s">
        <v>4493</v>
      </c>
    </row>
    <row r="2465" customFormat="false" ht="15.75" hidden="false" customHeight="false" outlineLevel="0" collapsed="false">
      <c r="A2465" s="34" t="s">
        <v>4547</v>
      </c>
      <c r="B2465" s="34" t="s">
        <v>7601</v>
      </c>
      <c r="C2465" s="34" t="s">
        <v>7602</v>
      </c>
      <c r="D2465" s="34" t="s">
        <v>7602</v>
      </c>
      <c r="F2465" s="34" t="s">
        <v>4493</v>
      </c>
    </row>
    <row r="2466" customFormat="false" ht="15.75" hidden="false" customHeight="false" outlineLevel="0" collapsed="false">
      <c r="A2466" s="34" t="s">
        <v>4547</v>
      </c>
      <c r="B2466" s="34" t="s">
        <v>7603</v>
      </c>
      <c r="C2466" s="34" t="s">
        <v>7604</v>
      </c>
      <c r="D2466" s="34" t="s">
        <v>7604</v>
      </c>
      <c r="F2466" s="34" t="s">
        <v>4493</v>
      </c>
    </row>
    <row r="2467" customFormat="false" ht="15.75" hidden="false" customHeight="false" outlineLevel="0" collapsed="false">
      <c r="A2467" s="34" t="s">
        <v>4547</v>
      </c>
      <c r="B2467" s="34" t="s">
        <v>7605</v>
      </c>
      <c r="C2467" s="34" t="s">
        <v>7606</v>
      </c>
      <c r="D2467" s="34" t="s">
        <v>7606</v>
      </c>
      <c r="F2467" s="34" t="s">
        <v>4493</v>
      </c>
    </row>
    <row r="2468" customFormat="false" ht="15.75" hidden="false" customHeight="false" outlineLevel="0" collapsed="false">
      <c r="A2468" s="34" t="s">
        <v>4547</v>
      </c>
      <c r="B2468" s="34" t="s">
        <v>7607</v>
      </c>
      <c r="C2468" s="34" t="s">
        <v>7608</v>
      </c>
      <c r="D2468" s="34" t="s">
        <v>7608</v>
      </c>
      <c r="F2468" s="34" t="s">
        <v>4493</v>
      </c>
    </row>
    <row r="2469" customFormat="false" ht="15.75" hidden="false" customHeight="false" outlineLevel="0" collapsed="false">
      <c r="A2469" s="34" t="s">
        <v>4547</v>
      </c>
      <c r="B2469" s="34" t="s">
        <v>7609</v>
      </c>
      <c r="C2469" s="34" t="s">
        <v>7610</v>
      </c>
      <c r="D2469" s="34" t="s">
        <v>7610</v>
      </c>
      <c r="F2469" s="34" t="s">
        <v>4493</v>
      </c>
    </row>
    <row r="2470" customFormat="false" ht="15.75" hidden="false" customHeight="false" outlineLevel="0" collapsed="false">
      <c r="A2470" s="34" t="s">
        <v>4547</v>
      </c>
      <c r="B2470" s="34" t="s">
        <v>7611</v>
      </c>
      <c r="C2470" s="34" t="s">
        <v>7612</v>
      </c>
      <c r="D2470" s="34" t="s">
        <v>7612</v>
      </c>
      <c r="F2470" s="34" t="s">
        <v>4493</v>
      </c>
    </row>
    <row r="2471" customFormat="false" ht="15.75" hidden="false" customHeight="false" outlineLevel="0" collapsed="false">
      <c r="A2471" s="34" t="s">
        <v>4547</v>
      </c>
      <c r="B2471" s="34" t="s">
        <v>7613</v>
      </c>
      <c r="C2471" s="34" t="s">
        <v>7614</v>
      </c>
      <c r="D2471" s="34" t="s">
        <v>7614</v>
      </c>
      <c r="F2471" s="34" t="s">
        <v>4493</v>
      </c>
    </row>
    <row r="2472" customFormat="false" ht="15.75" hidden="false" customHeight="false" outlineLevel="0" collapsed="false">
      <c r="A2472" s="34" t="s">
        <v>4547</v>
      </c>
      <c r="B2472" s="34" t="s">
        <v>7615</v>
      </c>
      <c r="C2472" s="34" t="s">
        <v>7616</v>
      </c>
      <c r="D2472" s="34" t="s">
        <v>7616</v>
      </c>
      <c r="F2472" s="34" t="s">
        <v>4493</v>
      </c>
    </row>
    <row r="2473" customFormat="false" ht="15.75" hidden="false" customHeight="false" outlineLevel="0" collapsed="false">
      <c r="A2473" s="34" t="s">
        <v>4547</v>
      </c>
      <c r="B2473" s="34" t="s">
        <v>7617</v>
      </c>
      <c r="C2473" s="34" t="s">
        <v>7618</v>
      </c>
      <c r="D2473" s="34" t="s">
        <v>7618</v>
      </c>
      <c r="F2473" s="34" t="s">
        <v>4493</v>
      </c>
    </row>
    <row r="2474" customFormat="false" ht="15.75" hidden="false" customHeight="false" outlineLevel="0" collapsed="false">
      <c r="A2474" s="34" t="s">
        <v>4547</v>
      </c>
      <c r="B2474" s="34" t="s">
        <v>7619</v>
      </c>
      <c r="C2474" s="34" t="s">
        <v>7620</v>
      </c>
      <c r="D2474" s="34" t="s">
        <v>7620</v>
      </c>
      <c r="F2474" s="34" t="s">
        <v>4495</v>
      </c>
    </row>
    <row r="2475" customFormat="false" ht="15.75" hidden="false" customHeight="false" outlineLevel="0" collapsed="false">
      <c r="A2475" s="34" t="s">
        <v>4547</v>
      </c>
      <c r="B2475" s="34" t="s">
        <v>7621</v>
      </c>
      <c r="C2475" s="34" t="s">
        <v>7622</v>
      </c>
      <c r="D2475" s="34" t="s">
        <v>7622</v>
      </c>
      <c r="F2475" s="34" t="s">
        <v>4495</v>
      </c>
    </row>
    <row r="2476" customFormat="false" ht="15.75" hidden="false" customHeight="false" outlineLevel="0" collapsed="false">
      <c r="A2476" s="34" t="s">
        <v>4547</v>
      </c>
      <c r="B2476" s="34" t="s">
        <v>7623</v>
      </c>
      <c r="C2476" s="34" t="s">
        <v>7624</v>
      </c>
      <c r="D2476" s="34" t="s">
        <v>7624</v>
      </c>
      <c r="F2476" s="34" t="s">
        <v>4495</v>
      </c>
    </row>
    <row r="2477" customFormat="false" ht="15.75" hidden="false" customHeight="false" outlineLevel="0" collapsed="false">
      <c r="A2477" s="34" t="s">
        <v>4547</v>
      </c>
      <c r="B2477" s="34" t="s">
        <v>7625</v>
      </c>
      <c r="C2477" s="34" t="s">
        <v>7626</v>
      </c>
      <c r="D2477" s="34" t="s">
        <v>7626</v>
      </c>
      <c r="F2477" s="34" t="s">
        <v>4495</v>
      </c>
    </row>
    <row r="2478" customFormat="false" ht="15.75" hidden="false" customHeight="false" outlineLevel="0" collapsed="false">
      <c r="A2478" s="34" t="s">
        <v>4547</v>
      </c>
      <c r="B2478" s="34" t="s">
        <v>7627</v>
      </c>
      <c r="C2478" s="34" t="s">
        <v>7628</v>
      </c>
      <c r="D2478" s="34" t="s">
        <v>7628</v>
      </c>
      <c r="F2478" s="34" t="s">
        <v>4495</v>
      </c>
    </row>
    <row r="2479" customFormat="false" ht="15.75" hidden="false" customHeight="false" outlineLevel="0" collapsed="false">
      <c r="A2479" s="34" t="s">
        <v>4547</v>
      </c>
      <c r="B2479" s="34" t="s">
        <v>7629</v>
      </c>
      <c r="C2479" s="34" t="s">
        <v>7630</v>
      </c>
      <c r="D2479" s="34" t="s">
        <v>7630</v>
      </c>
      <c r="F2479" s="34" t="s">
        <v>4495</v>
      </c>
    </row>
    <row r="2480" customFormat="false" ht="15.75" hidden="false" customHeight="false" outlineLevel="0" collapsed="false">
      <c r="A2480" s="34" t="s">
        <v>4547</v>
      </c>
      <c r="B2480" s="34" t="s">
        <v>7631</v>
      </c>
      <c r="C2480" s="34" t="s">
        <v>7632</v>
      </c>
      <c r="D2480" s="34" t="s">
        <v>7632</v>
      </c>
      <c r="F2480" s="34" t="s">
        <v>4497</v>
      </c>
    </row>
    <row r="2481" customFormat="false" ht="15.75" hidden="false" customHeight="false" outlineLevel="0" collapsed="false">
      <c r="A2481" s="34" t="s">
        <v>4547</v>
      </c>
      <c r="B2481" s="34" t="s">
        <v>7633</v>
      </c>
      <c r="C2481" s="34" t="s">
        <v>7634</v>
      </c>
      <c r="D2481" s="34" t="s">
        <v>7634</v>
      </c>
      <c r="F2481" s="34" t="s">
        <v>4497</v>
      </c>
    </row>
    <row r="2482" customFormat="false" ht="15.75" hidden="false" customHeight="false" outlineLevel="0" collapsed="false">
      <c r="A2482" s="34" t="s">
        <v>4547</v>
      </c>
      <c r="B2482" s="34" t="s">
        <v>7635</v>
      </c>
      <c r="C2482" s="34" t="s">
        <v>7636</v>
      </c>
      <c r="D2482" s="34" t="s">
        <v>7636</v>
      </c>
      <c r="F2482" s="34" t="s">
        <v>4497</v>
      </c>
    </row>
    <row r="2483" customFormat="false" ht="15.75" hidden="false" customHeight="false" outlineLevel="0" collapsed="false">
      <c r="A2483" s="34" t="s">
        <v>4547</v>
      </c>
      <c r="B2483" s="34" t="s">
        <v>7637</v>
      </c>
      <c r="C2483" s="34" t="s">
        <v>7638</v>
      </c>
      <c r="D2483" s="34" t="s">
        <v>7638</v>
      </c>
      <c r="F2483" s="34" t="s">
        <v>4497</v>
      </c>
    </row>
    <row r="2484" customFormat="false" ht="15.75" hidden="false" customHeight="false" outlineLevel="0" collapsed="false">
      <c r="A2484" s="34" t="s">
        <v>4547</v>
      </c>
      <c r="B2484" s="34" t="s">
        <v>7639</v>
      </c>
      <c r="C2484" s="34" t="s">
        <v>7640</v>
      </c>
      <c r="D2484" s="34" t="s">
        <v>7640</v>
      </c>
      <c r="F2484" s="34" t="s">
        <v>4499</v>
      </c>
    </row>
    <row r="2485" customFormat="false" ht="15.75" hidden="false" customHeight="false" outlineLevel="0" collapsed="false">
      <c r="A2485" s="34" t="s">
        <v>4547</v>
      </c>
      <c r="B2485" s="34" t="s">
        <v>7641</v>
      </c>
      <c r="C2485" s="34" t="s">
        <v>7642</v>
      </c>
      <c r="D2485" s="34" t="s">
        <v>7642</v>
      </c>
      <c r="F2485" s="34" t="s">
        <v>4499</v>
      </c>
    </row>
    <row r="2486" customFormat="false" ht="15.75" hidden="false" customHeight="false" outlineLevel="0" collapsed="false">
      <c r="A2486" s="34" t="s">
        <v>4547</v>
      </c>
      <c r="B2486" s="34" t="s">
        <v>7643</v>
      </c>
      <c r="C2486" s="34" t="s">
        <v>7644</v>
      </c>
      <c r="D2486" s="34" t="s">
        <v>7644</v>
      </c>
      <c r="F2486" s="34" t="s">
        <v>4499</v>
      </c>
    </row>
    <row r="2487" customFormat="false" ht="15.75" hidden="false" customHeight="false" outlineLevel="0" collapsed="false">
      <c r="A2487" s="34" t="s">
        <v>4547</v>
      </c>
      <c r="B2487" s="34" t="s">
        <v>7645</v>
      </c>
      <c r="C2487" s="34" t="s">
        <v>7646</v>
      </c>
      <c r="D2487" s="34" t="s">
        <v>7646</v>
      </c>
      <c r="F2487" s="34" t="s">
        <v>4499</v>
      </c>
    </row>
    <row r="2488" customFormat="false" ht="15.75" hidden="false" customHeight="false" outlineLevel="0" collapsed="false">
      <c r="A2488" s="34" t="s">
        <v>4547</v>
      </c>
      <c r="B2488" s="34" t="s">
        <v>7647</v>
      </c>
      <c r="C2488" s="34" t="s">
        <v>7648</v>
      </c>
      <c r="D2488" s="34" t="s">
        <v>7648</v>
      </c>
      <c r="F2488" s="34" t="s">
        <v>4499</v>
      </c>
    </row>
    <row r="2489" customFormat="false" ht="15.75" hidden="false" customHeight="false" outlineLevel="0" collapsed="false">
      <c r="A2489" s="34" t="s">
        <v>4547</v>
      </c>
      <c r="B2489" s="34" t="s">
        <v>7649</v>
      </c>
      <c r="C2489" s="34" t="s">
        <v>7650</v>
      </c>
      <c r="D2489" s="34" t="s">
        <v>7650</v>
      </c>
      <c r="F2489" s="34" t="s">
        <v>4499</v>
      </c>
    </row>
    <row r="2490" customFormat="false" ht="15.75" hidden="false" customHeight="false" outlineLevel="0" collapsed="false">
      <c r="A2490" s="34" t="s">
        <v>4547</v>
      </c>
      <c r="B2490" s="34" t="s">
        <v>7651</v>
      </c>
      <c r="C2490" s="34" t="s">
        <v>7652</v>
      </c>
      <c r="D2490" s="34" t="s">
        <v>7652</v>
      </c>
      <c r="F2490" s="34" t="s">
        <v>4499</v>
      </c>
    </row>
    <row r="2491" customFormat="false" ht="15.75" hidden="false" customHeight="false" outlineLevel="0" collapsed="false">
      <c r="A2491" s="34" t="s">
        <v>4547</v>
      </c>
      <c r="B2491" s="34" t="s">
        <v>7653</v>
      </c>
      <c r="C2491" s="34" t="s">
        <v>7654</v>
      </c>
      <c r="D2491" s="34" t="s">
        <v>7654</v>
      </c>
      <c r="F2491" s="34" t="s">
        <v>4501</v>
      </c>
    </row>
    <row r="2492" customFormat="false" ht="15.75" hidden="false" customHeight="false" outlineLevel="0" collapsed="false">
      <c r="A2492" s="34" t="s">
        <v>4547</v>
      </c>
      <c r="B2492" s="34" t="s">
        <v>7655</v>
      </c>
      <c r="C2492" s="34" t="s">
        <v>7656</v>
      </c>
      <c r="D2492" s="34" t="s">
        <v>7656</v>
      </c>
      <c r="F2492" s="34" t="s">
        <v>4501</v>
      </c>
    </row>
    <row r="2493" customFormat="false" ht="15.75" hidden="false" customHeight="false" outlineLevel="0" collapsed="false">
      <c r="A2493" s="34" t="s">
        <v>4547</v>
      </c>
      <c r="B2493" s="34" t="s">
        <v>7657</v>
      </c>
      <c r="C2493" s="34" t="s">
        <v>7658</v>
      </c>
      <c r="D2493" s="34" t="s">
        <v>7658</v>
      </c>
      <c r="F2493" s="34" t="s">
        <v>4501</v>
      </c>
    </row>
    <row r="2494" customFormat="false" ht="15.75" hidden="false" customHeight="false" outlineLevel="0" collapsed="false">
      <c r="A2494" s="34" t="s">
        <v>4547</v>
      </c>
      <c r="B2494" s="34" t="s">
        <v>7659</v>
      </c>
      <c r="C2494" s="34" t="s">
        <v>7660</v>
      </c>
      <c r="D2494" s="34" t="s">
        <v>7660</v>
      </c>
      <c r="F2494" s="34" t="s">
        <v>4501</v>
      </c>
    </row>
    <row r="2495" customFormat="false" ht="15.75" hidden="false" customHeight="false" outlineLevel="0" collapsed="false">
      <c r="A2495" s="34" t="s">
        <v>4547</v>
      </c>
      <c r="B2495" s="34" t="s">
        <v>7661</v>
      </c>
      <c r="C2495" s="34" t="s">
        <v>7662</v>
      </c>
      <c r="D2495" s="34" t="s">
        <v>7662</v>
      </c>
      <c r="F2495" s="34" t="s">
        <v>4501</v>
      </c>
    </row>
    <row r="2496" customFormat="false" ht="15.75" hidden="false" customHeight="false" outlineLevel="0" collapsed="false">
      <c r="A2496" s="34" t="s">
        <v>4547</v>
      </c>
      <c r="B2496" s="34" t="s">
        <v>7663</v>
      </c>
      <c r="C2496" s="34" t="s">
        <v>7664</v>
      </c>
      <c r="D2496" s="34" t="s">
        <v>7664</v>
      </c>
      <c r="F2496" s="34" t="s">
        <v>4501</v>
      </c>
    </row>
    <row r="2497" customFormat="false" ht="15.75" hidden="false" customHeight="false" outlineLevel="0" collapsed="false">
      <c r="A2497" s="34" t="s">
        <v>4547</v>
      </c>
      <c r="B2497" s="34" t="s">
        <v>7665</v>
      </c>
      <c r="C2497" s="34" t="s">
        <v>7666</v>
      </c>
      <c r="D2497" s="34" t="s">
        <v>7666</v>
      </c>
      <c r="F2497" s="34" t="s">
        <v>4501</v>
      </c>
    </row>
    <row r="2498" customFormat="false" ht="15.75" hidden="false" customHeight="false" outlineLevel="0" collapsed="false">
      <c r="A2498" s="34" t="s">
        <v>4547</v>
      </c>
      <c r="B2498" s="34" t="s">
        <v>7667</v>
      </c>
      <c r="C2498" s="34" t="s">
        <v>7668</v>
      </c>
      <c r="D2498" s="34" t="s">
        <v>7668</v>
      </c>
      <c r="F2498" s="34" t="s">
        <v>4501</v>
      </c>
    </row>
    <row r="2499" customFormat="false" ht="15.75" hidden="false" customHeight="false" outlineLevel="0" collapsed="false">
      <c r="A2499" s="34" t="s">
        <v>4547</v>
      </c>
      <c r="B2499" s="34" t="s">
        <v>7669</v>
      </c>
      <c r="C2499" s="34" t="s">
        <v>7670</v>
      </c>
      <c r="D2499" s="34" t="s">
        <v>7670</v>
      </c>
      <c r="F2499" s="34" t="s">
        <v>4503</v>
      </c>
    </row>
    <row r="2500" customFormat="false" ht="15.75" hidden="false" customHeight="false" outlineLevel="0" collapsed="false">
      <c r="A2500" s="34" t="s">
        <v>4547</v>
      </c>
      <c r="B2500" s="34" t="s">
        <v>7671</v>
      </c>
      <c r="C2500" s="34" t="s">
        <v>7672</v>
      </c>
      <c r="D2500" s="34" t="s">
        <v>7672</v>
      </c>
      <c r="F2500" s="34" t="s">
        <v>4503</v>
      </c>
    </row>
    <row r="2501" customFormat="false" ht="15.75" hidden="false" customHeight="false" outlineLevel="0" collapsed="false">
      <c r="A2501" s="34" t="s">
        <v>4547</v>
      </c>
      <c r="B2501" s="34" t="s">
        <v>7673</v>
      </c>
      <c r="C2501" s="34" t="s">
        <v>7674</v>
      </c>
      <c r="D2501" s="34" t="s">
        <v>7674</v>
      </c>
      <c r="F2501" s="34" t="s">
        <v>4503</v>
      </c>
    </row>
    <row r="2502" customFormat="false" ht="15.75" hidden="false" customHeight="false" outlineLevel="0" collapsed="false">
      <c r="A2502" s="34" t="s">
        <v>4547</v>
      </c>
      <c r="B2502" s="34" t="s">
        <v>7675</v>
      </c>
      <c r="C2502" s="34" t="s">
        <v>7676</v>
      </c>
      <c r="D2502" s="34" t="s">
        <v>7676</v>
      </c>
      <c r="F2502" s="34" t="s">
        <v>4503</v>
      </c>
    </row>
    <row r="2503" customFormat="false" ht="15.75" hidden="false" customHeight="false" outlineLevel="0" collapsed="false">
      <c r="A2503" s="34" t="s">
        <v>4547</v>
      </c>
      <c r="B2503" s="34" t="s">
        <v>7677</v>
      </c>
      <c r="C2503" s="34" t="s">
        <v>7678</v>
      </c>
      <c r="D2503" s="34" t="s">
        <v>7678</v>
      </c>
      <c r="F2503" s="34" t="s">
        <v>4505</v>
      </c>
    </row>
    <row r="2504" customFormat="false" ht="15.75" hidden="false" customHeight="false" outlineLevel="0" collapsed="false">
      <c r="A2504" s="34" t="s">
        <v>4547</v>
      </c>
      <c r="B2504" s="34" t="s">
        <v>7679</v>
      </c>
      <c r="C2504" s="34" t="s">
        <v>7680</v>
      </c>
      <c r="D2504" s="34" t="s">
        <v>7680</v>
      </c>
      <c r="F2504" s="34" t="s">
        <v>4505</v>
      </c>
    </row>
    <row r="2505" customFormat="false" ht="15.75" hidden="false" customHeight="false" outlineLevel="0" collapsed="false">
      <c r="A2505" s="34" t="s">
        <v>4547</v>
      </c>
      <c r="B2505" s="34" t="s">
        <v>7681</v>
      </c>
      <c r="C2505" s="34" t="s">
        <v>7682</v>
      </c>
      <c r="D2505" s="34" t="s">
        <v>7682</v>
      </c>
      <c r="F2505" s="34" t="s">
        <v>4505</v>
      </c>
    </row>
    <row r="2506" customFormat="false" ht="15.75" hidden="false" customHeight="false" outlineLevel="0" collapsed="false">
      <c r="A2506" s="34" t="s">
        <v>4547</v>
      </c>
      <c r="B2506" s="34" t="s">
        <v>7683</v>
      </c>
      <c r="C2506" s="34" t="s">
        <v>7684</v>
      </c>
      <c r="D2506" s="34" t="s">
        <v>7684</v>
      </c>
      <c r="F2506" s="34" t="s">
        <v>4505</v>
      </c>
    </row>
    <row r="2507" customFormat="false" ht="15.75" hidden="false" customHeight="false" outlineLevel="0" collapsed="false">
      <c r="A2507" s="34" t="s">
        <v>4547</v>
      </c>
      <c r="B2507" s="34" t="s">
        <v>7685</v>
      </c>
      <c r="C2507" s="34" t="s">
        <v>7686</v>
      </c>
      <c r="D2507" s="34" t="s">
        <v>7686</v>
      </c>
      <c r="F2507" s="34" t="s">
        <v>4505</v>
      </c>
    </row>
    <row r="2508" customFormat="false" ht="15.75" hidden="false" customHeight="false" outlineLevel="0" collapsed="false">
      <c r="A2508" s="34" t="s">
        <v>4547</v>
      </c>
      <c r="B2508" s="34" t="s">
        <v>7687</v>
      </c>
      <c r="C2508" s="34" t="s">
        <v>7688</v>
      </c>
      <c r="D2508" s="34" t="s">
        <v>7688</v>
      </c>
      <c r="F2508" s="34" t="s">
        <v>4505</v>
      </c>
    </row>
    <row r="2509" customFormat="false" ht="15.75" hidden="false" customHeight="false" outlineLevel="0" collapsed="false">
      <c r="A2509" s="34" t="s">
        <v>4547</v>
      </c>
      <c r="B2509" s="34" t="s">
        <v>7689</v>
      </c>
      <c r="C2509" s="34" t="s">
        <v>7690</v>
      </c>
      <c r="D2509" s="34" t="s">
        <v>7690</v>
      </c>
      <c r="F2509" s="34" t="s">
        <v>4507</v>
      </c>
    </row>
    <row r="2510" customFormat="false" ht="15.75" hidden="false" customHeight="false" outlineLevel="0" collapsed="false">
      <c r="A2510" s="34" t="s">
        <v>4547</v>
      </c>
      <c r="B2510" s="34" t="s">
        <v>7691</v>
      </c>
      <c r="C2510" s="34" t="s">
        <v>7692</v>
      </c>
      <c r="D2510" s="34" t="s">
        <v>7692</v>
      </c>
      <c r="F2510" s="34" t="s">
        <v>4507</v>
      </c>
    </row>
    <row r="2511" customFormat="false" ht="15.75" hidden="false" customHeight="false" outlineLevel="0" collapsed="false">
      <c r="A2511" s="34" t="s">
        <v>4547</v>
      </c>
      <c r="B2511" s="34" t="s">
        <v>7693</v>
      </c>
      <c r="C2511" s="34" t="s">
        <v>7694</v>
      </c>
      <c r="D2511" s="34" t="s">
        <v>7694</v>
      </c>
      <c r="F2511" s="34" t="s">
        <v>4507</v>
      </c>
    </row>
    <row r="2512" customFormat="false" ht="15.75" hidden="false" customHeight="false" outlineLevel="0" collapsed="false">
      <c r="A2512" s="34" t="s">
        <v>4547</v>
      </c>
      <c r="B2512" s="34" t="s">
        <v>7695</v>
      </c>
      <c r="C2512" s="34" t="s">
        <v>7696</v>
      </c>
      <c r="D2512" s="34" t="s">
        <v>7696</v>
      </c>
      <c r="F2512" s="34" t="s">
        <v>4507</v>
      </c>
    </row>
    <row r="2513" customFormat="false" ht="15.75" hidden="false" customHeight="false" outlineLevel="0" collapsed="false">
      <c r="A2513" s="34" t="s">
        <v>4547</v>
      </c>
      <c r="B2513" s="34" t="s">
        <v>7697</v>
      </c>
      <c r="C2513" s="34" t="s">
        <v>7698</v>
      </c>
      <c r="D2513" s="34" t="s">
        <v>7698</v>
      </c>
      <c r="F2513" s="34" t="s">
        <v>4507</v>
      </c>
    </row>
    <row r="2514" customFormat="false" ht="15.75" hidden="false" customHeight="false" outlineLevel="0" collapsed="false">
      <c r="A2514" s="34" t="s">
        <v>4547</v>
      </c>
      <c r="B2514" s="34" t="s">
        <v>7699</v>
      </c>
      <c r="C2514" s="34" t="s">
        <v>7700</v>
      </c>
      <c r="D2514" s="34" t="s">
        <v>7700</v>
      </c>
      <c r="F2514" s="34" t="s">
        <v>4509</v>
      </c>
    </row>
    <row r="2515" customFormat="false" ht="15.75" hidden="false" customHeight="false" outlineLevel="0" collapsed="false">
      <c r="A2515" s="34" t="s">
        <v>4547</v>
      </c>
      <c r="B2515" s="34" t="s">
        <v>7701</v>
      </c>
      <c r="C2515" s="34" t="s">
        <v>7702</v>
      </c>
      <c r="D2515" s="34" t="s">
        <v>7702</v>
      </c>
      <c r="F2515" s="34" t="s">
        <v>4509</v>
      </c>
    </row>
    <row r="2516" customFormat="false" ht="15.75" hidden="false" customHeight="false" outlineLevel="0" collapsed="false">
      <c r="A2516" s="34" t="s">
        <v>4547</v>
      </c>
      <c r="B2516" s="34" t="s">
        <v>7703</v>
      </c>
      <c r="C2516" s="34" t="s">
        <v>7704</v>
      </c>
      <c r="D2516" s="34" t="s">
        <v>7704</v>
      </c>
      <c r="F2516" s="34" t="s">
        <v>4509</v>
      </c>
    </row>
    <row r="2517" customFormat="false" ht="15.75" hidden="false" customHeight="false" outlineLevel="0" collapsed="false">
      <c r="A2517" s="34" t="s">
        <v>4547</v>
      </c>
      <c r="B2517" s="34" t="s">
        <v>7705</v>
      </c>
      <c r="C2517" s="34" t="s">
        <v>7706</v>
      </c>
      <c r="D2517" s="34" t="s">
        <v>7706</v>
      </c>
      <c r="F2517" s="34" t="s">
        <v>4509</v>
      </c>
    </row>
    <row r="2518" customFormat="false" ht="15.75" hidden="false" customHeight="false" outlineLevel="0" collapsed="false">
      <c r="A2518" s="34" t="s">
        <v>4547</v>
      </c>
      <c r="B2518" s="34" t="s">
        <v>7707</v>
      </c>
      <c r="C2518" s="34" t="s">
        <v>7708</v>
      </c>
      <c r="D2518" s="34" t="s">
        <v>7708</v>
      </c>
      <c r="F2518" s="34" t="s">
        <v>4509</v>
      </c>
    </row>
    <row r="2519" customFormat="false" ht="15.75" hidden="false" customHeight="false" outlineLevel="0" collapsed="false">
      <c r="A2519" s="34" t="s">
        <v>4547</v>
      </c>
      <c r="B2519" s="34" t="s">
        <v>7709</v>
      </c>
      <c r="C2519" s="34" t="s">
        <v>7710</v>
      </c>
      <c r="D2519" s="34" t="s">
        <v>7710</v>
      </c>
      <c r="F2519" s="34" t="s">
        <v>4509</v>
      </c>
    </row>
    <row r="2520" customFormat="false" ht="15.75" hidden="false" customHeight="false" outlineLevel="0" collapsed="false">
      <c r="A2520" s="34" t="s">
        <v>4547</v>
      </c>
      <c r="B2520" s="34" t="s">
        <v>7711</v>
      </c>
      <c r="C2520" s="34" t="s">
        <v>7712</v>
      </c>
      <c r="D2520" s="34" t="s">
        <v>7712</v>
      </c>
      <c r="F2520" s="34" t="s">
        <v>4511</v>
      </c>
    </row>
    <row r="2521" customFormat="false" ht="15.75" hidden="false" customHeight="false" outlineLevel="0" collapsed="false">
      <c r="A2521" s="34" t="s">
        <v>4547</v>
      </c>
      <c r="B2521" s="34" t="s">
        <v>7713</v>
      </c>
      <c r="C2521" s="34" t="s">
        <v>7714</v>
      </c>
      <c r="D2521" s="34" t="s">
        <v>7714</v>
      </c>
      <c r="F2521" s="34" t="s">
        <v>4511</v>
      </c>
    </row>
    <row r="2522" customFormat="false" ht="15.75" hidden="false" customHeight="false" outlineLevel="0" collapsed="false">
      <c r="A2522" s="34" t="s">
        <v>4547</v>
      </c>
      <c r="B2522" s="34" t="s">
        <v>7715</v>
      </c>
      <c r="C2522" s="34" t="s">
        <v>7716</v>
      </c>
      <c r="D2522" s="34" t="s">
        <v>7716</v>
      </c>
      <c r="F2522" s="34" t="s">
        <v>4511</v>
      </c>
    </row>
    <row r="2523" customFormat="false" ht="15.75" hidden="false" customHeight="false" outlineLevel="0" collapsed="false">
      <c r="A2523" s="34" t="s">
        <v>4547</v>
      </c>
      <c r="B2523" s="34" t="s">
        <v>7717</v>
      </c>
      <c r="C2523" s="34" t="s">
        <v>7718</v>
      </c>
      <c r="D2523" s="34" t="s">
        <v>7718</v>
      </c>
      <c r="F2523" s="34" t="s">
        <v>4511</v>
      </c>
    </row>
    <row r="2524" customFormat="false" ht="15.75" hidden="false" customHeight="false" outlineLevel="0" collapsed="false">
      <c r="A2524" s="34" t="s">
        <v>4547</v>
      </c>
      <c r="B2524" s="34" t="s">
        <v>7719</v>
      </c>
      <c r="C2524" s="34" t="s">
        <v>7720</v>
      </c>
      <c r="D2524" s="34" t="s">
        <v>7720</v>
      </c>
      <c r="F2524" s="34" t="s">
        <v>4511</v>
      </c>
    </row>
    <row r="2525" customFormat="false" ht="15.75" hidden="false" customHeight="false" outlineLevel="0" collapsed="false">
      <c r="A2525" s="34" t="s">
        <v>4547</v>
      </c>
      <c r="B2525" s="34" t="s">
        <v>7721</v>
      </c>
      <c r="C2525" s="34" t="s">
        <v>7722</v>
      </c>
      <c r="D2525" s="34" t="s">
        <v>7722</v>
      </c>
      <c r="F2525" s="34" t="s">
        <v>4511</v>
      </c>
    </row>
    <row r="2526" customFormat="false" ht="15.75" hidden="false" customHeight="false" outlineLevel="0" collapsed="false">
      <c r="A2526" s="34" t="s">
        <v>4547</v>
      </c>
      <c r="B2526" s="34" t="s">
        <v>7723</v>
      </c>
      <c r="C2526" s="34" t="s">
        <v>7724</v>
      </c>
      <c r="D2526" s="34" t="s">
        <v>7724</v>
      </c>
      <c r="F2526" s="34" t="s">
        <v>4511</v>
      </c>
    </row>
    <row r="2527" customFormat="false" ht="15.75" hidden="false" customHeight="false" outlineLevel="0" collapsed="false">
      <c r="A2527" s="34" t="s">
        <v>4547</v>
      </c>
      <c r="B2527" s="34" t="s">
        <v>7725</v>
      </c>
      <c r="C2527" s="34" t="s">
        <v>7726</v>
      </c>
      <c r="D2527" s="34" t="s">
        <v>7726</v>
      </c>
      <c r="F2527" s="34" t="s">
        <v>4511</v>
      </c>
    </row>
    <row r="2528" customFormat="false" ht="15.75" hidden="false" customHeight="false" outlineLevel="0" collapsed="false">
      <c r="A2528" s="34" t="s">
        <v>4547</v>
      </c>
      <c r="B2528" s="34" t="s">
        <v>7727</v>
      </c>
      <c r="C2528" s="34" t="s">
        <v>7728</v>
      </c>
      <c r="D2528" s="34" t="s">
        <v>7728</v>
      </c>
      <c r="F2528" s="34" t="s">
        <v>4513</v>
      </c>
    </row>
    <row r="2529" customFormat="false" ht="15.75" hidden="false" customHeight="false" outlineLevel="0" collapsed="false">
      <c r="A2529" s="34" t="s">
        <v>4547</v>
      </c>
      <c r="B2529" s="34" t="s">
        <v>7729</v>
      </c>
      <c r="C2529" s="34" t="s">
        <v>7730</v>
      </c>
      <c r="D2529" s="34" t="s">
        <v>7730</v>
      </c>
      <c r="F2529" s="34" t="s">
        <v>4513</v>
      </c>
    </row>
    <row r="2530" customFormat="false" ht="15.75" hidden="false" customHeight="false" outlineLevel="0" collapsed="false">
      <c r="A2530" s="34" t="s">
        <v>4547</v>
      </c>
      <c r="B2530" s="34" t="s">
        <v>7731</v>
      </c>
      <c r="C2530" s="34" t="s">
        <v>7732</v>
      </c>
      <c r="D2530" s="34" t="s">
        <v>7732</v>
      </c>
      <c r="F2530" s="34" t="s">
        <v>4513</v>
      </c>
    </row>
    <row r="2531" customFormat="false" ht="15.75" hidden="false" customHeight="false" outlineLevel="0" collapsed="false">
      <c r="A2531" s="34" t="s">
        <v>4547</v>
      </c>
      <c r="B2531" s="34" t="s">
        <v>7733</v>
      </c>
      <c r="C2531" s="34" t="s">
        <v>7734</v>
      </c>
      <c r="D2531" s="34" t="s">
        <v>7734</v>
      </c>
      <c r="F2531" s="34" t="s">
        <v>4513</v>
      </c>
    </row>
    <row r="2532" customFormat="false" ht="15.75" hidden="false" customHeight="false" outlineLevel="0" collapsed="false">
      <c r="A2532" s="34" t="s">
        <v>4547</v>
      </c>
      <c r="B2532" s="34" t="s">
        <v>7735</v>
      </c>
      <c r="C2532" s="34" t="s">
        <v>7736</v>
      </c>
      <c r="D2532" s="34" t="s">
        <v>7736</v>
      </c>
      <c r="F2532" s="34" t="s">
        <v>4515</v>
      </c>
    </row>
    <row r="2533" customFormat="false" ht="15.75" hidden="false" customHeight="false" outlineLevel="0" collapsed="false">
      <c r="A2533" s="34" t="s">
        <v>4547</v>
      </c>
      <c r="B2533" s="34" t="s">
        <v>7737</v>
      </c>
      <c r="C2533" s="34" t="s">
        <v>7738</v>
      </c>
      <c r="D2533" s="34" t="s">
        <v>7738</v>
      </c>
      <c r="F2533" s="34" t="s">
        <v>4515</v>
      </c>
    </row>
    <row r="2534" customFormat="false" ht="15.75" hidden="false" customHeight="false" outlineLevel="0" collapsed="false">
      <c r="A2534" s="34" t="s">
        <v>4547</v>
      </c>
      <c r="B2534" s="34" t="s">
        <v>7739</v>
      </c>
      <c r="C2534" s="34" t="s">
        <v>7740</v>
      </c>
      <c r="D2534" s="34" t="s">
        <v>7740</v>
      </c>
      <c r="F2534" s="34" t="s">
        <v>4515</v>
      </c>
    </row>
    <row r="2535" customFormat="false" ht="15.75" hidden="false" customHeight="false" outlineLevel="0" collapsed="false">
      <c r="A2535" s="34" t="s">
        <v>4547</v>
      </c>
      <c r="B2535" s="34" t="s">
        <v>7741</v>
      </c>
      <c r="C2535" s="34" t="s">
        <v>7742</v>
      </c>
      <c r="D2535" s="34" t="s">
        <v>7742</v>
      </c>
      <c r="F2535" s="34" t="s">
        <v>4515</v>
      </c>
    </row>
    <row r="2536" customFormat="false" ht="15.75" hidden="false" customHeight="false" outlineLevel="0" collapsed="false">
      <c r="A2536" s="34" t="s">
        <v>4547</v>
      </c>
      <c r="B2536" s="34" t="s">
        <v>7743</v>
      </c>
      <c r="C2536" s="34" t="s">
        <v>7744</v>
      </c>
      <c r="D2536" s="34" t="s">
        <v>7744</v>
      </c>
      <c r="F2536" s="34" t="s">
        <v>4515</v>
      </c>
    </row>
    <row r="2537" customFormat="false" ht="15.75" hidden="false" customHeight="false" outlineLevel="0" collapsed="false">
      <c r="A2537" s="34" t="s">
        <v>4547</v>
      </c>
      <c r="B2537" s="34" t="s">
        <v>7745</v>
      </c>
      <c r="C2537" s="34" t="s">
        <v>7746</v>
      </c>
      <c r="D2537" s="34" t="s">
        <v>7746</v>
      </c>
      <c r="F2537" s="34" t="s">
        <v>4515</v>
      </c>
    </row>
    <row r="2538" customFormat="false" ht="15.75" hidden="false" customHeight="false" outlineLevel="0" collapsed="false">
      <c r="A2538" s="34" t="s">
        <v>4547</v>
      </c>
      <c r="B2538" s="34" t="s">
        <v>7747</v>
      </c>
      <c r="C2538" s="34" t="s">
        <v>7748</v>
      </c>
      <c r="D2538" s="34" t="s">
        <v>7748</v>
      </c>
      <c r="F2538" s="34" t="s">
        <v>4515</v>
      </c>
    </row>
    <row r="2539" customFormat="false" ht="15.75" hidden="false" customHeight="false" outlineLevel="0" collapsed="false">
      <c r="A2539" s="34" t="s">
        <v>4547</v>
      </c>
      <c r="B2539" s="34" t="s">
        <v>7749</v>
      </c>
      <c r="C2539" s="34" t="s">
        <v>7750</v>
      </c>
      <c r="D2539" s="34" t="s">
        <v>7750</v>
      </c>
      <c r="F2539" s="34" t="s">
        <v>4515</v>
      </c>
    </row>
    <row r="2540" customFormat="false" ht="15.75" hidden="false" customHeight="false" outlineLevel="0" collapsed="false">
      <c r="A2540" s="34" t="s">
        <v>4547</v>
      </c>
      <c r="B2540" s="34" t="s">
        <v>7751</v>
      </c>
      <c r="C2540" s="34" t="s">
        <v>7752</v>
      </c>
      <c r="D2540" s="34" t="s">
        <v>7752</v>
      </c>
      <c r="F2540" s="34" t="s">
        <v>4517</v>
      </c>
    </row>
    <row r="2541" customFormat="false" ht="15.75" hidden="false" customHeight="false" outlineLevel="0" collapsed="false">
      <c r="A2541" s="34" t="s">
        <v>4547</v>
      </c>
      <c r="B2541" s="34" t="s">
        <v>7753</v>
      </c>
      <c r="C2541" s="34" t="s">
        <v>7754</v>
      </c>
      <c r="D2541" s="34" t="s">
        <v>7754</v>
      </c>
      <c r="F2541" s="34" t="s">
        <v>4517</v>
      </c>
    </row>
    <row r="2542" customFormat="false" ht="15.75" hidden="false" customHeight="false" outlineLevel="0" collapsed="false">
      <c r="A2542" s="34" t="s">
        <v>4547</v>
      </c>
      <c r="B2542" s="34" t="s">
        <v>7755</v>
      </c>
      <c r="C2542" s="34" t="s">
        <v>7756</v>
      </c>
      <c r="D2542" s="34" t="s">
        <v>7756</v>
      </c>
      <c r="F2542" s="34" t="s">
        <v>4517</v>
      </c>
    </row>
    <row r="2543" customFormat="false" ht="15.75" hidden="false" customHeight="false" outlineLevel="0" collapsed="false">
      <c r="A2543" s="34" t="s">
        <v>4547</v>
      </c>
      <c r="B2543" s="34" t="s">
        <v>7757</v>
      </c>
      <c r="C2543" s="34" t="s">
        <v>7758</v>
      </c>
      <c r="D2543" s="34" t="s">
        <v>7758</v>
      </c>
      <c r="F2543" s="34" t="s">
        <v>4517</v>
      </c>
    </row>
    <row r="2544" customFormat="false" ht="15.75" hidden="false" customHeight="false" outlineLevel="0" collapsed="false">
      <c r="A2544" s="34" t="s">
        <v>4547</v>
      </c>
      <c r="B2544" s="34" t="s">
        <v>7759</v>
      </c>
      <c r="C2544" s="34" t="s">
        <v>7760</v>
      </c>
      <c r="D2544" s="34" t="s">
        <v>7760</v>
      </c>
      <c r="F2544" s="34" t="s">
        <v>4517</v>
      </c>
    </row>
    <row r="2545" customFormat="false" ht="15.75" hidden="false" customHeight="false" outlineLevel="0" collapsed="false">
      <c r="A2545" s="34" t="s">
        <v>4547</v>
      </c>
      <c r="B2545" s="34" t="s">
        <v>7761</v>
      </c>
      <c r="C2545" s="34" t="s">
        <v>7762</v>
      </c>
      <c r="D2545" s="34" t="s">
        <v>7762</v>
      </c>
      <c r="F2545" s="34" t="s">
        <v>4517</v>
      </c>
    </row>
    <row r="2546" customFormat="false" ht="15.75" hidden="false" customHeight="false" outlineLevel="0" collapsed="false">
      <c r="A2546" s="34" t="s">
        <v>4547</v>
      </c>
      <c r="B2546" s="34" t="s">
        <v>7763</v>
      </c>
      <c r="C2546" s="34" t="s">
        <v>7764</v>
      </c>
      <c r="D2546" s="34" t="s">
        <v>7764</v>
      </c>
      <c r="F2546" s="34" t="s">
        <v>4517</v>
      </c>
    </row>
    <row r="2547" customFormat="false" ht="15.75" hidden="false" customHeight="false" outlineLevel="0" collapsed="false">
      <c r="A2547" s="34" t="s">
        <v>4547</v>
      </c>
      <c r="B2547" s="34" t="s">
        <v>7765</v>
      </c>
      <c r="C2547" s="34" t="s">
        <v>7766</v>
      </c>
      <c r="D2547" s="34" t="s">
        <v>7766</v>
      </c>
      <c r="F2547" s="34" t="s">
        <v>4519</v>
      </c>
    </row>
    <row r="2548" customFormat="false" ht="15.75" hidden="false" customHeight="false" outlineLevel="0" collapsed="false">
      <c r="A2548" s="34" t="s">
        <v>4547</v>
      </c>
      <c r="B2548" s="34" t="s">
        <v>7767</v>
      </c>
      <c r="C2548" s="34" t="s">
        <v>7768</v>
      </c>
      <c r="D2548" s="34" t="s">
        <v>7768</v>
      </c>
      <c r="F2548" s="34" t="s">
        <v>4519</v>
      </c>
    </row>
    <row r="2549" customFormat="false" ht="15.75" hidden="false" customHeight="false" outlineLevel="0" collapsed="false">
      <c r="A2549" s="34" t="s">
        <v>4547</v>
      </c>
      <c r="B2549" s="34" t="s">
        <v>7769</v>
      </c>
      <c r="C2549" s="34" t="s">
        <v>7770</v>
      </c>
      <c r="D2549" s="34" t="s">
        <v>7770</v>
      </c>
      <c r="F2549" s="34" t="s">
        <v>4519</v>
      </c>
    </row>
    <row r="2550" customFormat="false" ht="15.75" hidden="false" customHeight="false" outlineLevel="0" collapsed="false">
      <c r="A2550" s="34" t="s">
        <v>4547</v>
      </c>
      <c r="B2550" s="34" t="s">
        <v>7771</v>
      </c>
      <c r="C2550" s="34" t="s">
        <v>7772</v>
      </c>
      <c r="D2550" s="34" t="s">
        <v>7772</v>
      </c>
      <c r="F2550" s="34" t="s">
        <v>4519</v>
      </c>
    </row>
    <row r="2551" customFormat="false" ht="15.75" hidden="false" customHeight="false" outlineLevel="0" collapsed="false">
      <c r="A2551" s="34" t="s">
        <v>4547</v>
      </c>
      <c r="B2551" s="34" t="s">
        <v>7773</v>
      </c>
      <c r="C2551" s="34" t="s">
        <v>7774</v>
      </c>
      <c r="D2551" s="34" t="s">
        <v>7774</v>
      </c>
      <c r="F2551" s="34" t="s">
        <v>4521</v>
      </c>
    </row>
    <row r="2552" customFormat="false" ht="15.75" hidden="false" customHeight="false" outlineLevel="0" collapsed="false">
      <c r="A2552" s="34" t="s">
        <v>4547</v>
      </c>
      <c r="B2552" s="34" t="s">
        <v>7775</v>
      </c>
      <c r="C2552" s="34" t="s">
        <v>7776</v>
      </c>
      <c r="D2552" s="34" t="s">
        <v>7776</v>
      </c>
      <c r="F2552" s="34" t="s">
        <v>4521</v>
      </c>
    </row>
    <row r="2553" customFormat="false" ht="15.75" hidden="false" customHeight="false" outlineLevel="0" collapsed="false">
      <c r="A2553" s="34" t="s">
        <v>4547</v>
      </c>
      <c r="B2553" s="34" t="s">
        <v>7777</v>
      </c>
      <c r="C2553" s="34" t="s">
        <v>7778</v>
      </c>
      <c r="D2553" s="34" t="s">
        <v>7778</v>
      </c>
      <c r="F2553" s="34" t="s">
        <v>4521</v>
      </c>
    </row>
    <row r="2554" customFormat="false" ht="15.75" hidden="false" customHeight="false" outlineLevel="0" collapsed="false">
      <c r="A2554" s="34" t="s">
        <v>4547</v>
      </c>
      <c r="B2554" s="34" t="s">
        <v>7779</v>
      </c>
      <c r="C2554" s="34" t="s">
        <v>7780</v>
      </c>
      <c r="D2554" s="34" t="s">
        <v>7780</v>
      </c>
      <c r="F2554" s="34" t="s">
        <v>4521</v>
      </c>
    </row>
    <row r="2555" customFormat="false" ht="15.75" hidden="false" customHeight="false" outlineLevel="0" collapsed="false">
      <c r="A2555" s="34" t="s">
        <v>4547</v>
      </c>
      <c r="B2555" s="34" t="s">
        <v>7781</v>
      </c>
      <c r="C2555" s="34" t="s">
        <v>7782</v>
      </c>
      <c r="D2555" s="34" t="s">
        <v>7782</v>
      </c>
      <c r="F2555" s="34" t="s">
        <v>4521</v>
      </c>
    </row>
    <row r="2556" customFormat="false" ht="15.75" hidden="false" customHeight="false" outlineLevel="0" collapsed="false">
      <c r="A2556" s="34" t="s">
        <v>4547</v>
      </c>
      <c r="B2556" s="34" t="s">
        <v>7783</v>
      </c>
      <c r="C2556" s="34" t="s">
        <v>7784</v>
      </c>
      <c r="D2556" s="34" t="s">
        <v>7784</v>
      </c>
      <c r="F2556" s="34" t="s">
        <v>4521</v>
      </c>
    </row>
    <row r="2557" customFormat="false" ht="15.75" hidden="false" customHeight="false" outlineLevel="0" collapsed="false">
      <c r="A2557" s="34" t="s">
        <v>4547</v>
      </c>
      <c r="B2557" s="34" t="s">
        <v>7785</v>
      </c>
      <c r="C2557" s="34" t="s">
        <v>7786</v>
      </c>
      <c r="D2557" s="34" t="s">
        <v>7786</v>
      </c>
      <c r="F2557" s="34" t="s">
        <v>4521</v>
      </c>
    </row>
    <row r="2558" customFormat="false" ht="15.75" hidden="false" customHeight="false" outlineLevel="0" collapsed="false">
      <c r="A2558" s="34" t="s">
        <v>4547</v>
      </c>
      <c r="B2558" s="34" t="s">
        <v>7787</v>
      </c>
      <c r="C2558" s="34" t="s">
        <v>7788</v>
      </c>
      <c r="D2558" s="34" t="s">
        <v>7788</v>
      </c>
      <c r="F2558" s="34" t="s">
        <v>4523</v>
      </c>
    </row>
    <row r="2559" customFormat="false" ht="15.75" hidden="false" customHeight="false" outlineLevel="0" collapsed="false">
      <c r="A2559" s="34" t="s">
        <v>4547</v>
      </c>
      <c r="B2559" s="34" t="s">
        <v>7789</v>
      </c>
      <c r="C2559" s="34" t="s">
        <v>7790</v>
      </c>
      <c r="D2559" s="34" t="s">
        <v>7790</v>
      </c>
      <c r="F2559" s="34" t="s">
        <v>4523</v>
      </c>
    </row>
    <row r="2560" customFormat="false" ht="15.75" hidden="false" customHeight="false" outlineLevel="0" collapsed="false">
      <c r="A2560" s="34" t="s">
        <v>4547</v>
      </c>
      <c r="B2560" s="34" t="s">
        <v>7791</v>
      </c>
      <c r="C2560" s="34" t="s">
        <v>7792</v>
      </c>
      <c r="D2560" s="34" t="s">
        <v>7792</v>
      </c>
      <c r="F2560" s="34" t="s">
        <v>4523</v>
      </c>
    </row>
    <row r="2561" customFormat="false" ht="15.75" hidden="false" customHeight="false" outlineLevel="0" collapsed="false">
      <c r="A2561" s="34" t="s">
        <v>4547</v>
      </c>
      <c r="B2561" s="34" t="s">
        <v>7793</v>
      </c>
      <c r="C2561" s="34" t="s">
        <v>7794</v>
      </c>
      <c r="D2561" s="34" t="s">
        <v>7794</v>
      </c>
      <c r="F2561" s="34" t="s">
        <v>4523</v>
      </c>
    </row>
    <row r="2562" customFormat="false" ht="15.75" hidden="false" customHeight="false" outlineLevel="0" collapsed="false">
      <c r="A2562" s="34" t="s">
        <v>4547</v>
      </c>
      <c r="B2562" s="34" t="s">
        <v>7795</v>
      </c>
      <c r="C2562" s="34" t="s">
        <v>7796</v>
      </c>
      <c r="D2562" s="34" t="s">
        <v>7796</v>
      </c>
      <c r="F2562" s="34" t="s">
        <v>4525</v>
      </c>
    </row>
    <row r="2563" customFormat="false" ht="15.75" hidden="false" customHeight="false" outlineLevel="0" collapsed="false">
      <c r="A2563" s="34" t="s">
        <v>4547</v>
      </c>
      <c r="B2563" s="34" t="s">
        <v>7797</v>
      </c>
      <c r="C2563" s="34" t="s">
        <v>7798</v>
      </c>
      <c r="D2563" s="34" t="s">
        <v>7798</v>
      </c>
      <c r="F2563" s="34" t="s">
        <v>4525</v>
      </c>
    </row>
    <row r="2564" customFormat="false" ht="15.75" hidden="false" customHeight="false" outlineLevel="0" collapsed="false">
      <c r="A2564" s="34" t="s">
        <v>4547</v>
      </c>
      <c r="B2564" s="34" t="s">
        <v>7799</v>
      </c>
      <c r="C2564" s="34" t="s">
        <v>7800</v>
      </c>
      <c r="D2564" s="34" t="s">
        <v>7800</v>
      </c>
      <c r="F2564" s="34" t="s">
        <v>4525</v>
      </c>
    </row>
    <row r="2565" customFormat="false" ht="15.75" hidden="false" customHeight="false" outlineLevel="0" collapsed="false">
      <c r="A2565" s="34" t="s">
        <v>4547</v>
      </c>
      <c r="B2565" s="34" t="s">
        <v>7801</v>
      </c>
      <c r="C2565" s="34" t="s">
        <v>7802</v>
      </c>
      <c r="D2565" s="34" t="s">
        <v>7802</v>
      </c>
      <c r="F2565" s="34" t="s">
        <v>4525</v>
      </c>
    </row>
    <row r="2566" customFormat="false" ht="15.75" hidden="false" customHeight="false" outlineLevel="0" collapsed="false">
      <c r="A2566" s="34" t="s">
        <v>4547</v>
      </c>
      <c r="B2566" s="34" t="s">
        <v>7803</v>
      </c>
      <c r="C2566" s="34" t="s">
        <v>7804</v>
      </c>
      <c r="D2566" s="34" t="s">
        <v>7804</v>
      </c>
      <c r="F2566" s="34" t="s">
        <v>4527</v>
      </c>
    </row>
    <row r="2567" customFormat="false" ht="15.75" hidden="false" customHeight="false" outlineLevel="0" collapsed="false">
      <c r="A2567" s="34" t="s">
        <v>4547</v>
      </c>
      <c r="B2567" s="34" t="s">
        <v>7805</v>
      </c>
      <c r="C2567" s="34" t="s">
        <v>7806</v>
      </c>
      <c r="D2567" s="34" t="s">
        <v>7806</v>
      </c>
      <c r="F2567" s="34" t="s">
        <v>4527</v>
      </c>
    </row>
    <row r="2568" customFormat="false" ht="15.75" hidden="false" customHeight="false" outlineLevel="0" collapsed="false">
      <c r="A2568" s="34" t="s">
        <v>4547</v>
      </c>
      <c r="B2568" s="34" t="s">
        <v>7807</v>
      </c>
      <c r="C2568" s="34" t="s">
        <v>7808</v>
      </c>
      <c r="D2568" s="34" t="s">
        <v>7808</v>
      </c>
      <c r="F2568" s="34" t="s">
        <v>4527</v>
      </c>
    </row>
    <row r="2569" customFormat="false" ht="15.75" hidden="false" customHeight="false" outlineLevel="0" collapsed="false">
      <c r="A2569" s="34" t="s">
        <v>4547</v>
      </c>
      <c r="B2569" s="34" t="s">
        <v>7809</v>
      </c>
      <c r="C2569" s="34" t="s">
        <v>7810</v>
      </c>
      <c r="D2569" s="34" t="s">
        <v>7810</v>
      </c>
      <c r="F2569" s="34" t="s">
        <v>4527</v>
      </c>
    </row>
    <row r="2570" customFormat="false" ht="15.75" hidden="false" customHeight="false" outlineLevel="0" collapsed="false">
      <c r="A2570" s="34" t="s">
        <v>4547</v>
      </c>
      <c r="B2570" s="34" t="s">
        <v>7811</v>
      </c>
      <c r="C2570" s="34" t="s">
        <v>7812</v>
      </c>
      <c r="D2570" s="34" t="s">
        <v>7812</v>
      </c>
      <c r="F2570" s="34" t="s">
        <v>4527</v>
      </c>
    </row>
    <row r="2571" customFormat="false" ht="15.75" hidden="false" customHeight="false" outlineLevel="0" collapsed="false">
      <c r="A2571" s="34" t="s">
        <v>4547</v>
      </c>
      <c r="B2571" s="34" t="s">
        <v>7813</v>
      </c>
      <c r="C2571" s="34" t="s">
        <v>7814</v>
      </c>
      <c r="D2571" s="34" t="s">
        <v>7814</v>
      </c>
      <c r="F2571" s="34" t="s">
        <v>4529</v>
      </c>
    </row>
    <row r="2572" customFormat="false" ht="15.75" hidden="false" customHeight="false" outlineLevel="0" collapsed="false">
      <c r="A2572" s="34" t="s">
        <v>4547</v>
      </c>
      <c r="B2572" s="34" t="s">
        <v>7815</v>
      </c>
      <c r="C2572" s="34" t="s">
        <v>7816</v>
      </c>
      <c r="D2572" s="34" t="s">
        <v>7816</v>
      </c>
      <c r="F2572" s="34" t="s">
        <v>4529</v>
      </c>
    </row>
    <row r="2573" customFormat="false" ht="15.75" hidden="false" customHeight="false" outlineLevel="0" collapsed="false">
      <c r="A2573" s="34" t="s">
        <v>4547</v>
      </c>
      <c r="B2573" s="34" t="s">
        <v>7817</v>
      </c>
      <c r="C2573" s="34" t="s">
        <v>7818</v>
      </c>
      <c r="D2573" s="34" t="s">
        <v>7818</v>
      </c>
      <c r="F2573" s="34" t="s">
        <v>4529</v>
      </c>
    </row>
    <row r="2574" customFormat="false" ht="15.75" hidden="false" customHeight="false" outlineLevel="0" collapsed="false">
      <c r="A2574" s="34" t="s">
        <v>4547</v>
      </c>
      <c r="B2574" s="34" t="s">
        <v>7819</v>
      </c>
      <c r="C2574" s="34" t="s">
        <v>7820</v>
      </c>
      <c r="D2574" s="34" t="s">
        <v>7820</v>
      </c>
      <c r="F2574" s="34" t="s">
        <v>4531</v>
      </c>
    </row>
    <row r="2575" customFormat="false" ht="15.75" hidden="false" customHeight="false" outlineLevel="0" collapsed="false">
      <c r="A2575" s="34" t="s">
        <v>4547</v>
      </c>
      <c r="B2575" s="34" t="s">
        <v>7821</v>
      </c>
      <c r="C2575" s="34" t="s">
        <v>7822</v>
      </c>
      <c r="D2575" s="34" t="s">
        <v>7822</v>
      </c>
      <c r="F2575" s="34" t="s">
        <v>4531</v>
      </c>
    </row>
    <row r="2576" customFormat="false" ht="15.75" hidden="false" customHeight="false" outlineLevel="0" collapsed="false">
      <c r="A2576" s="34" t="s">
        <v>4547</v>
      </c>
      <c r="B2576" s="34" t="s">
        <v>7823</v>
      </c>
      <c r="C2576" s="34" t="s">
        <v>7824</v>
      </c>
      <c r="D2576" s="34" t="s">
        <v>7824</v>
      </c>
      <c r="F2576" s="34" t="s">
        <v>4531</v>
      </c>
    </row>
    <row r="2577" customFormat="false" ht="15.75" hidden="false" customHeight="false" outlineLevel="0" collapsed="false">
      <c r="A2577" s="34" t="s">
        <v>4547</v>
      </c>
      <c r="B2577" s="34" t="s">
        <v>7825</v>
      </c>
      <c r="C2577" s="34" t="s">
        <v>7826</v>
      </c>
      <c r="D2577" s="34" t="s">
        <v>7826</v>
      </c>
      <c r="F2577" s="34" t="s">
        <v>4531</v>
      </c>
    </row>
    <row r="2578" customFormat="false" ht="15.75" hidden="false" customHeight="false" outlineLevel="0" collapsed="false">
      <c r="A2578" s="34" t="s">
        <v>4547</v>
      </c>
      <c r="B2578" s="34" t="s">
        <v>7827</v>
      </c>
      <c r="C2578" s="34" t="s">
        <v>7828</v>
      </c>
      <c r="D2578" s="34" t="s">
        <v>7828</v>
      </c>
      <c r="F2578" s="34" t="s">
        <v>4531</v>
      </c>
    </row>
    <row r="2579" customFormat="false" ht="15.75" hidden="false" customHeight="false" outlineLevel="0" collapsed="false">
      <c r="A2579" s="34" t="s">
        <v>4547</v>
      </c>
      <c r="B2579" s="34" t="s">
        <v>7829</v>
      </c>
      <c r="C2579" s="34" t="s">
        <v>7830</v>
      </c>
      <c r="D2579" s="34" t="s">
        <v>7830</v>
      </c>
      <c r="F2579" s="34" t="s">
        <v>4531</v>
      </c>
    </row>
    <row r="2580" customFormat="false" ht="15.75" hidden="false" customHeight="false" outlineLevel="0" collapsed="false">
      <c r="A2580" s="34" t="s">
        <v>4547</v>
      </c>
      <c r="B2580" s="34" t="s">
        <v>7831</v>
      </c>
      <c r="C2580" s="34" t="s">
        <v>7832</v>
      </c>
      <c r="D2580" s="34" t="s">
        <v>7832</v>
      </c>
      <c r="F2580" s="34" t="s">
        <v>4531</v>
      </c>
    </row>
    <row r="2581" customFormat="false" ht="15.75" hidden="false" customHeight="false" outlineLevel="0" collapsed="false">
      <c r="A2581" s="34" t="s">
        <v>4547</v>
      </c>
      <c r="B2581" s="34" t="s">
        <v>7833</v>
      </c>
      <c r="C2581" s="34" t="s">
        <v>7834</v>
      </c>
      <c r="D2581" s="34" t="s">
        <v>7834</v>
      </c>
      <c r="F2581" s="34" t="s">
        <v>4533</v>
      </c>
    </row>
    <row r="2582" customFormat="false" ht="15.75" hidden="false" customHeight="false" outlineLevel="0" collapsed="false">
      <c r="A2582" s="34" t="s">
        <v>4547</v>
      </c>
      <c r="B2582" s="34" t="s">
        <v>7835</v>
      </c>
      <c r="C2582" s="34" t="s">
        <v>7836</v>
      </c>
      <c r="D2582" s="34" t="s">
        <v>7836</v>
      </c>
      <c r="F2582" s="34" t="s">
        <v>4533</v>
      </c>
    </row>
    <row r="2583" customFormat="false" ht="15.75" hidden="false" customHeight="false" outlineLevel="0" collapsed="false">
      <c r="A2583" s="34" t="s">
        <v>4547</v>
      </c>
      <c r="B2583" s="34" t="s">
        <v>7837</v>
      </c>
      <c r="C2583" s="34" t="s">
        <v>7838</v>
      </c>
      <c r="D2583" s="34" t="s">
        <v>7838</v>
      </c>
      <c r="F2583" s="34" t="s">
        <v>4533</v>
      </c>
    </row>
    <row r="2584" customFormat="false" ht="15.75" hidden="false" customHeight="false" outlineLevel="0" collapsed="false">
      <c r="A2584" s="34" t="s">
        <v>4547</v>
      </c>
      <c r="B2584" s="34" t="s">
        <v>7839</v>
      </c>
      <c r="C2584" s="34" t="s">
        <v>7840</v>
      </c>
      <c r="D2584" s="34" t="s">
        <v>7840</v>
      </c>
      <c r="F2584" s="34" t="s">
        <v>4533</v>
      </c>
    </row>
    <row r="2585" customFormat="false" ht="15.75" hidden="false" customHeight="false" outlineLevel="0" collapsed="false">
      <c r="A2585" s="34" t="s">
        <v>4547</v>
      </c>
      <c r="B2585" s="34" t="s">
        <v>7841</v>
      </c>
      <c r="C2585" s="34" t="s">
        <v>7842</v>
      </c>
      <c r="D2585" s="34" t="s">
        <v>7842</v>
      </c>
      <c r="F2585" s="34" t="s">
        <v>4533</v>
      </c>
    </row>
    <row r="2586" customFormat="false" ht="15.75" hidden="false" customHeight="false" outlineLevel="0" collapsed="false">
      <c r="A2586" s="34" t="s">
        <v>4547</v>
      </c>
      <c r="B2586" s="34" t="s">
        <v>7843</v>
      </c>
      <c r="C2586" s="34" t="s">
        <v>7844</v>
      </c>
      <c r="D2586" s="34" t="s">
        <v>7844</v>
      </c>
      <c r="F2586" s="34" t="s">
        <v>4535</v>
      </c>
    </row>
    <row r="2587" customFormat="false" ht="15.75" hidden="false" customHeight="false" outlineLevel="0" collapsed="false">
      <c r="A2587" s="34" t="s">
        <v>4547</v>
      </c>
      <c r="B2587" s="34" t="s">
        <v>7845</v>
      </c>
      <c r="C2587" s="34" t="s">
        <v>7846</v>
      </c>
      <c r="D2587" s="34" t="s">
        <v>7846</v>
      </c>
      <c r="F2587" s="34" t="s">
        <v>4535</v>
      </c>
    </row>
    <row r="2588" customFormat="false" ht="15.75" hidden="false" customHeight="false" outlineLevel="0" collapsed="false">
      <c r="A2588" s="34" t="s">
        <v>4547</v>
      </c>
      <c r="B2588" s="34" t="s">
        <v>7847</v>
      </c>
      <c r="C2588" s="34" t="s">
        <v>7848</v>
      </c>
      <c r="D2588" s="34" t="s">
        <v>7848</v>
      </c>
      <c r="F2588" s="34" t="s">
        <v>4535</v>
      </c>
    </row>
    <row r="2589" customFormat="false" ht="15.75" hidden="false" customHeight="false" outlineLevel="0" collapsed="false">
      <c r="A2589" s="34" t="s">
        <v>4547</v>
      </c>
      <c r="B2589" s="34" t="s">
        <v>7849</v>
      </c>
      <c r="C2589" s="34" t="s">
        <v>7850</v>
      </c>
      <c r="D2589" s="34" t="s">
        <v>7850</v>
      </c>
      <c r="F2589" s="34" t="s">
        <v>4537</v>
      </c>
    </row>
    <row r="2590" customFormat="false" ht="15.75" hidden="false" customHeight="false" outlineLevel="0" collapsed="false">
      <c r="A2590" s="34" t="s">
        <v>4547</v>
      </c>
      <c r="B2590" s="34" t="s">
        <v>7851</v>
      </c>
      <c r="C2590" s="34" t="s">
        <v>7852</v>
      </c>
      <c r="D2590" s="34" t="s">
        <v>7852</v>
      </c>
      <c r="F2590" s="34" t="s">
        <v>4537</v>
      </c>
    </row>
    <row r="2591" customFormat="false" ht="15.75" hidden="false" customHeight="false" outlineLevel="0" collapsed="false">
      <c r="A2591" s="34" t="s">
        <v>4547</v>
      </c>
      <c r="B2591" s="34" t="s">
        <v>7853</v>
      </c>
      <c r="C2591" s="34" t="s">
        <v>7854</v>
      </c>
      <c r="D2591" s="34" t="s">
        <v>7854</v>
      </c>
      <c r="F2591" s="34" t="s">
        <v>4537</v>
      </c>
    </row>
    <row r="2592" customFormat="false" ht="15.75" hidden="false" customHeight="false" outlineLevel="0" collapsed="false">
      <c r="A2592" s="34" t="s">
        <v>4547</v>
      </c>
      <c r="B2592" s="34" t="s">
        <v>7855</v>
      </c>
      <c r="C2592" s="34" t="s">
        <v>7856</v>
      </c>
      <c r="D2592" s="34" t="s">
        <v>7856</v>
      </c>
      <c r="F2592" s="34" t="s">
        <v>4537</v>
      </c>
    </row>
    <row r="2593" customFormat="false" ht="15.75" hidden="false" customHeight="false" outlineLevel="0" collapsed="false">
      <c r="A2593" s="34" t="s">
        <v>4547</v>
      </c>
      <c r="B2593" s="34" t="s">
        <v>7857</v>
      </c>
      <c r="C2593" s="34" t="s">
        <v>7858</v>
      </c>
      <c r="D2593" s="34" t="s">
        <v>7858</v>
      </c>
      <c r="F2593" s="34" t="s">
        <v>4539</v>
      </c>
    </row>
    <row r="2594" customFormat="false" ht="15.75" hidden="false" customHeight="false" outlineLevel="0" collapsed="false">
      <c r="A2594" s="34" t="s">
        <v>4547</v>
      </c>
      <c r="B2594" s="34" t="s">
        <v>7859</v>
      </c>
      <c r="C2594" s="34" t="s">
        <v>7860</v>
      </c>
      <c r="D2594" s="34" t="s">
        <v>7860</v>
      </c>
      <c r="F2594" s="34" t="s">
        <v>4539</v>
      </c>
    </row>
    <row r="2595" customFormat="false" ht="15.75" hidden="false" customHeight="false" outlineLevel="0" collapsed="false">
      <c r="A2595" s="34" t="s">
        <v>4547</v>
      </c>
      <c r="B2595" s="34" t="s">
        <v>7861</v>
      </c>
      <c r="C2595" s="34" t="s">
        <v>7862</v>
      </c>
      <c r="D2595" s="34" t="s">
        <v>7862</v>
      </c>
      <c r="F2595" s="34" t="s">
        <v>4539</v>
      </c>
    </row>
    <row r="2596" customFormat="false" ht="15.75" hidden="false" customHeight="false" outlineLevel="0" collapsed="false">
      <c r="A2596" s="34" t="s">
        <v>4547</v>
      </c>
      <c r="B2596" s="34" t="s">
        <v>7863</v>
      </c>
      <c r="C2596" s="34" t="s">
        <v>7864</v>
      </c>
      <c r="D2596" s="34" t="s">
        <v>7864</v>
      </c>
      <c r="F2596" s="34" t="s">
        <v>4541</v>
      </c>
    </row>
    <row r="2597" customFormat="false" ht="15.75" hidden="false" customHeight="false" outlineLevel="0" collapsed="false">
      <c r="A2597" s="34" t="s">
        <v>4547</v>
      </c>
      <c r="B2597" s="34" t="s">
        <v>7865</v>
      </c>
      <c r="C2597" s="34" t="s">
        <v>7866</v>
      </c>
      <c r="D2597" s="34" t="s">
        <v>7866</v>
      </c>
      <c r="F2597" s="34" t="s">
        <v>4541</v>
      </c>
    </row>
    <row r="2598" customFormat="false" ht="15.75" hidden="false" customHeight="false" outlineLevel="0" collapsed="false">
      <c r="A2598" s="34" t="s">
        <v>4547</v>
      </c>
      <c r="B2598" s="34" t="s">
        <v>7867</v>
      </c>
      <c r="C2598" s="34" t="s">
        <v>7868</v>
      </c>
      <c r="D2598" s="34" t="s">
        <v>7868</v>
      </c>
      <c r="F2598" s="34" t="s">
        <v>4541</v>
      </c>
    </row>
    <row r="2599" customFormat="false" ht="15.75" hidden="false" customHeight="false" outlineLevel="0" collapsed="false">
      <c r="A2599" s="34" t="s">
        <v>4547</v>
      </c>
      <c r="B2599" s="34" t="s">
        <v>7869</v>
      </c>
      <c r="C2599" s="34" t="s">
        <v>7870</v>
      </c>
      <c r="D2599" s="34" t="s">
        <v>7870</v>
      </c>
      <c r="F2599" s="34" t="s">
        <v>4541</v>
      </c>
    </row>
    <row r="2600" customFormat="false" ht="15.75" hidden="false" customHeight="false" outlineLevel="0" collapsed="false">
      <c r="A2600" s="34" t="s">
        <v>4547</v>
      </c>
      <c r="B2600" s="34" t="s">
        <v>7871</v>
      </c>
      <c r="C2600" s="34" t="s">
        <v>7872</v>
      </c>
      <c r="D2600" s="34" t="s">
        <v>7872</v>
      </c>
      <c r="F2600" s="34" t="s">
        <v>4541</v>
      </c>
    </row>
    <row r="2601" customFormat="false" ht="15.75" hidden="false" customHeight="false" outlineLevel="0" collapsed="false">
      <c r="A2601" s="34" t="s">
        <v>4547</v>
      </c>
      <c r="B2601" s="34" t="s">
        <v>7873</v>
      </c>
      <c r="C2601" s="34" t="s">
        <v>4544</v>
      </c>
      <c r="D2601" s="34" t="s">
        <v>4544</v>
      </c>
      <c r="F2601" s="34" t="s">
        <v>4543</v>
      </c>
    </row>
    <row r="2602" customFormat="false" ht="15.75" hidden="false" customHeight="false" outlineLevel="0" collapsed="false">
      <c r="A2602" s="34" t="s">
        <v>4547</v>
      </c>
      <c r="B2602" s="34" t="s">
        <v>7874</v>
      </c>
      <c r="C2602" s="34" t="s">
        <v>4546</v>
      </c>
      <c r="D2602" s="34" t="s">
        <v>4546</v>
      </c>
      <c r="F2602" s="34" t="s">
        <v>4545</v>
      </c>
    </row>
    <row r="2604" customFormat="false" ht="15.75" hidden="false" customHeight="false" outlineLevel="0" collapsed="false">
      <c r="A2604" s="34" t="s">
        <v>7875</v>
      </c>
      <c r="B2604" s="34" t="s">
        <v>3188</v>
      </c>
      <c r="C2604" s="34" t="s">
        <v>3189</v>
      </c>
      <c r="D2604" s="34" t="s">
        <v>7876</v>
      </c>
    </row>
    <row r="2605" customFormat="false" ht="15.75" hidden="false" customHeight="false" outlineLevel="0" collapsed="false">
      <c r="A2605" s="34" t="s">
        <v>7875</v>
      </c>
      <c r="B2605" s="34" t="s">
        <v>3191</v>
      </c>
      <c r="C2605" s="34" t="s">
        <v>3192</v>
      </c>
      <c r="D2605" s="34" t="s">
        <v>7877</v>
      </c>
    </row>
    <row r="2606" customFormat="false" ht="15.75" hidden="false" customHeight="false" outlineLevel="0" collapsed="false">
      <c r="A2606" s="34" t="s">
        <v>7875</v>
      </c>
      <c r="B2606" s="34" t="s">
        <v>3194</v>
      </c>
      <c r="C2606" s="34" t="s">
        <v>3195</v>
      </c>
      <c r="D2606" s="34" t="s">
        <v>7878</v>
      </c>
    </row>
    <row r="2607" customFormat="false" ht="15.75" hidden="false" customHeight="false" outlineLevel="0" collapsed="false">
      <c r="A2607" s="34" t="s">
        <v>7875</v>
      </c>
      <c r="B2607" s="34" t="s">
        <v>3197</v>
      </c>
      <c r="C2607" s="34" t="s">
        <v>3198</v>
      </c>
      <c r="D2607" s="34" t="s">
        <v>7879</v>
      </c>
    </row>
    <row r="2608" customFormat="false" ht="15.75" hidden="false" customHeight="false" outlineLevel="0" collapsed="false">
      <c r="A2608" s="34" t="s">
        <v>7875</v>
      </c>
      <c r="B2608" s="34" t="s">
        <v>3200</v>
      </c>
      <c r="C2608" s="34" t="s">
        <v>3201</v>
      </c>
      <c r="D2608" s="34" t="s">
        <v>7880</v>
      </c>
    </row>
    <row r="2609" customFormat="false" ht="15.75" hidden="false" customHeight="false" outlineLevel="0" collapsed="false">
      <c r="A2609" s="34" t="s">
        <v>7875</v>
      </c>
      <c r="B2609" s="34" t="s">
        <v>3203</v>
      </c>
      <c r="C2609" s="34" t="s">
        <v>3204</v>
      </c>
      <c r="D2609" s="34" t="s">
        <v>7881</v>
      </c>
    </row>
    <row r="2610" customFormat="false" ht="15.75" hidden="false" customHeight="false" outlineLevel="0" collapsed="false">
      <c r="A2610" s="34" t="s">
        <v>7875</v>
      </c>
      <c r="B2610" s="34" t="s">
        <v>3206</v>
      </c>
      <c r="C2610" s="34" t="s">
        <v>3207</v>
      </c>
      <c r="D2610" s="34" t="s">
        <v>7882</v>
      </c>
    </row>
    <row r="2611" customFormat="false" ht="15.75" hidden="false" customHeight="false" outlineLevel="0" collapsed="false">
      <c r="A2611" s="34" t="s">
        <v>7875</v>
      </c>
      <c r="B2611" s="34" t="s">
        <v>3209</v>
      </c>
      <c r="C2611" s="34" t="s">
        <v>3210</v>
      </c>
      <c r="D2611" s="34" t="s">
        <v>7883</v>
      </c>
    </row>
    <row r="2612" customFormat="false" ht="15.75" hidden="false" customHeight="false" outlineLevel="0" collapsed="false">
      <c r="A2612" s="34" t="s">
        <v>7875</v>
      </c>
      <c r="B2612" s="34" t="s">
        <v>3212</v>
      </c>
      <c r="C2612" s="34" t="s">
        <v>3213</v>
      </c>
      <c r="D2612" s="34" t="s">
        <v>7884</v>
      </c>
    </row>
    <row r="2613" customFormat="false" ht="15.75" hidden="false" customHeight="false" outlineLevel="0" collapsed="false">
      <c r="A2613" s="34" t="s">
        <v>7875</v>
      </c>
      <c r="B2613" s="34" t="s">
        <v>3215</v>
      </c>
      <c r="C2613" s="34" t="s">
        <v>3216</v>
      </c>
      <c r="D2613" s="34" t="s">
        <v>7885</v>
      </c>
    </row>
    <row r="2614" customFormat="false" ht="15.75" hidden="false" customHeight="false" outlineLevel="0" collapsed="false">
      <c r="A2614" s="34" t="s">
        <v>7875</v>
      </c>
      <c r="B2614" s="34" t="s">
        <v>3218</v>
      </c>
      <c r="C2614" s="34" t="s">
        <v>3219</v>
      </c>
      <c r="D2614" s="34" t="s">
        <v>7886</v>
      </c>
    </row>
    <row r="2615" customFormat="false" ht="15.75" hidden="false" customHeight="false" outlineLevel="0" collapsed="false">
      <c r="A2615" s="34" t="s">
        <v>7875</v>
      </c>
      <c r="B2615" s="34" t="s">
        <v>2799</v>
      </c>
      <c r="C2615" s="34" t="s">
        <v>2800</v>
      </c>
      <c r="D2615" s="34" t="s">
        <v>2801</v>
      </c>
    </row>
    <row r="2616" customFormat="false" ht="15.75" hidden="false" customHeight="false" outlineLevel="0" collapsed="false">
      <c r="A2616" s="34" t="s">
        <v>7875</v>
      </c>
      <c r="B2616" s="34" t="s">
        <v>7887</v>
      </c>
      <c r="C2616" s="34" t="s">
        <v>7888</v>
      </c>
      <c r="D2616" s="34" t="s">
        <v>7889</v>
      </c>
    </row>
    <row r="2617" customFormat="false" ht="15.75" hidden="false" customHeight="false" outlineLevel="0" collapsed="false">
      <c r="A2617" s="34" t="s">
        <v>7875</v>
      </c>
      <c r="B2617" s="34" t="s">
        <v>7890</v>
      </c>
      <c r="C2617" s="34" t="s">
        <v>7891</v>
      </c>
      <c r="D2617" s="34" t="s">
        <v>7892</v>
      </c>
    </row>
    <row r="2618" customFormat="false" ht="15.75" hidden="false" customHeight="false" outlineLevel="0" collapsed="false">
      <c r="A2618" s="34" t="s">
        <v>7875</v>
      </c>
      <c r="B2618" s="34" t="s">
        <v>2802</v>
      </c>
      <c r="C2618" s="34" t="s">
        <v>2803</v>
      </c>
      <c r="D2618" s="34" t="s">
        <v>2804</v>
      </c>
    </row>
    <row r="2620" customFormat="false" ht="15.75" hidden="false" customHeight="false" outlineLevel="0" collapsed="false">
      <c r="A2620" s="34" t="s">
        <v>7893</v>
      </c>
      <c r="B2620" s="34" t="s">
        <v>7894</v>
      </c>
      <c r="C2620" s="34" t="s">
        <v>7895</v>
      </c>
      <c r="D2620" s="34" t="s">
        <v>7896</v>
      </c>
    </row>
    <row r="2621" customFormat="false" ht="15.75" hidden="false" customHeight="false" outlineLevel="0" collapsed="false">
      <c r="A2621" s="34" t="s">
        <v>7893</v>
      </c>
      <c r="B2621" s="34" t="s">
        <v>7897</v>
      </c>
      <c r="C2621" s="34" t="s">
        <v>7898</v>
      </c>
      <c r="D2621" s="34" t="s">
        <v>7899</v>
      </c>
    </row>
    <row r="2622" customFormat="false" ht="15.75" hidden="false" customHeight="false" outlineLevel="0" collapsed="false">
      <c r="A2622" s="34" t="s">
        <v>7893</v>
      </c>
      <c r="B2622" s="34" t="s">
        <v>7900</v>
      </c>
      <c r="C2622" s="34" t="s">
        <v>7901</v>
      </c>
      <c r="D2622" s="34" t="s">
        <v>7902</v>
      </c>
    </row>
    <row r="2623" customFormat="false" ht="15.75" hidden="false" customHeight="false" outlineLevel="0" collapsed="false">
      <c r="A2623" s="34" t="s">
        <v>7893</v>
      </c>
      <c r="B2623" s="34" t="s">
        <v>7903</v>
      </c>
      <c r="C2623" s="34" t="s">
        <v>7904</v>
      </c>
      <c r="D2623" s="34" t="s">
        <v>7905</v>
      </c>
    </row>
    <row r="2624" customFormat="false" ht="15.75" hidden="false" customHeight="false" outlineLevel="0" collapsed="false">
      <c r="A2624" s="34" t="s">
        <v>7893</v>
      </c>
      <c r="B2624" s="34" t="s">
        <v>7906</v>
      </c>
      <c r="C2624" s="34" t="s">
        <v>7907</v>
      </c>
      <c r="D2624" s="34" t="s">
        <v>7908</v>
      </c>
    </row>
    <row r="2625" customFormat="false" ht="15.75" hidden="false" customHeight="false" outlineLevel="0" collapsed="false">
      <c r="A2625" s="34" t="s">
        <v>7893</v>
      </c>
      <c r="B2625" s="34" t="s">
        <v>7909</v>
      </c>
      <c r="C2625" s="34" t="s">
        <v>7910</v>
      </c>
      <c r="D2625" s="34" t="s">
        <v>7911</v>
      </c>
    </row>
    <row r="2626" customFormat="false" ht="15.75" hidden="false" customHeight="false" outlineLevel="0" collapsed="false">
      <c r="A2626" s="34" t="s">
        <v>7893</v>
      </c>
      <c r="B2626" s="34" t="s">
        <v>7912</v>
      </c>
      <c r="C2626" s="34" t="s">
        <v>7913</v>
      </c>
      <c r="D2626" s="34" t="s">
        <v>7914</v>
      </c>
    </row>
    <row r="2627" customFormat="false" ht="15.75" hidden="false" customHeight="false" outlineLevel="0" collapsed="false">
      <c r="A2627" s="34" t="s">
        <v>7893</v>
      </c>
      <c r="B2627" s="34" t="s">
        <v>7915</v>
      </c>
      <c r="C2627" s="34" t="s">
        <v>7916</v>
      </c>
      <c r="D2627" s="34" t="s">
        <v>7917</v>
      </c>
    </row>
    <row r="2628" customFormat="false" ht="15.75" hidden="false" customHeight="false" outlineLevel="0" collapsed="false">
      <c r="A2628" s="34" t="s">
        <v>7893</v>
      </c>
      <c r="B2628" s="34" t="s">
        <v>7918</v>
      </c>
      <c r="C2628" s="34" t="s">
        <v>7919</v>
      </c>
      <c r="D2628" s="34" t="s">
        <v>7920</v>
      </c>
    </row>
    <row r="2629" customFormat="false" ht="15.75" hidden="false" customHeight="false" outlineLevel="0" collapsed="false">
      <c r="A2629" s="34" t="s">
        <v>7893</v>
      </c>
      <c r="B2629" s="34" t="s">
        <v>7921</v>
      </c>
      <c r="C2629" s="34" t="s">
        <v>7922</v>
      </c>
      <c r="D2629" s="34" t="s">
        <v>7923</v>
      </c>
    </row>
    <row r="2630" customFormat="false" ht="15.75" hidden="false" customHeight="false" outlineLevel="0" collapsed="false">
      <c r="A2630" s="34" t="s">
        <v>7893</v>
      </c>
      <c r="B2630" s="34" t="s">
        <v>7924</v>
      </c>
      <c r="C2630" s="34" t="s">
        <v>7925</v>
      </c>
      <c r="D2630" s="34" t="s">
        <v>7926</v>
      </c>
    </row>
    <row r="2631" customFormat="false" ht="15.75" hidden="false" customHeight="false" outlineLevel="0" collapsed="false">
      <c r="A2631" s="34" t="s">
        <v>7893</v>
      </c>
      <c r="B2631" s="34" t="s">
        <v>7927</v>
      </c>
      <c r="C2631" s="34" t="s">
        <v>7928</v>
      </c>
      <c r="D2631" s="34" t="s">
        <v>7929</v>
      </c>
    </row>
    <row r="2632" customFormat="false" ht="15.75" hidden="false" customHeight="false" outlineLevel="0" collapsed="false">
      <c r="A2632" s="34" t="s">
        <v>7893</v>
      </c>
      <c r="B2632" s="34" t="s">
        <v>7930</v>
      </c>
      <c r="C2632" s="34" t="s">
        <v>7931</v>
      </c>
      <c r="D2632" s="34" t="s">
        <v>7932</v>
      </c>
    </row>
    <row r="2633" customFormat="false" ht="15.75" hidden="false" customHeight="false" outlineLevel="0" collapsed="false">
      <c r="A2633" s="34" t="s">
        <v>7893</v>
      </c>
      <c r="B2633" s="34" t="s">
        <v>7933</v>
      </c>
      <c r="C2633" s="34" t="s">
        <v>7934</v>
      </c>
      <c r="D2633" s="34" t="s">
        <v>7935</v>
      </c>
    </row>
    <row r="2634" customFormat="false" ht="15.75" hidden="false" customHeight="false" outlineLevel="0" collapsed="false">
      <c r="A2634" s="34" t="s">
        <v>7893</v>
      </c>
      <c r="B2634" s="34" t="s">
        <v>3029</v>
      </c>
      <c r="C2634" s="34" t="s">
        <v>3419</v>
      </c>
      <c r="D2634" s="34" t="s">
        <v>3420</v>
      </c>
    </row>
    <row r="2635" customFormat="false" ht="15.75" hidden="false" customHeight="false" outlineLevel="0" collapsed="false">
      <c r="A2635" s="34" t="s">
        <v>7893</v>
      </c>
      <c r="B2635" s="34" t="s">
        <v>2799</v>
      </c>
      <c r="C2635" s="34" t="s">
        <v>2800</v>
      </c>
      <c r="D2635" s="34" t="s">
        <v>2801</v>
      </c>
    </row>
    <row r="2636" customFormat="false" ht="15.75" hidden="false" customHeight="false" outlineLevel="0" collapsed="false">
      <c r="A2636" s="34" t="s">
        <v>7893</v>
      </c>
      <c r="B2636" s="34" t="s">
        <v>2861</v>
      </c>
      <c r="C2636" s="34" t="s">
        <v>2862</v>
      </c>
      <c r="D2636" s="34" t="s">
        <v>3288</v>
      </c>
    </row>
    <row r="2637" customFormat="false" ht="15.75" hidden="false" customHeight="false" outlineLevel="0" collapsed="false">
      <c r="A2637" s="34" t="s">
        <v>7893</v>
      </c>
      <c r="B2637" s="34" t="s">
        <v>2802</v>
      </c>
      <c r="C2637" s="34" t="s">
        <v>2803</v>
      </c>
      <c r="D2637" s="34" t="s">
        <v>3222</v>
      </c>
    </row>
    <row r="2639" customFormat="false" ht="15.75" hidden="false" customHeight="false" outlineLevel="0" collapsed="false">
      <c r="A2639" s="34" t="s">
        <v>7936</v>
      </c>
      <c r="B2639" s="34" t="s">
        <v>7937</v>
      </c>
      <c r="C2639" s="34" t="s">
        <v>7938</v>
      </c>
      <c r="D2639" s="34" t="s">
        <v>7939</v>
      </c>
    </row>
    <row r="2640" customFormat="false" ht="15.75" hidden="false" customHeight="false" outlineLevel="0" collapsed="false">
      <c r="A2640" s="34" t="s">
        <v>7936</v>
      </c>
      <c r="B2640" s="34" t="s">
        <v>7940</v>
      </c>
      <c r="C2640" s="34" t="s">
        <v>7941</v>
      </c>
      <c r="D2640" s="34" t="s">
        <v>7942</v>
      </c>
    </row>
    <row r="2641" customFormat="false" ht="15.75" hidden="false" customHeight="false" outlineLevel="0" collapsed="false">
      <c r="A2641" s="34" t="s">
        <v>7936</v>
      </c>
      <c r="B2641" s="34" t="s">
        <v>7943</v>
      </c>
      <c r="C2641" s="34" t="s">
        <v>7944</v>
      </c>
      <c r="D2641" s="34" t="s">
        <v>7945</v>
      </c>
    </row>
    <row r="2642" customFormat="false" ht="15.75" hidden="false" customHeight="false" outlineLevel="0" collapsed="false">
      <c r="A2642" s="34" t="s">
        <v>7936</v>
      </c>
      <c r="B2642" s="34" t="s">
        <v>3029</v>
      </c>
      <c r="C2642" s="34" t="s">
        <v>7946</v>
      </c>
      <c r="D2642" s="34" t="s">
        <v>7947</v>
      </c>
    </row>
    <row r="2643" customFormat="false" ht="15.75" hidden="false" customHeight="false" outlineLevel="0" collapsed="false">
      <c r="A2643" s="34" t="s">
        <v>7936</v>
      </c>
      <c r="B2643" s="34" t="s">
        <v>2802</v>
      </c>
      <c r="C2643" s="34" t="s">
        <v>2803</v>
      </c>
      <c r="D2643" s="34" t="s">
        <v>2804</v>
      </c>
    </row>
    <row r="2645" customFormat="false" ht="15.75" hidden="false" customHeight="false" outlineLevel="0" collapsed="false">
      <c r="A2645" s="34" t="s">
        <v>7948</v>
      </c>
      <c r="B2645" s="34" t="s">
        <v>7949</v>
      </c>
      <c r="C2645" s="34" t="s">
        <v>7950</v>
      </c>
      <c r="D2645" s="34" t="s">
        <v>7951</v>
      </c>
    </row>
    <row r="2646" customFormat="false" ht="15.75" hidden="false" customHeight="false" outlineLevel="0" collapsed="false">
      <c r="A2646" s="34" t="s">
        <v>7948</v>
      </c>
      <c r="B2646" s="34" t="s">
        <v>7952</v>
      </c>
      <c r="C2646" s="34" t="s">
        <v>7953</v>
      </c>
      <c r="D2646" s="34" t="s">
        <v>7954</v>
      </c>
    </row>
    <row r="2647" customFormat="false" ht="15.75" hidden="false" customHeight="false" outlineLevel="0" collapsed="false">
      <c r="A2647" s="34" t="s">
        <v>7948</v>
      </c>
      <c r="B2647" s="34" t="s">
        <v>7955</v>
      </c>
      <c r="C2647" s="34" t="s">
        <v>7956</v>
      </c>
      <c r="D2647" s="34" t="s">
        <v>7957</v>
      </c>
    </row>
    <row r="2648" customFormat="false" ht="15.75" hidden="false" customHeight="false" outlineLevel="0" collapsed="false">
      <c r="A2648" s="34" t="s">
        <v>7948</v>
      </c>
      <c r="B2648" s="34" t="s">
        <v>7958</v>
      </c>
      <c r="C2648" s="34" t="s">
        <v>7959</v>
      </c>
      <c r="D2648" s="34" t="s">
        <v>7960</v>
      </c>
    </row>
    <row r="2649" customFormat="false" ht="15.75" hidden="false" customHeight="false" outlineLevel="0" collapsed="false">
      <c r="A2649" s="34" t="s">
        <v>7948</v>
      </c>
      <c r="B2649" s="34" t="s">
        <v>7961</v>
      </c>
      <c r="C2649" s="34" t="s">
        <v>7962</v>
      </c>
      <c r="D2649" s="34" t="s">
        <v>7963</v>
      </c>
    </row>
    <row r="2650" customFormat="false" ht="15.75" hidden="false" customHeight="false" outlineLevel="0" collapsed="false">
      <c r="A2650" s="34" t="s">
        <v>7948</v>
      </c>
      <c r="B2650" s="34" t="s">
        <v>2799</v>
      </c>
      <c r="C2650" s="34" t="s">
        <v>2800</v>
      </c>
      <c r="D2650" s="34" t="s">
        <v>2801</v>
      </c>
    </row>
    <row r="2651" customFormat="false" ht="15.75" hidden="false" customHeight="false" outlineLevel="0" collapsed="false">
      <c r="A2651" s="34" t="s">
        <v>7948</v>
      </c>
      <c r="B2651" s="34" t="s">
        <v>2802</v>
      </c>
      <c r="C2651" s="34" t="s">
        <v>2803</v>
      </c>
      <c r="D2651" s="34" t="s">
        <v>2804</v>
      </c>
    </row>
    <row r="2653" customFormat="false" ht="15.75" hidden="false" customHeight="false" outlineLevel="0" collapsed="false">
      <c r="A2653" s="34" t="s">
        <v>7964</v>
      </c>
      <c r="B2653" s="34" t="s">
        <v>7965</v>
      </c>
      <c r="C2653" s="34" t="s">
        <v>7966</v>
      </c>
      <c r="D2653" s="34" t="s">
        <v>7967</v>
      </c>
    </row>
    <row r="2654" customFormat="false" ht="15.75" hidden="false" customHeight="false" outlineLevel="0" collapsed="false">
      <c r="A2654" s="34" t="s">
        <v>7964</v>
      </c>
      <c r="B2654" s="34" t="s">
        <v>7968</v>
      </c>
      <c r="C2654" s="34" t="s">
        <v>7969</v>
      </c>
      <c r="D2654" s="34" t="s">
        <v>7970</v>
      </c>
    </row>
    <row r="2655" customFormat="false" ht="15.75" hidden="false" customHeight="false" outlineLevel="0" collapsed="false">
      <c r="A2655" s="34" t="s">
        <v>7964</v>
      </c>
      <c r="B2655" s="34" t="s">
        <v>7971</v>
      </c>
      <c r="C2655" s="34" t="s">
        <v>7972</v>
      </c>
      <c r="D2655" s="34" t="s">
        <v>7973</v>
      </c>
    </row>
    <row r="2656" customFormat="false" ht="15.75" hidden="false" customHeight="false" outlineLevel="0" collapsed="false">
      <c r="A2656" s="34" t="s">
        <v>7964</v>
      </c>
      <c r="B2656" s="34" t="s">
        <v>7974</v>
      </c>
      <c r="C2656" s="34" t="s">
        <v>7975</v>
      </c>
      <c r="D2656" s="34" t="s">
        <v>7976</v>
      </c>
    </row>
    <row r="2657" customFormat="false" ht="15.75" hidden="false" customHeight="false" outlineLevel="0" collapsed="false">
      <c r="A2657" s="34" t="s">
        <v>7964</v>
      </c>
      <c r="B2657" s="34" t="s">
        <v>2802</v>
      </c>
      <c r="C2657" s="34" t="s">
        <v>2803</v>
      </c>
      <c r="D2657" s="34" t="s">
        <v>2804</v>
      </c>
    </row>
    <row r="2659" customFormat="false" ht="15.75" hidden="false" customHeight="false" outlineLevel="0" collapsed="false">
      <c r="A2659" s="34" t="s">
        <v>7977</v>
      </c>
      <c r="B2659" s="34" t="s">
        <v>7978</v>
      </c>
      <c r="C2659" s="34" t="s">
        <v>7979</v>
      </c>
      <c r="D2659" s="34" t="s">
        <v>7980</v>
      </c>
    </row>
    <row r="2660" customFormat="false" ht="15.75" hidden="false" customHeight="false" outlineLevel="0" collapsed="false">
      <c r="A2660" s="34" t="s">
        <v>7977</v>
      </c>
      <c r="B2660" s="34" t="s">
        <v>2367</v>
      </c>
      <c r="C2660" s="34" t="s">
        <v>7981</v>
      </c>
      <c r="D2660" s="34" t="s">
        <v>7982</v>
      </c>
    </row>
    <row r="2661" customFormat="false" ht="15.75" hidden="false" customHeight="false" outlineLevel="0" collapsed="false">
      <c r="A2661" s="34" t="s">
        <v>7977</v>
      </c>
      <c r="B2661" s="34" t="s">
        <v>7983</v>
      </c>
      <c r="C2661" s="34" t="s">
        <v>7984</v>
      </c>
      <c r="D2661" s="34" t="s">
        <v>7985</v>
      </c>
    </row>
    <row r="2662" customFormat="false" ht="15.75" hidden="false" customHeight="false" outlineLevel="0" collapsed="false">
      <c r="A2662" s="34" t="s">
        <v>7977</v>
      </c>
      <c r="B2662" s="34" t="s">
        <v>7986</v>
      </c>
      <c r="C2662" s="34" t="s">
        <v>7987</v>
      </c>
      <c r="D2662" s="34" t="s">
        <v>7988</v>
      </c>
    </row>
    <row r="2663" customFormat="false" ht="15.75" hidden="false" customHeight="false" outlineLevel="0" collapsed="false">
      <c r="A2663" s="34" t="s">
        <v>7977</v>
      </c>
      <c r="B2663" s="34" t="s">
        <v>7989</v>
      </c>
      <c r="C2663" s="34" t="s">
        <v>7990</v>
      </c>
      <c r="D2663" s="34" t="s">
        <v>7991</v>
      </c>
    </row>
    <row r="2664" customFormat="false" ht="15.75" hidden="false" customHeight="false" outlineLevel="0" collapsed="false">
      <c r="A2664" s="34" t="s">
        <v>7977</v>
      </c>
      <c r="B2664" s="34" t="s">
        <v>7992</v>
      </c>
      <c r="C2664" s="34" t="s">
        <v>7993</v>
      </c>
      <c r="D2664" s="34" t="s">
        <v>7994</v>
      </c>
    </row>
    <row r="2665" customFormat="false" ht="15.75" hidden="false" customHeight="false" outlineLevel="0" collapsed="false">
      <c r="A2665" s="34" t="s">
        <v>7977</v>
      </c>
      <c r="B2665" s="34" t="s">
        <v>3035</v>
      </c>
      <c r="C2665" s="34" t="s">
        <v>7995</v>
      </c>
      <c r="D2665" s="34" t="s">
        <v>7996</v>
      </c>
    </row>
    <row r="2666" customFormat="false" ht="15.75" hidden="false" customHeight="false" outlineLevel="0" collapsed="false">
      <c r="A2666" s="34" t="s">
        <v>7977</v>
      </c>
      <c r="B2666" s="34" t="s">
        <v>7997</v>
      </c>
      <c r="C2666" s="34" t="s">
        <v>7998</v>
      </c>
      <c r="D2666" s="34" t="s">
        <v>7999</v>
      </c>
    </row>
    <row r="2667" customFormat="false" ht="15.75" hidden="false" customHeight="false" outlineLevel="0" collapsed="false">
      <c r="A2667" s="34" t="s">
        <v>7977</v>
      </c>
      <c r="B2667" s="34" t="s">
        <v>8000</v>
      </c>
      <c r="C2667" s="34" t="s">
        <v>8001</v>
      </c>
      <c r="D2667" s="34" t="s">
        <v>8002</v>
      </c>
    </row>
    <row r="2668" customFormat="false" ht="15.75" hidden="false" customHeight="false" outlineLevel="0" collapsed="false">
      <c r="A2668" s="34" t="s">
        <v>7977</v>
      </c>
      <c r="B2668" s="34" t="s">
        <v>8003</v>
      </c>
      <c r="C2668" s="34" t="s">
        <v>8004</v>
      </c>
      <c r="D2668" s="34" t="s">
        <v>8005</v>
      </c>
    </row>
    <row r="2669" customFormat="false" ht="15.75" hidden="false" customHeight="false" outlineLevel="0" collapsed="false">
      <c r="A2669" s="34" t="s">
        <v>7977</v>
      </c>
      <c r="B2669" s="34" t="s">
        <v>8006</v>
      </c>
      <c r="C2669" s="34" t="s">
        <v>8007</v>
      </c>
      <c r="D2669" s="34" t="s">
        <v>8008</v>
      </c>
    </row>
    <row r="2670" customFormat="false" ht="15.75" hidden="false" customHeight="false" outlineLevel="0" collapsed="false">
      <c r="A2670" s="34" t="s">
        <v>7977</v>
      </c>
      <c r="B2670" s="34" t="s">
        <v>8009</v>
      </c>
      <c r="C2670" s="34" t="s">
        <v>8010</v>
      </c>
      <c r="D2670" s="34" t="s">
        <v>8011</v>
      </c>
    </row>
    <row r="2671" customFormat="false" ht="15.75" hidden="false" customHeight="false" outlineLevel="0" collapsed="false">
      <c r="A2671" s="34" t="s">
        <v>7977</v>
      </c>
      <c r="B2671" s="34" t="s">
        <v>2799</v>
      </c>
      <c r="C2671" s="34" t="s">
        <v>2800</v>
      </c>
      <c r="D2671" s="34" t="s">
        <v>2801</v>
      </c>
    </row>
    <row r="2672" customFormat="false" ht="15.75" hidden="false" customHeight="false" outlineLevel="0" collapsed="false">
      <c r="A2672" s="34" t="s">
        <v>7977</v>
      </c>
      <c r="B2672" s="34" t="s">
        <v>8012</v>
      </c>
      <c r="C2672" s="34" t="s">
        <v>8013</v>
      </c>
      <c r="D2672" s="34" t="s">
        <v>8014</v>
      </c>
    </row>
    <row r="2674" customFormat="false" ht="15.75" hidden="false" customHeight="false" outlineLevel="0" collapsed="false">
      <c r="A2674" s="34" t="s">
        <v>8015</v>
      </c>
      <c r="B2674" s="34" t="s">
        <v>8016</v>
      </c>
      <c r="C2674" s="34" t="s">
        <v>8017</v>
      </c>
      <c r="D2674" s="34" t="s">
        <v>8018</v>
      </c>
    </row>
    <row r="2675" customFormat="false" ht="15.75" hidden="false" customHeight="false" outlineLevel="0" collapsed="false">
      <c r="A2675" s="34" t="s">
        <v>8015</v>
      </c>
      <c r="B2675" s="34" t="s">
        <v>8019</v>
      </c>
      <c r="C2675" s="34" t="s">
        <v>8020</v>
      </c>
      <c r="D2675" s="34" t="s">
        <v>8021</v>
      </c>
    </row>
    <row r="2676" customFormat="false" ht="15.75" hidden="false" customHeight="false" outlineLevel="0" collapsed="false">
      <c r="A2676" s="34" t="s">
        <v>8015</v>
      </c>
      <c r="B2676" s="34" t="s">
        <v>8022</v>
      </c>
      <c r="C2676" s="34" t="s">
        <v>8023</v>
      </c>
      <c r="D2676" s="34" t="s">
        <v>8024</v>
      </c>
    </row>
    <row r="2677" customFormat="false" ht="15.75" hidden="false" customHeight="false" outlineLevel="0" collapsed="false">
      <c r="A2677" s="34" t="s">
        <v>8015</v>
      </c>
      <c r="B2677" s="34" t="s">
        <v>8025</v>
      </c>
      <c r="C2677" s="34" t="s">
        <v>8026</v>
      </c>
      <c r="D2677" s="34" t="s">
        <v>8027</v>
      </c>
    </row>
    <row r="2678" customFormat="false" ht="15.75" hidden="false" customHeight="false" outlineLevel="0" collapsed="false">
      <c r="A2678" s="34" t="s">
        <v>8015</v>
      </c>
      <c r="B2678" s="34" t="s">
        <v>8028</v>
      </c>
      <c r="C2678" s="34" t="s">
        <v>8029</v>
      </c>
      <c r="D2678" s="34" t="s">
        <v>8030</v>
      </c>
    </row>
    <row r="2679" customFormat="false" ht="15.75" hidden="false" customHeight="false" outlineLevel="0" collapsed="false">
      <c r="A2679" s="34" t="s">
        <v>8015</v>
      </c>
      <c r="B2679" s="34" t="s">
        <v>8031</v>
      </c>
      <c r="C2679" s="34" t="s">
        <v>8032</v>
      </c>
      <c r="D2679" s="34" t="s">
        <v>8033</v>
      </c>
    </row>
    <row r="2680" customFormat="false" ht="15.75" hidden="false" customHeight="false" outlineLevel="0" collapsed="false">
      <c r="A2680" s="34" t="s">
        <v>8015</v>
      </c>
      <c r="B2680" s="34" t="s">
        <v>8034</v>
      </c>
      <c r="C2680" s="34" t="s">
        <v>8035</v>
      </c>
      <c r="D2680" s="34" t="s">
        <v>8036</v>
      </c>
    </row>
    <row r="2681" customFormat="false" ht="15.75" hidden="false" customHeight="false" outlineLevel="0" collapsed="false">
      <c r="A2681" s="34" t="s">
        <v>8015</v>
      </c>
      <c r="B2681" s="34" t="s">
        <v>8037</v>
      </c>
      <c r="C2681" s="34" t="s">
        <v>8038</v>
      </c>
      <c r="D2681" s="34" t="s">
        <v>8039</v>
      </c>
    </row>
    <row r="2682" customFormat="false" ht="15.75" hidden="false" customHeight="false" outlineLevel="0" collapsed="false">
      <c r="A2682" s="34" t="s">
        <v>8015</v>
      </c>
      <c r="B2682" s="34" t="s">
        <v>2799</v>
      </c>
      <c r="C2682" s="34" t="s">
        <v>2800</v>
      </c>
      <c r="D2682" s="34" t="s">
        <v>2801</v>
      </c>
    </row>
    <row r="2683" customFormat="false" ht="15.75" hidden="false" customHeight="false" outlineLevel="0" collapsed="false">
      <c r="A2683" s="34" t="s">
        <v>8015</v>
      </c>
      <c r="B2683" s="34" t="s">
        <v>2802</v>
      </c>
      <c r="C2683" s="34" t="s">
        <v>2803</v>
      </c>
      <c r="D2683" s="34" t="s">
        <v>2804</v>
      </c>
    </row>
    <row r="2685" customFormat="false" ht="15.75" hidden="false" customHeight="false" outlineLevel="0" collapsed="false">
      <c r="A2685" s="34" t="s">
        <v>8040</v>
      </c>
      <c r="B2685" s="34" t="s">
        <v>8041</v>
      </c>
      <c r="C2685" s="34" t="s">
        <v>8042</v>
      </c>
      <c r="D2685" s="34" t="s">
        <v>8043</v>
      </c>
    </row>
    <row r="2686" customFormat="false" ht="15.75" hidden="false" customHeight="false" outlineLevel="0" collapsed="false">
      <c r="A2686" s="34" t="s">
        <v>8040</v>
      </c>
      <c r="B2686" s="34" t="s">
        <v>8044</v>
      </c>
      <c r="C2686" s="34" t="s">
        <v>8045</v>
      </c>
      <c r="D2686" s="34" t="s">
        <v>8045</v>
      </c>
    </row>
    <row r="2687" customFormat="false" ht="15.75" hidden="false" customHeight="false" outlineLevel="0" collapsed="false">
      <c r="A2687" s="34" t="s">
        <v>8040</v>
      </c>
      <c r="B2687" s="34" t="s">
        <v>8046</v>
      </c>
      <c r="C2687" s="34" t="s">
        <v>8047</v>
      </c>
      <c r="D2687" s="34" t="s">
        <v>8048</v>
      </c>
    </row>
    <row r="2688" customFormat="false" ht="15.75" hidden="false" customHeight="false" outlineLevel="0" collapsed="false">
      <c r="A2688" s="34" t="s">
        <v>8040</v>
      </c>
      <c r="B2688" s="34" t="s">
        <v>8049</v>
      </c>
      <c r="C2688" s="34" t="s">
        <v>8050</v>
      </c>
      <c r="D2688" s="34" t="s">
        <v>8051</v>
      </c>
    </row>
    <row r="2689" customFormat="false" ht="15.75" hidden="false" customHeight="false" outlineLevel="0" collapsed="false">
      <c r="A2689" s="34" t="s">
        <v>8040</v>
      </c>
      <c r="B2689" s="34" t="s">
        <v>8052</v>
      </c>
      <c r="C2689" s="34" t="s">
        <v>8053</v>
      </c>
      <c r="D2689" s="34" t="s">
        <v>8054</v>
      </c>
    </row>
    <row r="2690" customFormat="false" ht="15.75" hidden="false" customHeight="false" outlineLevel="0" collapsed="false">
      <c r="A2690" s="34" t="s">
        <v>8040</v>
      </c>
      <c r="B2690" s="34" t="s">
        <v>2861</v>
      </c>
      <c r="C2690" s="34" t="s">
        <v>2862</v>
      </c>
      <c r="D2690" s="34" t="s">
        <v>3288</v>
      </c>
    </row>
    <row r="2691" customFormat="false" ht="15.75" hidden="false" customHeight="false" outlineLevel="0" collapsed="false">
      <c r="A2691" s="34" t="s">
        <v>8040</v>
      </c>
      <c r="B2691" s="34" t="s">
        <v>2802</v>
      </c>
      <c r="C2691" s="34" t="s">
        <v>2803</v>
      </c>
      <c r="D2691" s="34" t="s">
        <v>3222</v>
      </c>
    </row>
    <row r="2693" customFormat="false" ht="15.75" hidden="false" customHeight="false" outlineLevel="0" collapsed="false">
      <c r="A2693" s="34" t="s">
        <v>8055</v>
      </c>
      <c r="B2693" s="34" t="s">
        <v>8056</v>
      </c>
      <c r="C2693" s="34" t="s">
        <v>8057</v>
      </c>
      <c r="D2693" s="34" t="s">
        <v>8058</v>
      </c>
    </row>
    <row r="2694" customFormat="false" ht="15.75" hidden="false" customHeight="false" outlineLevel="0" collapsed="false">
      <c r="A2694" s="34" t="s">
        <v>8055</v>
      </c>
      <c r="B2694" s="34" t="s">
        <v>8059</v>
      </c>
      <c r="C2694" s="34" t="s">
        <v>8060</v>
      </c>
      <c r="D2694" s="34" t="s">
        <v>8061</v>
      </c>
    </row>
    <row r="2695" customFormat="false" ht="15.75" hidden="false" customHeight="false" outlineLevel="0" collapsed="false">
      <c r="A2695" s="34" t="s">
        <v>8055</v>
      </c>
      <c r="B2695" s="34" t="s">
        <v>8062</v>
      </c>
      <c r="C2695" s="34" t="s">
        <v>8063</v>
      </c>
      <c r="D2695" s="34" t="s">
        <v>8064</v>
      </c>
    </row>
    <row r="2696" customFormat="false" ht="15.75" hidden="false" customHeight="false" outlineLevel="0" collapsed="false">
      <c r="A2696" s="34" t="s">
        <v>8055</v>
      </c>
      <c r="B2696" s="34" t="s">
        <v>8065</v>
      </c>
      <c r="C2696" s="34" t="s">
        <v>8066</v>
      </c>
      <c r="D2696" s="34" t="s">
        <v>8067</v>
      </c>
    </row>
    <row r="2697" customFormat="false" ht="15.75" hidden="false" customHeight="false" outlineLevel="0" collapsed="false">
      <c r="A2697" s="34" t="s">
        <v>8055</v>
      </c>
      <c r="B2697" s="34" t="s">
        <v>8068</v>
      </c>
      <c r="C2697" s="34" t="s">
        <v>8069</v>
      </c>
      <c r="D2697" s="34" t="s">
        <v>8070</v>
      </c>
    </row>
    <row r="2698" customFormat="false" ht="15.75" hidden="false" customHeight="false" outlineLevel="0" collapsed="false">
      <c r="A2698" s="34" t="s">
        <v>8055</v>
      </c>
      <c r="B2698" s="34" t="s">
        <v>8071</v>
      </c>
      <c r="C2698" s="34" t="s">
        <v>8072</v>
      </c>
      <c r="D2698" s="34" t="s">
        <v>8073</v>
      </c>
    </row>
    <row r="2699" customFormat="false" ht="15.75" hidden="false" customHeight="false" outlineLevel="0" collapsed="false">
      <c r="A2699" s="34" t="s">
        <v>8055</v>
      </c>
      <c r="B2699" s="34" t="s">
        <v>8074</v>
      </c>
      <c r="C2699" s="34" t="s">
        <v>8075</v>
      </c>
      <c r="D2699" s="34" t="s">
        <v>8076</v>
      </c>
    </row>
    <row r="2700" customFormat="false" ht="15.75" hidden="false" customHeight="false" outlineLevel="0" collapsed="false">
      <c r="A2700" s="34" t="s">
        <v>8055</v>
      </c>
      <c r="B2700" s="34" t="s">
        <v>8077</v>
      </c>
      <c r="C2700" s="34" t="s">
        <v>8078</v>
      </c>
      <c r="D2700" s="34" t="s">
        <v>8079</v>
      </c>
    </row>
    <row r="2701" customFormat="false" ht="15.75" hidden="false" customHeight="false" outlineLevel="0" collapsed="false">
      <c r="A2701" s="34" t="s">
        <v>8055</v>
      </c>
      <c r="B2701" s="34" t="s">
        <v>8080</v>
      </c>
      <c r="C2701" s="34" t="s">
        <v>8081</v>
      </c>
      <c r="D2701" s="34" t="s">
        <v>8082</v>
      </c>
    </row>
    <row r="2702" customFormat="false" ht="15.75" hidden="false" customHeight="false" outlineLevel="0" collapsed="false">
      <c r="A2702" s="34" t="s">
        <v>8055</v>
      </c>
      <c r="B2702" s="34" t="s">
        <v>8083</v>
      </c>
      <c r="C2702" s="34" t="s">
        <v>8084</v>
      </c>
      <c r="D2702" s="34" t="s">
        <v>8085</v>
      </c>
    </row>
    <row r="2703" customFormat="false" ht="15.75" hidden="false" customHeight="false" outlineLevel="0" collapsed="false">
      <c r="A2703" s="34" t="s">
        <v>8055</v>
      </c>
      <c r="B2703" s="34" t="s">
        <v>8086</v>
      </c>
      <c r="C2703" s="34" t="s">
        <v>8087</v>
      </c>
      <c r="D2703" s="34" t="s">
        <v>8088</v>
      </c>
    </row>
    <row r="2704" customFormat="false" ht="15.75" hidden="false" customHeight="false" outlineLevel="0" collapsed="false">
      <c r="A2704" s="34" t="s">
        <v>8055</v>
      </c>
      <c r="B2704" s="34" t="s">
        <v>8089</v>
      </c>
      <c r="C2704" s="34" t="s">
        <v>8090</v>
      </c>
      <c r="D2704" s="34" t="s">
        <v>8091</v>
      </c>
    </row>
    <row r="2705" customFormat="false" ht="15.75" hidden="false" customHeight="false" outlineLevel="0" collapsed="false">
      <c r="A2705" s="34" t="s">
        <v>8055</v>
      </c>
      <c r="B2705" s="34" t="s">
        <v>8092</v>
      </c>
      <c r="C2705" s="34" t="s">
        <v>8093</v>
      </c>
      <c r="D2705" s="34" t="s">
        <v>8094</v>
      </c>
    </row>
    <row r="2706" customFormat="false" ht="15.75" hidden="false" customHeight="false" outlineLevel="0" collapsed="false">
      <c r="A2706" s="34" t="s">
        <v>8055</v>
      </c>
      <c r="B2706" s="34" t="s">
        <v>8095</v>
      </c>
      <c r="C2706" s="34" t="s">
        <v>8096</v>
      </c>
      <c r="D2706" s="34" t="s">
        <v>8097</v>
      </c>
    </row>
    <row r="2707" customFormat="false" ht="15.75" hidden="false" customHeight="false" outlineLevel="0" collapsed="false">
      <c r="A2707" s="34" t="s">
        <v>8055</v>
      </c>
      <c r="B2707" s="34" t="s">
        <v>2799</v>
      </c>
      <c r="C2707" s="34" t="s">
        <v>3117</v>
      </c>
      <c r="D2707" s="34" t="s">
        <v>3287</v>
      </c>
    </row>
    <row r="2708" customFormat="false" ht="15.75" hidden="false" customHeight="false" outlineLevel="0" collapsed="false">
      <c r="A2708" s="34" t="s">
        <v>8055</v>
      </c>
      <c r="B2708" s="34" t="s">
        <v>2861</v>
      </c>
      <c r="C2708" s="34" t="s">
        <v>2862</v>
      </c>
      <c r="D2708" s="34" t="s">
        <v>3288</v>
      </c>
    </row>
    <row r="2709" customFormat="false" ht="15.75" hidden="false" customHeight="false" outlineLevel="0" collapsed="false">
      <c r="A2709" s="34" t="s">
        <v>8055</v>
      </c>
      <c r="B2709" s="34" t="s">
        <v>2802</v>
      </c>
      <c r="C2709" s="34" t="s">
        <v>2803</v>
      </c>
      <c r="D2709" s="34" t="s">
        <v>3222</v>
      </c>
    </row>
    <row r="2711" customFormat="false" ht="15.75" hidden="false" customHeight="false" outlineLevel="0" collapsed="false">
      <c r="A2711" s="34" t="s">
        <v>8098</v>
      </c>
      <c r="B2711" s="34" t="s">
        <v>8056</v>
      </c>
      <c r="C2711" s="34" t="s">
        <v>8099</v>
      </c>
      <c r="D2711" s="34" t="s">
        <v>8100</v>
      </c>
    </row>
    <row r="2712" customFormat="false" ht="15.75" hidden="false" customHeight="false" outlineLevel="0" collapsed="false">
      <c r="A2712" s="34" t="s">
        <v>8098</v>
      </c>
      <c r="B2712" s="34" t="s">
        <v>8101</v>
      </c>
      <c r="C2712" s="34" t="s">
        <v>8102</v>
      </c>
      <c r="D2712" s="34" t="s">
        <v>8103</v>
      </c>
    </row>
    <row r="2713" customFormat="false" ht="15.75" hidden="false" customHeight="false" outlineLevel="0" collapsed="false">
      <c r="A2713" s="34" t="s">
        <v>8098</v>
      </c>
      <c r="B2713" s="34" t="s">
        <v>8104</v>
      </c>
      <c r="C2713" s="34" t="s">
        <v>8105</v>
      </c>
      <c r="D2713" s="34" t="s">
        <v>8106</v>
      </c>
    </row>
    <row r="2714" customFormat="false" ht="15.75" hidden="false" customHeight="false" outlineLevel="0" collapsed="false">
      <c r="A2714" s="34" t="s">
        <v>8098</v>
      </c>
      <c r="B2714" s="34" t="s">
        <v>8107</v>
      </c>
      <c r="C2714" s="34" t="s">
        <v>8108</v>
      </c>
      <c r="D2714" s="34" t="s">
        <v>8109</v>
      </c>
    </row>
    <row r="2715" customFormat="false" ht="15.75" hidden="false" customHeight="false" outlineLevel="0" collapsed="false">
      <c r="A2715" s="34" t="s">
        <v>8098</v>
      </c>
      <c r="B2715" s="34" t="s">
        <v>2799</v>
      </c>
      <c r="C2715" s="34" t="s">
        <v>2877</v>
      </c>
      <c r="D2715" s="34" t="s">
        <v>3248</v>
      </c>
    </row>
    <row r="2716" customFormat="false" ht="15.75" hidden="false" customHeight="false" outlineLevel="0" collapsed="false">
      <c r="A2716" s="34" t="s">
        <v>8098</v>
      </c>
      <c r="B2716" s="34" t="s">
        <v>2861</v>
      </c>
      <c r="C2716" s="34" t="s">
        <v>2862</v>
      </c>
      <c r="D2716" s="34" t="s">
        <v>3288</v>
      </c>
    </row>
    <row r="2717" customFormat="false" ht="15.75" hidden="false" customHeight="false" outlineLevel="0" collapsed="false">
      <c r="A2717" s="34" t="s">
        <v>8098</v>
      </c>
      <c r="B2717" s="34" t="s">
        <v>2802</v>
      </c>
      <c r="C2717" s="34" t="s">
        <v>2803</v>
      </c>
      <c r="D2717" s="34" t="s">
        <v>3222</v>
      </c>
    </row>
    <row r="2719" customFormat="false" ht="15.75" hidden="false" customHeight="false" outlineLevel="0" collapsed="false">
      <c r="A2719" s="34" t="s">
        <v>8110</v>
      </c>
      <c r="B2719" s="34" t="s">
        <v>8111</v>
      </c>
      <c r="C2719" s="34" t="s">
        <v>8112</v>
      </c>
      <c r="D2719" s="34" t="s">
        <v>8113</v>
      </c>
    </row>
    <row r="2720" customFormat="false" ht="15.75" hidden="false" customHeight="false" outlineLevel="0" collapsed="false">
      <c r="A2720" s="34" t="s">
        <v>8110</v>
      </c>
      <c r="B2720" s="34" t="s">
        <v>8114</v>
      </c>
      <c r="C2720" s="34" t="s">
        <v>8115</v>
      </c>
      <c r="D2720" s="34" t="s">
        <v>8116</v>
      </c>
    </row>
    <row r="2721" customFormat="false" ht="15.75" hidden="false" customHeight="false" outlineLevel="0" collapsed="false">
      <c r="A2721" s="34" t="s">
        <v>8110</v>
      </c>
      <c r="B2721" s="34" t="s">
        <v>8117</v>
      </c>
      <c r="C2721" s="34" t="s">
        <v>8118</v>
      </c>
      <c r="D2721" s="34" t="s">
        <v>8119</v>
      </c>
    </row>
    <row r="2722" customFormat="false" ht="15.75" hidden="false" customHeight="false" outlineLevel="0" collapsed="false">
      <c r="A2722" s="34" t="s">
        <v>8110</v>
      </c>
      <c r="B2722" s="34" t="s">
        <v>2861</v>
      </c>
      <c r="C2722" s="34" t="s">
        <v>2862</v>
      </c>
      <c r="D2722" s="34" t="s">
        <v>3288</v>
      </c>
    </row>
    <row r="2723" customFormat="false" ht="15.75" hidden="false" customHeight="false" outlineLevel="0" collapsed="false">
      <c r="A2723" s="34" t="s">
        <v>8110</v>
      </c>
      <c r="B2723" s="34" t="s">
        <v>2802</v>
      </c>
      <c r="C2723" s="34" t="s">
        <v>2803</v>
      </c>
      <c r="D2723" s="34" t="s">
        <v>3222</v>
      </c>
    </row>
    <row r="2725" customFormat="false" ht="15.75" hidden="false" customHeight="false" outlineLevel="0" collapsed="false">
      <c r="A2725" s="34" t="s">
        <v>8120</v>
      </c>
      <c r="B2725" s="34" t="s">
        <v>8121</v>
      </c>
      <c r="C2725" s="34" t="s">
        <v>8122</v>
      </c>
      <c r="D2725" s="34" t="s">
        <v>8123</v>
      </c>
    </row>
    <row r="2726" customFormat="false" ht="15.75" hidden="false" customHeight="false" outlineLevel="0" collapsed="false">
      <c r="A2726" s="34" t="s">
        <v>8120</v>
      </c>
      <c r="B2726" s="34" t="s">
        <v>8124</v>
      </c>
      <c r="C2726" s="34" t="s">
        <v>8125</v>
      </c>
      <c r="D2726" s="34" t="s">
        <v>8126</v>
      </c>
    </row>
    <row r="2727" customFormat="false" ht="15.75" hidden="false" customHeight="false" outlineLevel="0" collapsed="false">
      <c r="A2727" s="34" t="s">
        <v>8120</v>
      </c>
      <c r="B2727" s="34" t="s">
        <v>8127</v>
      </c>
      <c r="C2727" s="34" t="s">
        <v>8128</v>
      </c>
      <c r="D2727" s="34" t="s">
        <v>8129</v>
      </c>
    </row>
    <row r="2728" customFormat="false" ht="15.75" hidden="false" customHeight="false" outlineLevel="0" collapsed="false">
      <c r="A2728" s="34" t="s">
        <v>8120</v>
      </c>
      <c r="B2728" s="34" t="s">
        <v>2802</v>
      </c>
      <c r="C2728" s="34" t="s">
        <v>2803</v>
      </c>
      <c r="D2728" s="34" t="s">
        <v>3222</v>
      </c>
    </row>
    <row r="2730" customFormat="false" ht="15.75" hidden="false" customHeight="false" outlineLevel="0" collapsed="false">
      <c r="A2730" s="34" t="s">
        <v>8130</v>
      </c>
      <c r="B2730" s="34" t="s">
        <v>8131</v>
      </c>
      <c r="C2730" s="34" t="s">
        <v>8132</v>
      </c>
      <c r="D2730" s="34" t="s">
        <v>8133</v>
      </c>
    </row>
    <row r="2731" customFormat="false" ht="15.75" hidden="false" customHeight="false" outlineLevel="0" collapsed="false">
      <c r="A2731" s="34" t="s">
        <v>8130</v>
      </c>
      <c r="B2731" s="34" t="s">
        <v>8134</v>
      </c>
      <c r="C2731" s="34" t="s">
        <v>8135</v>
      </c>
      <c r="D2731" s="34" t="s">
        <v>8136</v>
      </c>
    </row>
    <row r="2732" customFormat="false" ht="15.75" hidden="false" customHeight="false" outlineLevel="0" collapsed="false">
      <c r="A2732" s="34" t="s">
        <v>8130</v>
      </c>
      <c r="B2732" s="34" t="s">
        <v>8137</v>
      </c>
      <c r="C2732" s="34" t="s">
        <v>8138</v>
      </c>
      <c r="D2732" s="34" t="s">
        <v>8139</v>
      </c>
    </row>
    <row r="2733" customFormat="false" ht="15.75" hidden="false" customHeight="false" outlineLevel="0" collapsed="false">
      <c r="A2733" s="34" t="s">
        <v>8130</v>
      </c>
      <c r="B2733" s="34" t="s">
        <v>8140</v>
      </c>
      <c r="C2733" s="34" t="s">
        <v>8141</v>
      </c>
      <c r="D2733" s="34" t="s">
        <v>8142</v>
      </c>
    </row>
    <row r="2734" customFormat="false" ht="15.75" hidden="false" customHeight="false" outlineLevel="0" collapsed="false">
      <c r="A2734" s="34" t="s">
        <v>8130</v>
      </c>
      <c r="B2734" s="34" t="s">
        <v>8143</v>
      </c>
      <c r="C2734" s="34" t="s">
        <v>8144</v>
      </c>
      <c r="D2734" s="34" t="s">
        <v>8145</v>
      </c>
    </row>
    <row r="2735" customFormat="false" ht="15.75" hidden="false" customHeight="false" outlineLevel="0" collapsed="false">
      <c r="A2735" s="34" t="s">
        <v>8130</v>
      </c>
      <c r="B2735" s="34" t="s">
        <v>8146</v>
      </c>
      <c r="C2735" s="34" t="s">
        <v>8147</v>
      </c>
      <c r="D2735" s="34" t="s">
        <v>8148</v>
      </c>
    </row>
    <row r="2736" customFormat="false" ht="15.75" hidden="false" customHeight="false" outlineLevel="0" collapsed="false">
      <c r="A2736" s="34" t="s">
        <v>8130</v>
      </c>
      <c r="B2736" s="34" t="s">
        <v>8149</v>
      </c>
      <c r="C2736" s="34" t="s">
        <v>8150</v>
      </c>
      <c r="D2736" s="34" t="s">
        <v>8151</v>
      </c>
    </row>
    <row r="2737" customFormat="false" ht="15.75" hidden="false" customHeight="false" outlineLevel="0" collapsed="false">
      <c r="A2737" s="34" t="s">
        <v>8130</v>
      </c>
      <c r="B2737" s="34" t="s">
        <v>8152</v>
      </c>
      <c r="C2737" s="34" t="s">
        <v>8153</v>
      </c>
      <c r="D2737" s="34" t="s">
        <v>8154</v>
      </c>
    </row>
    <row r="2738" customFormat="false" ht="15.75" hidden="false" customHeight="false" outlineLevel="0" collapsed="false">
      <c r="A2738" s="34" t="s">
        <v>8130</v>
      </c>
      <c r="B2738" s="34" t="s">
        <v>8155</v>
      </c>
      <c r="C2738" s="34" t="s">
        <v>8156</v>
      </c>
      <c r="D2738" s="34" t="s">
        <v>8157</v>
      </c>
    </row>
    <row r="2739" customFormat="false" ht="15.75" hidden="false" customHeight="false" outlineLevel="0" collapsed="false">
      <c r="A2739" s="34" t="s">
        <v>8130</v>
      </c>
      <c r="B2739" s="34" t="s">
        <v>8158</v>
      </c>
      <c r="C2739" s="34" t="s">
        <v>8159</v>
      </c>
      <c r="D2739" s="34" t="s">
        <v>8160</v>
      </c>
    </row>
    <row r="2740" customFormat="false" ht="15.75" hidden="false" customHeight="false" outlineLevel="0" collapsed="false">
      <c r="A2740" s="34" t="s">
        <v>8130</v>
      </c>
      <c r="B2740" s="34" t="s">
        <v>8161</v>
      </c>
      <c r="C2740" s="34" t="s">
        <v>8162</v>
      </c>
      <c r="D2740" s="34" t="s">
        <v>8163</v>
      </c>
    </row>
    <row r="2741" customFormat="false" ht="15.75" hidden="false" customHeight="false" outlineLevel="0" collapsed="false">
      <c r="A2741" s="34" t="s">
        <v>8130</v>
      </c>
      <c r="B2741" s="34" t="s">
        <v>2799</v>
      </c>
      <c r="C2741" s="34" t="s">
        <v>8164</v>
      </c>
      <c r="D2741" s="34" t="s">
        <v>8165</v>
      </c>
    </row>
    <row r="2742" customFormat="false" ht="15.75" hidden="false" customHeight="false" outlineLevel="0" collapsed="false">
      <c r="A2742" s="34" t="s">
        <v>8130</v>
      </c>
      <c r="B2742" s="34" t="s">
        <v>2861</v>
      </c>
      <c r="C2742" s="34" t="s">
        <v>2862</v>
      </c>
      <c r="D2742" s="34" t="s">
        <v>3288</v>
      </c>
    </row>
    <row r="2743" customFormat="false" ht="15.75" hidden="false" customHeight="false" outlineLevel="0" collapsed="false">
      <c r="A2743" s="34" t="s">
        <v>8130</v>
      </c>
      <c r="B2743" s="34" t="s">
        <v>2802</v>
      </c>
      <c r="C2743" s="34" t="s">
        <v>2803</v>
      </c>
      <c r="D2743" s="34" t="s">
        <v>3222</v>
      </c>
    </row>
    <row r="2745" customFormat="false" ht="15.75" hidden="false" customHeight="false" outlineLevel="0" collapsed="false">
      <c r="A2745" s="34" t="s">
        <v>8166</v>
      </c>
      <c r="B2745" s="34" t="s">
        <v>8167</v>
      </c>
      <c r="C2745" s="34" t="s">
        <v>8168</v>
      </c>
      <c r="D2745" s="34" t="s">
        <v>8169</v>
      </c>
    </row>
    <row r="2746" customFormat="false" ht="15.75" hidden="false" customHeight="false" outlineLevel="0" collapsed="false">
      <c r="A2746" s="34" t="s">
        <v>8166</v>
      </c>
      <c r="B2746" s="34" t="s">
        <v>8170</v>
      </c>
      <c r="C2746" s="34" t="s">
        <v>8171</v>
      </c>
      <c r="D2746" s="34" t="s">
        <v>8172</v>
      </c>
    </row>
    <row r="2747" customFormat="false" ht="15.75" hidden="false" customHeight="false" outlineLevel="0" collapsed="false">
      <c r="A2747" s="34" t="s">
        <v>8166</v>
      </c>
      <c r="B2747" s="34" t="s">
        <v>8173</v>
      </c>
      <c r="C2747" s="34" t="s">
        <v>8174</v>
      </c>
      <c r="D2747" s="34" t="s">
        <v>8175</v>
      </c>
    </row>
    <row r="2748" customFormat="false" ht="15.75" hidden="false" customHeight="false" outlineLevel="0" collapsed="false">
      <c r="A2748" s="34" t="s">
        <v>8166</v>
      </c>
      <c r="B2748" s="34" t="s">
        <v>8176</v>
      </c>
      <c r="C2748" s="34" t="s">
        <v>8177</v>
      </c>
      <c r="D2748" s="34" t="s">
        <v>8178</v>
      </c>
    </row>
    <row r="2749" customFormat="false" ht="15.75" hidden="false" customHeight="false" outlineLevel="0" collapsed="false">
      <c r="A2749" s="34" t="s">
        <v>8166</v>
      </c>
      <c r="B2749" s="34" t="s">
        <v>8179</v>
      </c>
      <c r="C2749" s="34" t="s">
        <v>8180</v>
      </c>
      <c r="D2749" s="34" t="s">
        <v>8181</v>
      </c>
    </row>
    <row r="2750" customFormat="false" ht="15.75" hidden="false" customHeight="false" outlineLevel="0" collapsed="false">
      <c r="A2750" s="34" t="s">
        <v>8166</v>
      </c>
      <c r="B2750" s="34" t="s">
        <v>2861</v>
      </c>
      <c r="C2750" s="34" t="s">
        <v>2862</v>
      </c>
      <c r="D2750" s="34" t="s">
        <v>3288</v>
      </c>
    </row>
    <row r="2751" customFormat="false" ht="15.75" hidden="false" customHeight="false" outlineLevel="0" collapsed="false">
      <c r="A2751" s="34" t="s">
        <v>8166</v>
      </c>
      <c r="B2751" s="34" t="s">
        <v>2802</v>
      </c>
      <c r="C2751" s="34" t="s">
        <v>2803</v>
      </c>
      <c r="D2751" s="34" t="s">
        <v>3222</v>
      </c>
    </row>
    <row r="2753" customFormat="false" ht="15.75" hidden="false" customHeight="false" outlineLevel="0" collapsed="false">
      <c r="A2753" s="34" t="s">
        <v>8182</v>
      </c>
      <c r="B2753" s="34" t="s">
        <v>8183</v>
      </c>
      <c r="C2753" s="34" t="s">
        <v>8184</v>
      </c>
      <c r="D2753" s="34" t="s">
        <v>8185</v>
      </c>
    </row>
    <row r="2754" customFormat="false" ht="15.75" hidden="false" customHeight="false" outlineLevel="0" collapsed="false">
      <c r="A2754" s="34" t="s">
        <v>8182</v>
      </c>
      <c r="B2754" s="34" t="s">
        <v>8186</v>
      </c>
      <c r="C2754" s="34" t="s">
        <v>8187</v>
      </c>
      <c r="D2754" s="34" t="s">
        <v>8188</v>
      </c>
    </row>
    <row r="2755" customFormat="false" ht="15.75" hidden="false" customHeight="false" outlineLevel="0" collapsed="false">
      <c r="A2755" s="34" t="s">
        <v>8182</v>
      </c>
      <c r="B2755" s="34" t="s">
        <v>8189</v>
      </c>
      <c r="C2755" s="34" t="s">
        <v>8190</v>
      </c>
      <c r="D2755" s="34" t="s">
        <v>8191</v>
      </c>
    </row>
    <row r="2756" customFormat="false" ht="15.75" hidden="false" customHeight="false" outlineLevel="0" collapsed="false">
      <c r="A2756" s="34" t="s">
        <v>8182</v>
      </c>
      <c r="B2756" s="34" t="s">
        <v>8192</v>
      </c>
      <c r="C2756" s="34" t="s">
        <v>8193</v>
      </c>
      <c r="D2756" s="34" t="s">
        <v>8194</v>
      </c>
    </row>
    <row r="2757" customFormat="false" ht="15.75" hidden="false" customHeight="false" outlineLevel="0" collapsed="false">
      <c r="A2757" s="34" t="s">
        <v>8182</v>
      </c>
      <c r="B2757" s="34" t="s">
        <v>2861</v>
      </c>
      <c r="C2757" s="34" t="s">
        <v>2862</v>
      </c>
      <c r="D2757" s="34" t="s">
        <v>3288</v>
      </c>
    </row>
    <row r="2758" customFormat="false" ht="15.75" hidden="false" customHeight="false" outlineLevel="0" collapsed="false">
      <c r="A2758" s="34" t="s">
        <v>8182</v>
      </c>
      <c r="B2758" s="34" t="s">
        <v>2802</v>
      </c>
      <c r="C2758" s="34" t="s">
        <v>8195</v>
      </c>
      <c r="D2758" s="34" t="s">
        <v>3222</v>
      </c>
    </row>
    <row r="2760" customFormat="false" ht="15.75" hidden="false" customHeight="false" outlineLevel="0" collapsed="false">
      <c r="A2760" s="34" t="s">
        <v>8196</v>
      </c>
      <c r="B2760" s="34" t="s">
        <v>8197</v>
      </c>
      <c r="C2760" s="34" t="s">
        <v>8198</v>
      </c>
      <c r="D2760" s="34" t="s">
        <v>8199</v>
      </c>
    </row>
    <row r="2761" customFormat="false" ht="15.75" hidden="false" customHeight="false" outlineLevel="0" collapsed="false">
      <c r="A2761" s="34" t="s">
        <v>8196</v>
      </c>
      <c r="B2761" s="34" t="s">
        <v>8200</v>
      </c>
      <c r="C2761" s="34" t="s">
        <v>8201</v>
      </c>
      <c r="D2761" s="34" t="s">
        <v>8202</v>
      </c>
    </row>
    <row r="2762" customFormat="false" ht="15.75" hidden="false" customHeight="false" outlineLevel="0" collapsed="false">
      <c r="A2762" s="34" t="s">
        <v>8196</v>
      </c>
      <c r="B2762" s="34" t="s">
        <v>8203</v>
      </c>
      <c r="C2762" s="34" t="s">
        <v>8204</v>
      </c>
      <c r="D2762" s="34" t="s">
        <v>8205</v>
      </c>
    </row>
    <row r="2763" customFormat="false" ht="15.75" hidden="false" customHeight="false" outlineLevel="0" collapsed="false">
      <c r="A2763" s="34" t="s">
        <v>8196</v>
      </c>
      <c r="B2763" s="34" t="s">
        <v>8206</v>
      </c>
      <c r="C2763" s="34" t="s">
        <v>8207</v>
      </c>
      <c r="D2763" s="34" t="s">
        <v>8208</v>
      </c>
    </row>
    <row r="2764" customFormat="false" ht="15.75" hidden="false" customHeight="false" outlineLevel="0" collapsed="false">
      <c r="A2764" s="34" t="s">
        <v>8196</v>
      </c>
      <c r="B2764" s="34" t="s">
        <v>8209</v>
      </c>
      <c r="C2764" s="34" t="s">
        <v>8210</v>
      </c>
      <c r="D2764" s="34" t="s">
        <v>8211</v>
      </c>
    </row>
    <row r="2765" customFormat="false" ht="15.75" hidden="false" customHeight="false" outlineLevel="0" collapsed="false">
      <c r="A2765" s="34" t="s">
        <v>8196</v>
      </c>
      <c r="B2765" s="34" t="s">
        <v>8212</v>
      </c>
      <c r="C2765" s="34" t="s">
        <v>8213</v>
      </c>
      <c r="D2765" s="34" t="s">
        <v>8214</v>
      </c>
    </row>
    <row r="2766" customFormat="false" ht="15.75" hidden="false" customHeight="false" outlineLevel="0" collapsed="false">
      <c r="A2766" s="34" t="s">
        <v>8196</v>
      </c>
      <c r="B2766" s="34" t="s">
        <v>2861</v>
      </c>
      <c r="C2766" s="34" t="s">
        <v>2862</v>
      </c>
      <c r="D2766" s="34" t="s">
        <v>3288</v>
      </c>
    </row>
    <row r="2767" customFormat="false" ht="15.75" hidden="false" customHeight="false" outlineLevel="0" collapsed="false">
      <c r="A2767" s="34" t="s">
        <v>8196</v>
      </c>
      <c r="B2767" s="34" t="s">
        <v>2802</v>
      </c>
      <c r="C2767" s="34" t="s">
        <v>2803</v>
      </c>
      <c r="D2767" s="34" t="s">
        <v>3222</v>
      </c>
    </row>
    <row r="2769" customFormat="false" ht="15.75" hidden="false" customHeight="false" outlineLevel="0" collapsed="false">
      <c r="A2769" s="34" t="s">
        <v>8215</v>
      </c>
      <c r="B2769" s="34" t="s">
        <v>8216</v>
      </c>
      <c r="C2769" s="34" t="s">
        <v>8217</v>
      </c>
      <c r="D2769" s="34" t="s">
        <v>8218</v>
      </c>
    </row>
    <row r="2770" customFormat="false" ht="15.75" hidden="false" customHeight="false" outlineLevel="0" collapsed="false">
      <c r="A2770" s="34" t="s">
        <v>8215</v>
      </c>
      <c r="B2770" s="34" t="s">
        <v>8219</v>
      </c>
      <c r="C2770" s="34" t="s">
        <v>8220</v>
      </c>
      <c r="D2770" s="34" t="s">
        <v>8221</v>
      </c>
    </row>
    <row r="2771" customFormat="false" ht="15.75" hidden="false" customHeight="false" outlineLevel="0" collapsed="false">
      <c r="A2771" s="34" t="s">
        <v>8215</v>
      </c>
      <c r="B2771" s="34" t="s">
        <v>8222</v>
      </c>
      <c r="C2771" s="34" t="s">
        <v>8223</v>
      </c>
      <c r="D2771" s="34" t="s">
        <v>8224</v>
      </c>
    </row>
    <row r="2772" customFormat="false" ht="15.75" hidden="false" customHeight="false" outlineLevel="0" collapsed="false">
      <c r="A2772" s="34" t="s">
        <v>8215</v>
      </c>
      <c r="B2772" s="34" t="s">
        <v>8225</v>
      </c>
      <c r="C2772" s="34" t="s">
        <v>8226</v>
      </c>
      <c r="D2772" s="34" t="s">
        <v>8227</v>
      </c>
    </row>
    <row r="2773" customFormat="false" ht="15.75" hidden="false" customHeight="false" outlineLevel="0" collapsed="false">
      <c r="A2773" s="34" t="s">
        <v>8215</v>
      </c>
      <c r="B2773" s="34" t="s">
        <v>2802</v>
      </c>
      <c r="C2773" s="34" t="s">
        <v>2803</v>
      </c>
      <c r="D2773" s="34" t="s">
        <v>3222</v>
      </c>
    </row>
    <row r="2774" customFormat="false" ht="15.75" hidden="false" customHeight="false" outlineLevel="0" collapsed="false">
      <c r="A2774" s="34" t="s">
        <v>8215</v>
      </c>
      <c r="B2774" s="34" t="s">
        <v>2861</v>
      </c>
      <c r="C2774" s="34" t="s">
        <v>2862</v>
      </c>
      <c r="D2774" s="34" t="s">
        <v>3288</v>
      </c>
    </row>
    <row r="2776" customFormat="false" ht="15.75" hidden="false" customHeight="false" outlineLevel="0" collapsed="false">
      <c r="A2776" s="34" t="s">
        <v>8228</v>
      </c>
      <c r="B2776" s="34" t="s">
        <v>2854</v>
      </c>
      <c r="C2776" s="34" t="s">
        <v>8229</v>
      </c>
      <c r="D2776" s="34" t="s">
        <v>8230</v>
      </c>
    </row>
    <row r="2777" customFormat="false" ht="15.75" hidden="false" customHeight="false" outlineLevel="0" collapsed="false">
      <c r="A2777" s="34" t="s">
        <v>8228</v>
      </c>
      <c r="B2777" s="34" t="s">
        <v>8231</v>
      </c>
      <c r="C2777" s="34" t="s">
        <v>8232</v>
      </c>
      <c r="D2777" s="34" t="s">
        <v>8233</v>
      </c>
    </row>
    <row r="2778" customFormat="false" ht="15.75" hidden="false" customHeight="false" outlineLevel="0" collapsed="false">
      <c r="A2778" s="34" t="s">
        <v>8228</v>
      </c>
      <c r="B2778" s="34" t="s">
        <v>2857</v>
      </c>
      <c r="C2778" s="34" t="s">
        <v>2858</v>
      </c>
      <c r="D2778" s="34" t="s">
        <v>2859</v>
      </c>
    </row>
    <row r="2780" customFormat="false" ht="15.75" hidden="false" customHeight="false" outlineLevel="0" collapsed="false">
      <c r="A2780" s="34" t="s">
        <v>8234</v>
      </c>
      <c r="B2780" s="34" t="s">
        <v>8235</v>
      </c>
      <c r="C2780" s="34" t="s">
        <v>8236</v>
      </c>
      <c r="D2780" s="34" t="s">
        <v>8237</v>
      </c>
    </row>
    <row r="2781" customFormat="false" ht="15.75" hidden="false" customHeight="false" outlineLevel="0" collapsed="false">
      <c r="A2781" s="34" t="s">
        <v>8234</v>
      </c>
      <c r="B2781" s="34" t="s">
        <v>8238</v>
      </c>
      <c r="C2781" s="34" t="s">
        <v>8239</v>
      </c>
      <c r="D2781" s="34" t="s">
        <v>8240</v>
      </c>
    </row>
    <row r="2782" customFormat="false" ht="15.75" hidden="false" customHeight="false" outlineLevel="0" collapsed="false">
      <c r="A2782" s="34" t="s">
        <v>8234</v>
      </c>
      <c r="B2782" s="34" t="s">
        <v>8241</v>
      </c>
      <c r="C2782" s="34" t="s">
        <v>8242</v>
      </c>
      <c r="D2782" s="34" t="s">
        <v>8243</v>
      </c>
    </row>
    <row r="2783" customFormat="false" ht="15.75" hidden="false" customHeight="false" outlineLevel="0" collapsed="false">
      <c r="A2783" s="34" t="s">
        <v>8234</v>
      </c>
      <c r="B2783" s="34" t="s">
        <v>8244</v>
      </c>
      <c r="C2783" s="34" t="s">
        <v>8245</v>
      </c>
      <c r="D2783" s="34" t="s">
        <v>8246</v>
      </c>
    </row>
    <row r="2784" customFormat="false" ht="15.75" hidden="false" customHeight="false" outlineLevel="0" collapsed="false">
      <c r="A2784" s="34" t="s">
        <v>8234</v>
      </c>
      <c r="B2784" s="34" t="s">
        <v>8247</v>
      </c>
      <c r="C2784" s="34" t="s">
        <v>8248</v>
      </c>
      <c r="D2784" s="34" t="s">
        <v>8249</v>
      </c>
    </row>
    <row r="2785" customFormat="false" ht="15.75" hidden="false" customHeight="false" outlineLevel="0" collapsed="false">
      <c r="A2785" s="34" t="s">
        <v>8234</v>
      </c>
      <c r="B2785" s="34" t="s">
        <v>8250</v>
      </c>
      <c r="C2785" s="34" t="s">
        <v>8251</v>
      </c>
      <c r="D2785" s="34" t="s">
        <v>8252</v>
      </c>
    </row>
    <row r="2786" customFormat="false" ht="15.75" hidden="false" customHeight="false" outlineLevel="0" collapsed="false">
      <c r="A2786" s="34" t="s">
        <v>8234</v>
      </c>
      <c r="B2786" s="34" t="s">
        <v>8253</v>
      </c>
      <c r="C2786" s="34" t="s">
        <v>8254</v>
      </c>
      <c r="D2786" s="34" t="s">
        <v>8255</v>
      </c>
    </row>
    <row r="2787" customFormat="false" ht="15.75" hidden="false" customHeight="false" outlineLevel="0" collapsed="false">
      <c r="A2787" s="34" t="s">
        <v>8234</v>
      </c>
      <c r="B2787" s="34" t="s">
        <v>8256</v>
      </c>
      <c r="C2787" s="34" t="s">
        <v>8257</v>
      </c>
      <c r="D2787" s="34" t="s">
        <v>8258</v>
      </c>
    </row>
    <row r="2788" customFormat="false" ht="15.75" hidden="false" customHeight="false" outlineLevel="0" collapsed="false">
      <c r="A2788" s="34" t="s">
        <v>8234</v>
      </c>
      <c r="B2788" s="34" t="s">
        <v>8259</v>
      </c>
      <c r="C2788" s="34" t="s">
        <v>8260</v>
      </c>
      <c r="D2788" s="34" t="s">
        <v>8261</v>
      </c>
    </row>
    <row r="2789" customFormat="false" ht="15.75" hidden="false" customHeight="false" outlineLevel="0" collapsed="false">
      <c r="A2789" s="34" t="s">
        <v>8234</v>
      </c>
      <c r="B2789" s="34" t="s">
        <v>8262</v>
      </c>
      <c r="C2789" s="34" t="s">
        <v>8263</v>
      </c>
      <c r="D2789" s="34" t="s">
        <v>8264</v>
      </c>
    </row>
    <row r="2790" customFormat="false" ht="15.75" hidden="false" customHeight="false" outlineLevel="0" collapsed="false">
      <c r="A2790" s="34" t="s">
        <v>8234</v>
      </c>
      <c r="B2790" s="34" t="s">
        <v>8265</v>
      </c>
      <c r="C2790" s="34" t="s">
        <v>8266</v>
      </c>
      <c r="D2790" s="34" t="s">
        <v>8267</v>
      </c>
    </row>
    <row r="2791" customFormat="false" ht="15.75" hidden="false" customHeight="false" outlineLevel="0" collapsed="false">
      <c r="A2791" s="34" t="s">
        <v>8234</v>
      </c>
      <c r="B2791" s="34" t="s">
        <v>8268</v>
      </c>
      <c r="C2791" s="34" t="s">
        <v>8269</v>
      </c>
      <c r="D2791" s="34" t="s">
        <v>8270</v>
      </c>
    </row>
    <row r="2792" customFormat="false" ht="15.75" hidden="false" customHeight="false" outlineLevel="0" collapsed="false">
      <c r="A2792" s="34" t="s">
        <v>8234</v>
      </c>
      <c r="B2792" s="34" t="s">
        <v>8271</v>
      </c>
      <c r="C2792" s="34" t="s">
        <v>8272</v>
      </c>
      <c r="D2792" s="34" t="s">
        <v>8273</v>
      </c>
    </row>
    <row r="2793" customFormat="false" ht="15.75" hidden="false" customHeight="false" outlineLevel="0" collapsed="false">
      <c r="A2793" s="34" t="s">
        <v>8234</v>
      </c>
      <c r="B2793" s="34" t="s">
        <v>8274</v>
      </c>
      <c r="C2793" s="34" t="s">
        <v>8275</v>
      </c>
      <c r="D2793" s="34" t="s">
        <v>8276</v>
      </c>
    </row>
    <row r="2794" customFormat="false" ht="15.75" hidden="false" customHeight="false" outlineLevel="0" collapsed="false">
      <c r="A2794" s="34" t="s">
        <v>8234</v>
      </c>
      <c r="B2794" s="34" t="s">
        <v>8277</v>
      </c>
      <c r="C2794" s="34" t="s">
        <v>8278</v>
      </c>
      <c r="D2794" s="34" t="s">
        <v>8279</v>
      </c>
    </row>
    <row r="2795" customFormat="false" ht="15.75" hidden="false" customHeight="false" outlineLevel="0" collapsed="false">
      <c r="A2795" s="34" t="s">
        <v>8234</v>
      </c>
      <c r="B2795" s="34" t="s">
        <v>8280</v>
      </c>
      <c r="C2795" s="34" t="s">
        <v>8281</v>
      </c>
      <c r="D2795" s="34" t="s">
        <v>8282</v>
      </c>
    </row>
    <row r="2796" customFormat="false" ht="15.75" hidden="false" customHeight="false" outlineLevel="0" collapsed="false">
      <c r="A2796" s="34" t="s">
        <v>8234</v>
      </c>
      <c r="B2796" s="34" t="s">
        <v>8283</v>
      </c>
      <c r="C2796" s="34" t="s">
        <v>8284</v>
      </c>
      <c r="D2796" s="34" t="s">
        <v>8285</v>
      </c>
    </row>
    <row r="2797" customFormat="false" ht="15.75" hidden="false" customHeight="false" outlineLevel="0" collapsed="false">
      <c r="A2797" s="34" t="s">
        <v>8234</v>
      </c>
      <c r="B2797" s="34" t="s">
        <v>2799</v>
      </c>
      <c r="C2797" s="34" t="s">
        <v>3117</v>
      </c>
      <c r="D2797" s="34" t="s">
        <v>3287</v>
      </c>
    </row>
    <row r="2798" customFormat="false" ht="15.75" hidden="false" customHeight="false" outlineLevel="0" collapsed="false">
      <c r="A2798" s="34" t="s">
        <v>8234</v>
      </c>
      <c r="B2798" s="34" t="s">
        <v>2861</v>
      </c>
      <c r="C2798" s="34" t="s">
        <v>2862</v>
      </c>
      <c r="D2798" s="34" t="s">
        <v>3288</v>
      </c>
    </row>
    <row r="2799" customFormat="false" ht="15.75" hidden="false" customHeight="false" outlineLevel="0" collapsed="false">
      <c r="A2799" s="34" t="s">
        <v>8234</v>
      </c>
      <c r="B2799" s="34" t="s">
        <v>2802</v>
      </c>
      <c r="C2799" s="34" t="s">
        <v>2803</v>
      </c>
      <c r="D2799" s="34" t="s">
        <v>3222</v>
      </c>
    </row>
    <row r="2801" customFormat="false" ht="15.75" hidden="false" customHeight="false" outlineLevel="0" collapsed="false">
      <c r="A2801" s="34" t="s">
        <v>1919</v>
      </c>
      <c r="B2801" s="34" t="s">
        <v>2857</v>
      </c>
      <c r="C2801" s="34" t="s">
        <v>2858</v>
      </c>
      <c r="D2801" s="34" t="s">
        <v>2859</v>
      </c>
    </row>
    <row r="2802" customFormat="false" ht="15.75" hidden="false" customHeight="false" outlineLevel="0" collapsed="false">
      <c r="A2802" s="34" t="s">
        <v>1919</v>
      </c>
      <c r="B2802" s="34" t="s">
        <v>8286</v>
      </c>
      <c r="C2802" s="34" t="s">
        <v>8287</v>
      </c>
      <c r="D2802" s="34" t="s">
        <v>8288</v>
      </c>
    </row>
    <row r="2803" customFormat="false" ht="15.75" hidden="false" customHeight="false" outlineLevel="0" collapsed="false">
      <c r="A2803" s="34" t="s">
        <v>1919</v>
      </c>
      <c r="B2803" s="34" t="s">
        <v>8289</v>
      </c>
      <c r="C2803" s="34" t="s">
        <v>8290</v>
      </c>
      <c r="D2803" s="34" t="s">
        <v>8291</v>
      </c>
    </row>
    <row r="2804" customFormat="false" ht="15.75" hidden="false" customHeight="false" outlineLevel="0" collapsed="false">
      <c r="A2804" s="34" t="s">
        <v>1919</v>
      </c>
      <c r="B2804" s="34" t="s">
        <v>8292</v>
      </c>
      <c r="C2804" s="34" t="s">
        <v>8293</v>
      </c>
      <c r="D2804" s="34" t="s">
        <v>8294</v>
      </c>
    </row>
    <row r="2805" customFormat="false" ht="15.75" hidden="false" customHeight="false" outlineLevel="0" collapsed="false">
      <c r="A2805" s="34" t="s">
        <v>1919</v>
      </c>
      <c r="B2805" s="34" t="s">
        <v>8295</v>
      </c>
      <c r="C2805" s="34" t="s">
        <v>8296</v>
      </c>
      <c r="D2805" s="34" t="s">
        <v>8297</v>
      </c>
    </row>
    <row r="2806" customFormat="false" ht="15.75" hidden="false" customHeight="false" outlineLevel="0" collapsed="false">
      <c r="A2806" s="34" t="s">
        <v>1919</v>
      </c>
      <c r="B2806" s="34" t="s">
        <v>8298</v>
      </c>
      <c r="C2806" s="34" t="s">
        <v>8299</v>
      </c>
      <c r="D2806" s="34" t="s">
        <v>8300</v>
      </c>
    </row>
    <row r="2807" customFormat="false" ht="15.75" hidden="false" customHeight="false" outlineLevel="0" collapsed="false">
      <c r="A2807" s="34" t="s">
        <v>1919</v>
      </c>
      <c r="B2807" s="34" t="s">
        <v>8301</v>
      </c>
      <c r="C2807" s="34" t="s">
        <v>8302</v>
      </c>
      <c r="D2807" s="34" t="s">
        <v>8303</v>
      </c>
    </row>
    <row r="2808" customFormat="false" ht="15.75" hidden="false" customHeight="false" outlineLevel="0" collapsed="false">
      <c r="A2808" s="34" t="s">
        <v>1919</v>
      </c>
      <c r="B2808" s="34" t="s">
        <v>8304</v>
      </c>
      <c r="C2808" s="34" t="s">
        <v>8305</v>
      </c>
      <c r="D2808" s="34" t="s">
        <v>8306</v>
      </c>
    </row>
    <row r="2809" customFormat="false" ht="15.75" hidden="false" customHeight="false" outlineLevel="0" collapsed="false">
      <c r="A2809" s="34" t="s">
        <v>1919</v>
      </c>
      <c r="B2809" s="34" t="s">
        <v>2861</v>
      </c>
      <c r="C2809" s="34" t="s">
        <v>8307</v>
      </c>
      <c r="D2809" s="34" t="s">
        <v>3288</v>
      </c>
    </row>
    <row r="2810" customFormat="false" ht="15.75" hidden="false" customHeight="false" outlineLevel="0" collapsed="false">
      <c r="A2810" s="34" t="s">
        <v>1919</v>
      </c>
      <c r="B2810" s="34" t="s">
        <v>2802</v>
      </c>
      <c r="C2810" s="34" t="s">
        <v>2803</v>
      </c>
      <c r="D2810" s="34" t="s">
        <v>3222</v>
      </c>
    </row>
    <row r="2812" customFormat="false" ht="15.75" hidden="false" customHeight="false" outlineLevel="0" collapsed="false">
      <c r="A2812" s="34" t="s">
        <v>1925</v>
      </c>
      <c r="B2812" s="34" t="s">
        <v>8308</v>
      </c>
      <c r="C2812" s="34" t="s">
        <v>8309</v>
      </c>
      <c r="D2812" s="34" t="s">
        <v>8310</v>
      </c>
    </row>
    <row r="2813" customFormat="false" ht="15.75" hidden="false" customHeight="false" outlineLevel="0" collapsed="false">
      <c r="A2813" s="34" t="s">
        <v>1925</v>
      </c>
      <c r="B2813" s="34" t="s">
        <v>8311</v>
      </c>
      <c r="C2813" s="34" t="s">
        <v>8312</v>
      </c>
      <c r="D2813" s="34" t="s">
        <v>8312</v>
      </c>
    </row>
    <row r="2814" customFormat="false" ht="15.75" hidden="false" customHeight="false" outlineLevel="0" collapsed="false">
      <c r="A2814" s="34" t="s">
        <v>1925</v>
      </c>
      <c r="B2814" s="34" t="s">
        <v>8313</v>
      </c>
      <c r="C2814" s="34" t="s">
        <v>8314</v>
      </c>
      <c r="D2814" s="34" t="s">
        <v>8315</v>
      </c>
    </row>
    <row r="2815" customFormat="false" ht="15.75" hidden="false" customHeight="false" outlineLevel="0" collapsed="false">
      <c r="A2815" s="34" t="s">
        <v>1925</v>
      </c>
      <c r="B2815" s="34" t="s">
        <v>8316</v>
      </c>
      <c r="C2815" s="34" t="s">
        <v>8317</v>
      </c>
      <c r="D2815" s="34" t="s">
        <v>8318</v>
      </c>
    </row>
    <row r="2816" customFormat="false" ht="15.75" hidden="false" customHeight="false" outlineLevel="0" collapsed="false">
      <c r="A2816" s="34" t="s">
        <v>1925</v>
      </c>
      <c r="B2816" s="34" t="s">
        <v>8319</v>
      </c>
      <c r="C2816" s="34" t="s">
        <v>8320</v>
      </c>
      <c r="D2816" s="34" t="s">
        <v>8321</v>
      </c>
    </row>
    <row r="2817" customFormat="false" ht="15.75" hidden="false" customHeight="false" outlineLevel="0" collapsed="false">
      <c r="A2817" s="34" t="s">
        <v>1925</v>
      </c>
      <c r="B2817" s="34" t="s">
        <v>8322</v>
      </c>
      <c r="C2817" s="34" t="s">
        <v>8323</v>
      </c>
      <c r="D2817" s="34" t="s">
        <v>8324</v>
      </c>
    </row>
    <row r="2818" customFormat="false" ht="15.75" hidden="false" customHeight="false" outlineLevel="0" collapsed="false">
      <c r="A2818" s="34" t="s">
        <v>1925</v>
      </c>
      <c r="B2818" s="34" t="s">
        <v>8325</v>
      </c>
      <c r="C2818" s="34" t="s">
        <v>8326</v>
      </c>
      <c r="D2818" s="34" t="s">
        <v>8327</v>
      </c>
    </row>
    <row r="2819" customFormat="false" ht="15.75" hidden="false" customHeight="false" outlineLevel="0" collapsed="false">
      <c r="A2819" s="34" t="s">
        <v>1925</v>
      </c>
      <c r="B2819" s="34" t="s">
        <v>8328</v>
      </c>
      <c r="C2819" s="34" t="s">
        <v>8329</v>
      </c>
      <c r="D2819" s="34" t="s">
        <v>8330</v>
      </c>
    </row>
    <row r="2820" customFormat="false" ht="15.75" hidden="false" customHeight="false" outlineLevel="0" collapsed="false">
      <c r="A2820" s="34" t="s">
        <v>1925</v>
      </c>
      <c r="B2820" s="34" t="s">
        <v>8331</v>
      </c>
      <c r="C2820" s="34" t="s">
        <v>8332</v>
      </c>
      <c r="D2820" s="34" t="s">
        <v>8333</v>
      </c>
    </row>
    <row r="2821" customFormat="false" ht="15.75" hidden="false" customHeight="false" outlineLevel="0" collapsed="false">
      <c r="A2821" s="34" t="s">
        <v>1925</v>
      </c>
      <c r="B2821" s="34" t="s">
        <v>8334</v>
      </c>
      <c r="C2821" s="34" t="s">
        <v>8335</v>
      </c>
      <c r="D2821" s="34" t="s">
        <v>8336</v>
      </c>
    </row>
    <row r="2822" customFormat="false" ht="15.75" hidden="false" customHeight="false" outlineLevel="0" collapsed="false">
      <c r="A2822" s="34" t="s">
        <v>1925</v>
      </c>
      <c r="B2822" s="34" t="s">
        <v>8337</v>
      </c>
      <c r="C2822" s="34" t="s">
        <v>8338</v>
      </c>
      <c r="D2822" s="34" t="s">
        <v>8338</v>
      </c>
    </row>
    <row r="2823" customFormat="false" ht="15.75" hidden="false" customHeight="false" outlineLevel="0" collapsed="false">
      <c r="A2823" s="34" t="s">
        <v>1925</v>
      </c>
      <c r="B2823" s="34" t="s">
        <v>8339</v>
      </c>
      <c r="C2823" s="34" t="s">
        <v>8340</v>
      </c>
      <c r="D2823" s="34" t="s">
        <v>8341</v>
      </c>
    </row>
    <row r="2824" customFormat="false" ht="15.75" hidden="false" customHeight="false" outlineLevel="0" collapsed="false">
      <c r="A2824" s="34" t="s">
        <v>1925</v>
      </c>
      <c r="B2824" s="34" t="s">
        <v>2799</v>
      </c>
      <c r="C2824" s="34" t="s">
        <v>3117</v>
      </c>
      <c r="D2824" s="34" t="s">
        <v>3287</v>
      </c>
    </row>
    <row r="2826" customFormat="false" ht="15.75" hidden="false" customHeight="false" outlineLevel="0" collapsed="false">
      <c r="A2826" s="34" t="s">
        <v>1933</v>
      </c>
      <c r="B2826" s="34" t="s">
        <v>8342</v>
      </c>
      <c r="C2826" s="34" t="s">
        <v>8343</v>
      </c>
      <c r="D2826" s="34" t="s">
        <v>8344</v>
      </c>
    </row>
    <row r="2827" customFormat="false" ht="15.75" hidden="false" customHeight="false" outlineLevel="0" collapsed="false">
      <c r="A2827" s="34" t="s">
        <v>1933</v>
      </c>
      <c r="B2827" s="34" t="s">
        <v>8345</v>
      </c>
      <c r="C2827" s="34" t="s">
        <v>8346</v>
      </c>
      <c r="D2827" s="34" t="s">
        <v>8347</v>
      </c>
    </row>
    <row r="2828" customFormat="false" ht="15.75" hidden="false" customHeight="false" outlineLevel="0" collapsed="false">
      <c r="A2828" s="34" t="s">
        <v>1933</v>
      </c>
      <c r="B2828" s="34" t="s">
        <v>8348</v>
      </c>
      <c r="C2828" s="34" t="s">
        <v>8349</v>
      </c>
      <c r="D2828" s="34" t="s">
        <v>8350</v>
      </c>
    </row>
    <row r="2829" customFormat="false" ht="15.75" hidden="false" customHeight="false" outlineLevel="0" collapsed="false">
      <c r="A2829" s="34" t="s">
        <v>1933</v>
      </c>
      <c r="B2829" s="34" t="s">
        <v>8351</v>
      </c>
      <c r="C2829" s="34" t="s">
        <v>8352</v>
      </c>
      <c r="D2829" s="34" t="s">
        <v>8353</v>
      </c>
    </row>
    <row r="2830" customFormat="false" ht="15.75" hidden="false" customHeight="false" outlineLevel="0" collapsed="false">
      <c r="A2830" s="34" t="s">
        <v>1933</v>
      </c>
      <c r="B2830" s="34" t="s">
        <v>8354</v>
      </c>
      <c r="C2830" s="34" t="s">
        <v>8355</v>
      </c>
      <c r="D2830" s="34" t="s">
        <v>8356</v>
      </c>
    </row>
    <row r="2831" customFormat="false" ht="15.75" hidden="false" customHeight="false" outlineLevel="0" collapsed="false">
      <c r="A2831" s="34" t="s">
        <v>1933</v>
      </c>
      <c r="B2831" s="34" t="s">
        <v>8357</v>
      </c>
      <c r="C2831" s="34" t="s">
        <v>8358</v>
      </c>
      <c r="D2831" s="34" t="s">
        <v>8359</v>
      </c>
    </row>
    <row r="2832" customFormat="false" ht="15.75" hidden="false" customHeight="false" outlineLevel="0" collapsed="false">
      <c r="A2832" s="34" t="s">
        <v>1933</v>
      </c>
      <c r="B2832" s="34" t="s">
        <v>2861</v>
      </c>
      <c r="C2832" s="34" t="s">
        <v>2862</v>
      </c>
      <c r="D2832" s="34" t="s">
        <v>3288</v>
      </c>
    </row>
    <row r="2833" customFormat="false" ht="15.75" hidden="false" customHeight="false" outlineLevel="0" collapsed="false">
      <c r="A2833" s="34" t="s">
        <v>1933</v>
      </c>
      <c r="B2833" s="34" t="s">
        <v>2802</v>
      </c>
      <c r="C2833" s="34" t="s">
        <v>2803</v>
      </c>
      <c r="D2833" s="34" t="s">
        <v>3222</v>
      </c>
    </row>
    <row r="2835" customFormat="false" ht="15.75" hidden="false" customHeight="false" outlineLevel="0" collapsed="false">
      <c r="A2835" s="34" t="s">
        <v>1938</v>
      </c>
      <c r="B2835" s="34" t="s">
        <v>8360</v>
      </c>
      <c r="C2835" s="34" t="s">
        <v>8361</v>
      </c>
      <c r="D2835" s="34" t="s">
        <v>8362</v>
      </c>
    </row>
    <row r="2836" customFormat="false" ht="15.75" hidden="false" customHeight="false" outlineLevel="0" collapsed="false">
      <c r="A2836" s="34" t="s">
        <v>1938</v>
      </c>
      <c r="B2836" s="34" t="s">
        <v>8363</v>
      </c>
      <c r="C2836" s="34" t="s">
        <v>8364</v>
      </c>
      <c r="D2836" s="34" t="s">
        <v>8365</v>
      </c>
    </row>
    <row r="2837" customFormat="false" ht="15.75" hidden="false" customHeight="false" outlineLevel="0" collapsed="false">
      <c r="A2837" s="34" t="s">
        <v>1938</v>
      </c>
      <c r="B2837" s="34" t="s">
        <v>8366</v>
      </c>
      <c r="C2837" s="34" t="s">
        <v>8367</v>
      </c>
      <c r="D2837" s="34" t="s">
        <v>8368</v>
      </c>
    </row>
    <row r="2838" customFormat="false" ht="15.75" hidden="false" customHeight="false" outlineLevel="0" collapsed="false">
      <c r="A2838" s="34" t="s">
        <v>1938</v>
      </c>
      <c r="B2838" s="34" t="s">
        <v>8369</v>
      </c>
      <c r="C2838" s="34" t="s">
        <v>8370</v>
      </c>
      <c r="D2838" s="34" t="s">
        <v>8371</v>
      </c>
    </row>
    <row r="2839" customFormat="false" ht="15.75" hidden="false" customHeight="false" outlineLevel="0" collapsed="false">
      <c r="A2839" s="34" t="s">
        <v>1938</v>
      </c>
      <c r="B2839" s="34" t="s">
        <v>8372</v>
      </c>
      <c r="C2839" s="34" t="s">
        <v>8373</v>
      </c>
      <c r="D2839" s="34" t="s">
        <v>8374</v>
      </c>
    </row>
    <row r="2840" customFormat="false" ht="15.75" hidden="false" customHeight="false" outlineLevel="0" collapsed="false">
      <c r="A2840" s="34" t="s">
        <v>1938</v>
      </c>
      <c r="B2840" s="34" t="s">
        <v>8375</v>
      </c>
      <c r="C2840" s="34" t="s">
        <v>8376</v>
      </c>
      <c r="D2840" s="34" t="s">
        <v>8377</v>
      </c>
    </row>
    <row r="2841" customFormat="false" ht="15.75" hidden="false" customHeight="false" outlineLevel="0" collapsed="false">
      <c r="A2841" s="34" t="s">
        <v>1938</v>
      </c>
      <c r="B2841" s="34" t="s">
        <v>8378</v>
      </c>
      <c r="C2841" s="34" t="s">
        <v>8379</v>
      </c>
      <c r="D2841" s="34" t="s">
        <v>8380</v>
      </c>
    </row>
    <row r="2842" customFormat="false" ht="15.75" hidden="false" customHeight="false" outlineLevel="0" collapsed="false">
      <c r="A2842" s="34" t="s">
        <v>1938</v>
      </c>
      <c r="B2842" s="34" t="s">
        <v>8381</v>
      </c>
      <c r="C2842" s="34" t="s">
        <v>8382</v>
      </c>
      <c r="D2842" s="34" t="s">
        <v>8383</v>
      </c>
    </row>
    <row r="2843" customFormat="false" ht="15.75" hidden="false" customHeight="false" outlineLevel="0" collapsed="false">
      <c r="A2843" s="34" t="s">
        <v>1938</v>
      </c>
      <c r="B2843" s="34" t="s">
        <v>8384</v>
      </c>
      <c r="C2843" s="34" t="s">
        <v>8385</v>
      </c>
      <c r="D2843" s="34" t="s">
        <v>8386</v>
      </c>
    </row>
    <row r="2844" customFormat="false" ht="15.75" hidden="false" customHeight="false" outlineLevel="0" collapsed="false">
      <c r="A2844" s="34" t="s">
        <v>1938</v>
      </c>
      <c r="B2844" s="34" t="s">
        <v>8387</v>
      </c>
      <c r="C2844" s="34" t="s">
        <v>8388</v>
      </c>
      <c r="D2844" s="34" t="s">
        <v>8389</v>
      </c>
    </row>
    <row r="2845" customFormat="false" ht="15.75" hidden="false" customHeight="false" outlineLevel="0" collapsed="false">
      <c r="A2845" s="34" t="s">
        <v>1938</v>
      </c>
      <c r="B2845" s="34" t="s">
        <v>8390</v>
      </c>
      <c r="C2845" s="34" t="s">
        <v>8391</v>
      </c>
      <c r="D2845" s="34" t="s">
        <v>8392</v>
      </c>
    </row>
    <row r="2846" customFormat="false" ht="15.75" hidden="false" customHeight="false" outlineLevel="0" collapsed="false">
      <c r="A2846" s="34" t="s">
        <v>1938</v>
      </c>
      <c r="B2846" s="34" t="s">
        <v>8393</v>
      </c>
      <c r="C2846" s="34" t="s">
        <v>8394</v>
      </c>
      <c r="D2846" s="34" t="s">
        <v>8395</v>
      </c>
    </row>
    <row r="2847" customFormat="false" ht="15.75" hidden="false" customHeight="false" outlineLevel="0" collapsed="false">
      <c r="A2847" s="34" t="s">
        <v>1938</v>
      </c>
      <c r="B2847" s="34" t="s">
        <v>8396</v>
      </c>
      <c r="C2847" s="34" t="s">
        <v>8397</v>
      </c>
      <c r="D2847" s="34" t="s">
        <v>8398</v>
      </c>
    </row>
    <row r="2848" customFormat="false" ht="15.75" hidden="false" customHeight="false" outlineLevel="0" collapsed="false">
      <c r="A2848" s="34" t="s">
        <v>1938</v>
      </c>
      <c r="B2848" s="34" t="s">
        <v>2799</v>
      </c>
      <c r="C2848" s="34" t="s">
        <v>3117</v>
      </c>
      <c r="D2848" s="34" t="s">
        <v>3287</v>
      </c>
    </row>
    <row r="2849" customFormat="false" ht="15.75" hidden="false" customHeight="false" outlineLevel="0" collapsed="false">
      <c r="A2849" s="34" t="s">
        <v>1938</v>
      </c>
      <c r="B2849" s="34" t="s">
        <v>2861</v>
      </c>
      <c r="C2849" s="34" t="s">
        <v>2862</v>
      </c>
      <c r="D2849" s="34" t="s">
        <v>3288</v>
      </c>
    </row>
    <row r="2850" customFormat="false" ht="15.75" hidden="false" customHeight="false" outlineLevel="0" collapsed="false">
      <c r="A2850" s="34" t="s">
        <v>1938</v>
      </c>
      <c r="B2850" s="34" t="s">
        <v>2802</v>
      </c>
      <c r="C2850" s="34" t="s">
        <v>2803</v>
      </c>
      <c r="D2850" s="34" t="s">
        <v>3222</v>
      </c>
    </row>
    <row r="2852" customFormat="false" ht="15.75" hidden="false" customHeight="false" outlineLevel="0" collapsed="false">
      <c r="A2852" s="34" t="s">
        <v>1948</v>
      </c>
      <c r="B2852" s="34" t="s">
        <v>8342</v>
      </c>
      <c r="C2852" s="34" t="s">
        <v>8343</v>
      </c>
      <c r="D2852" s="34" t="s">
        <v>8344</v>
      </c>
    </row>
    <row r="2853" customFormat="false" ht="15.75" hidden="false" customHeight="false" outlineLevel="0" collapsed="false">
      <c r="A2853" s="34" t="s">
        <v>1948</v>
      </c>
      <c r="B2853" s="34" t="s">
        <v>8345</v>
      </c>
      <c r="C2853" s="34" t="s">
        <v>8346</v>
      </c>
      <c r="D2853" s="34" t="s">
        <v>8347</v>
      </c>
    </row>
    <row r="2854" customFormat="false" ht="15.75" hidden="false" customHeight="false" outlineLevel="0" collapsed="false">
      <c r="A2854" s="34" t="s">
        <v>1948</v>
      </c>
      <c r="B2854" s="34" t="s">
        <v>8348</v>
      </c>
      <c r="C2854" s="34" t="s">
        <v>8349</v>
      </c>
      <c r="D2854" s="34" t="s">
        <v>8350</v>
      </c>
    </row>
    <row r="2855" customFormat="false" ht="15.75" hidden="false" customHeight="false" outlineLevel="0" collapsed="false">
      <c r="A2855" s="34" t="s">
        <v>1948</v>
      </c>
      <c r="B2855" s="34" t="s">
        <v>8351</v>
      </c>
      <c r="C2855" s="34" t="s">
        <v>8352</v>
      </c>
      <c r="D2855" s="34" t="s">
        <v>8353</v>
      </c>
    </row>
    <row r="2856" customFormat="false" ht="15.75" hidden="false" customHeight="false" outlineLevel="0" collapsed="false">
      <c r="A2856" s="34" t="s">
        <v>1948</v>
      </c>
      <c r="B2856" s="34" t="s">
        <v>8354</v>
      </c>
      <c r="C2856" s="34" t="s">
        <v>8355</v>
      </c>
      <c r="D2856" s="34" t="s">
        <v>8356</v>
      </c>
    </row>
    <row r="2857" customFormat="false" ht="15.75" hidden="false" customHeight="false" outlineLevel="0" collapsed="false">
      <c r="A2857" s="34" t="s">
        <v>1948</v>
      </c>
      <c r="B2857" s="34" t="s">
        <v>2861</v>
      </c>
      <c r="C2857" s="34" t="s">
        <v>2862</v>
      </c>
      <c r="D2857" s="34" t="s">
        <v>3288</v>
      </c>
    </row>
    <row r="2858" customFormat="false" ht="15.75" hidden="false" customHeight="false" outlineLevel="0" collapsed="false">
      <c r="A2858" s="34" t="s">
        <v>1948</v>
      </c>
      <c r="B2858" s="34" t="s">
        <v>2802</v>
      </c>
      <c r="C2858" s="34" t="s">
        <v>2803</v>
      </c>
      <c r="D2858" s="34" t="s">
        <v>3222</v>
      </c>
    </row>
    <row r="2860" customFormat="false" ht="15.75" hidden="false" customHeight="false" outlineLevel="0" collapsed="false">
      <c r="A2860" s="34" t="s">
        <v>1958</v>
      </c>
      <c r="B2860" s="34" t="s">
        <v>8399</v>
      </c>
      <c r="C2860" s="34" t="s">
        <v>1968</v>
      </c>
      <c r="D2860" s="34" t="s">
        <v>8400</v>
      </c>
    </row>
    <row r="2861" customFormat="false" ht="15.75" hidden="false" customHeight="false" outlineLevel="0" collapsed="false">
      <c r="A2861" s="34" t="s">
        <v>1958</v>
      </c>
      <c r="B2861" s="34" t="s">
        <v>8401</v>
      </c>
      <c r="C2861" s="34" t="s">
        <v>1994</v>
      </c>
      <c r="D2861" s="34" t="s">
        <v>1994</v>
      </c>
    </row>
    <row r="2862" customFormat="false" ht="15.75" hidden="false" customHeight="false" outlineLevel="0" collapsed="false">
      <c r="A2862" s="34" t="s">
        <v>1958</v>
      </c>
      <c r="B2862" s="34" t="s">
        <v>8402</v>
      </c>
      <c r="C2862" s="34" t="s">
        <v>8403</v>
      </c>
      <c r="D2862" s="34" t="s">
        <v>8404</v>
      </c>
    </row>
    <row r="2863" customFormat="false" ht="15.75" hidden="false" customHeight="false" outlineLevel="0" collapsed="false">
      <c r="A2863" s="34" t="s">
        <v>1958</v>
      </c>
      <c r="B2863" s="34" t="s">
        <v>8405</v>
      </c>
      <c r="C2863" s="34" t="s">
        <v>2032</v>
      </c>
      <c r="D2863" s="34" t="s">
        <v>8406</v>
      </c>
    </row>
    <row r="2864" customFormat="false" ht="15.75" hidden="false" customHeight="false" outlineLevel="0" collapsed="false">
      <c r="A2864" s="34" t="s">
        <v>1958</v>
      </c>
      <c r="B2864" s="34" t="s">
        <v>8407</v>
      </c>
      <c r="C2864" s="34" t="s">
        <v>2051</v>
      </c>
      <c r="D2864" s="34" t="s">
        <v>2051</v>
      </c>
    </row>
    <row r="2865" customFormat="false" ht="15.75" hidden="false" customHeight="false" outlineLevel="0" collapsed="false">
      <c r="A2865" s="34" t="s">
        <v>1958</v>
      </c>
      <c r="B2865" s="34" t="s">
        <v>8408</v>
      </c>
      <c r="C2865" s="34" t="s">
        <v>2070</v>
      </c>
      <c r="D2865" s="34" t="s">
        <v>8409</v>
      </c>
    </row>
    <row r="2866" customFormat="false" ht="15.75" hidden="false" customHeight="false" outlineLevel="0" collapsed="false">
      <c r="A2866" s="34" t="s">
        <v>1958</v>
      </c>
      <c r="B2866" s="34" t="s">
        <v>8410</v>
      </c>
      <c r="C2866" s="34" t="s">
        <v>2089</v>
      </c>
      <c r="D2866" s="34" t="s">
        <v>8411</v>
      </c>
    </row>
    <row r="2867" customFormat="false" ht="15.75" hidden="false" customHeight="false" outlineLevel="0" collapsed="false">
      <c r="A2867" s="34" t="s">
        <v>1958</v>
      </c>
      <c r="B2867" s="34" t="s">
        <v>8412</v>
      </c>
      <c r="C2867" s="34" t="s">
        <v>2108</v>
      </c>
      <c r="D2867" s="34" t="s">
        <v>8413</v>
      </c>
    </row>
    <row r="2868" customFormat="false" ht="15.75" hidden="false" customHeight="false" outlineLevel="0" collapsed="false">
      <c r="A2868" s="34" t="s">
        <v>1958</v>
      </c>
      <c r="B2868" s="34" t="s">
        <v>8414</v>
      </c>
      <c r="C2868" s="34" t="s">
        <v>2127</v>
      </c>
      <c r="D2868" s="34" t="s">
        <v>8415</v>
      </c>
    </row>
    <row r="2869" customFormat="false" ht="15.75" hidden="false" customHeight="false" outlineLevel="0" collapsed="false">
      <c r="A2869" s="34" t="s">
        <v>1958</v>
      </c>
      <c r="B2869" s="34" t="s">
        <v>2799</v>
      </c>
      <c r="C2869" s="34" t="s">
        <v>3117</v>
      </c>
      <c r="D2869" s="34" t="s">
        <v>3287</v>
      </c>
    </row>
    <row r="2870" customFormat="false" ht="15.75" hidden="false" customHeight="false" outlineLevel="0" collapsed="false">
      <c r="A2870" s="34" t="s">
        <v>1958</v>
      </c>
      <c r="B2870" s="34" t="s">
        <v>2861</v>
      </c>
      <c r="C2870" s="34" t="s">
        <v>2862</v>
      </c>
      <c r="D2870" s="34" t="s">
        <v>3288</v>
      </c>
    </row>
    <row r="2871" customFormat="false" ht="15.75" hidden="false" customHeight="false" outlineLevel="0" collapsed="false">
      <c r="A2871" s="34" t="s">
        <v>1958</v>
      </c>
      <c r="B2871" s="34" t="s">
        <v>2802</v>
      </c>
      <c r="C2871" s="34" t="s">
        <v>2803</v>
      </c>
      <c r="D2871" s="34" t="s">
        <v>3222</v>
      </c>
    </row>
    <row r="2873" customFormat="false" ht="15.75" hidden="false" customHeight="false" outlineLevel="0" collapsed="false">
      <c r="A2873" s="34" t="s">
        <v>8416</v>
      </c>
      <c r="B2873" s="34" t="s">
        <v>8417</v>
      </c>
      <c r="C2873" s="34" t="s">
        <v>8418</v>
      </c>
      <c r="D2873" s="34" t="s">
        <v>8419</v>
      </c>
    </row>
    <row r="2874" customFormat="false" ht="15.75" hidden="false" customHeight="false" outlineLevel="0" collapsed="false">
      <c r="A2874" s="34" t="s">
        <v>8416</v>
      </c>
      <c r="B2874" s="34" t="s">
        <v>8420</v>
      </c>
      <c r="C2874" s="34" t="s">
        <v>8421</v>
      </c>
      <c r="D2874" s="34" t="s">
        <v>8422</v>
      </c>
    </row>
    <row r="2875" customFormat="false" ht="15.75" hidden="false" customHeight="false" outlineLevel="0" collapsed="false">
      <c r="A2875" s="34" t="s">
        <v>8416</v>
      </c>
      <c r="B2875" s="34" t="s">
        <v>8423</v>
      </c>
      <c r="C2875" s="34" t="s">
        <v>8424</v>
      </c>
      <c r="D2875" s="34" t="s">
        <v>8425</v>
      </c>
    </row>
    <row r="2876" customFormat="false" ht="15.75" hidden="false" customHeight="false" outlineLevel="0" collapsed="false">
      <c r="A2876" s="34" t="s">
        <v>8416</v>
      </c>
      <c r="B2876" s="34" t="s">
        <v>8426</v>
      </c>
      <c r="C2876" s="34" t="s">
        <v>8427</v>
      </c>
      <c r="D2876" s="34" t="s">
        <v>8428</v>
      </c>
    </row>
    <row r="2877" customFormat="false" ht="15.75" hidden="false" customHeight="false" outlineLevel="0" collapsed="false">
      <c r="A2877" s="34" t="s">
        <v>8416</v>
      </c>
      <c r="B2877" s="34" t="s">
        <v>8429</v>
      </c>
      <c r="C2877" s="34" t="s">
        <v>8430</v>
      </c>
      <c r="D2877" s="34" t="s">
        <v>8431</v>
      </c>
    </row>
    <row r="2878" customFormat="false" ht="15.75" hidden="false" customHeight="false" outlineLevel="0" collapsed="false">
      <c r="A2878" s="34" t="s">
        <v>8416</v>
      </c>
      <c r="B2878" s="34" t="s">
        <v>8432</v>
      </c>
      <c r="C2878" s="34" t="s">
        <v>8433</v>
      </c>
      <c r="D2878" s="34" t="s">
        <v>8434</v>
      </c>
    </row>
    <row r="2879" customFormat="false" ht="15.75" hidden="false" customHeight="false" outlineLevel="0" collapsed="false">
      <c r="A2879" s="34" t="s">
        <v>8416</v>
      </c>
      <c r="B2879" s="34" t="s">
        <v>8435</v>
      </c>
      <c r="C2879" s="34" t="s">
        <v>8436</v>
      </c>
      <c r="D2879" s="34" t="s">
        <v>8437</v>
      </c>
    </row>
    <row r="2880" customFormat="false" ht="15.75" hidden="false" customHeight="false" outlineLevel="0" collapsed="false">
      <c r="A2880" s="34" t="s">
        <v>8416</v>
      </c>
      <c r="B2880" s="34" t="s">
        <v>8438</v>
      </c>
      <c r="C2880" s="34" t="s">
        <v>8439</v>
      </c>
      <c r="D2880" s="34" t="s">
        <v>8440</v>
      </c>
    </row>
    <row r="2881" customFormat="false" ht="15.75" hidden="false" customHeight="false" outlineLevel="0" collapsed="false">
      <c r="A2881" s="34" t="s">
        <v>8416</v>
      </c>
      <c r="B2881" s="34" t="s">
        <v>2799</v>
      </c>
      <c r="C2881" s="34" t="s">
        <v>2877</v>
      </c>
      <c r="D2881" s="34" t="s">
        <v>3248</v>
      </c>
    </row>
    <row r="2882" customFormat="false" ht="15.75" hidden="false" customHeight="false" outlineLevel="0" collapsed="false">
      <c r="A2882" s="34" t="s">
        <v>8416</v>
      </c>
      <c r="B2882" s="34" t="s">
        <v>2861</v>
      </c>
      <c r="C2882" s="34" t="s">
        <v>2862</v>
      </c>
      <c r="D2882" s="34" t="s">
        <v>3288</v>
      </c>
    </row>
    <row r="2883" customFormat="false" ht="15.75" hidden="false" customHeight="false" outlineLevel="0" collapsed="false">
      <c r="A2883" s="34" t="s">
        <v>8416</v>
      </c>
      <c r="B2883" s="34" t="s">
        <v>2802</v>
      </c>
      <c r="C2883" s="34" t="s">
        <v>2803</v>
      </c>
      <c r="D2883" s="34" t="s">
        <v>3222</v>
      </c>
    </row>
    <row r="2885" customFormat="false" ht="15.75" hidden="false" customHeight="false" outlineLevel="0" collapsed="false">
      <c r="A2885" s="34" t="s">
        <v>2150</v>
      </c>
      <c r="B2885" s="34" t="s">
        <v>8441</v>
      </c>
      <c r="C2885" s="34" t="s">
        <v>8442</v>
      </c>
      <c r="D2885" s="34" t="s">
        <v>8443</v>
      </c>
    </row>
    <row r="2886" customFormat="false" ht="15.75" hidden="false" customHeight="false" outlineLevel="0" collapsed="false">
      <c r="A2886" s="34" t="s">
        <v>2150</v>
      </c>
      <c r="B2886" s="34" t="s">
        <v>8444</v>
      </c>
      <c r="C2886" s="34" t="s">
        <v>8445</v>
      </c>
      <c r="D2886" s="34" t="s">
        <v>8446</v>
      </c>
    </row>
    <row r="2887" customFormat="false" ht="15.75" hidden="false" customHeight="false" outlineLevel="0" collapsed="false">
      <c r="A2887" s="34" t="s">
        <v>2150</v>
      </c>
      <c r="B2887" s="34" t="s">
        <v>8447</v>
      </c>
      <c r="C2887" s="34" t="s">
        <v>8448</v>
      </c>
      <c r="D2887" s="34" t="s">
        <v>8449</v>
      </c>
    </row>
    <row r="2888" customFormat="false" ht="15.75" hidden="false" customHeight="false" outlineLevel="0" collapsed="false">
      <c r="A2888" s="34" t="s">
        <v>2150</v>
      </c>
      <c r="B2888" s="34" t="s">
        <v>2799</v>
      </c>
      <c r="C2888" s="34" t="s">
        <v>2877</v>
      </c>
      <c r="D2888" s="34" t="s">
        <v>3248</v>
      </c>
    </row>
    <row r="2889" customFormat="false" ht="15.75" hidden="false" customHeight="false" outlineLevel="0" collapsed="false">
      <c r="A2889" s="34" t="s">
        <v>2150</v>
      </c>
      <c r="B2889" s="34" t="s">
        <v>2861</v>
      </c>
      <c r="C2889" s="34" t="s">
        <v>2862</v>
      </c>
      <c r="D2889" s="34" t="s">
        <v>3288</v>
      </c>
    </row>
    <row r="2890" customFormat="false" ht="15.75" hidden="false" customHeight="false" outlineLevel="0" collapsed="false">
      <c r="A2890" s="34" t="s">
        <v>2150</v>
      </c>
      <c r="B2890" s="34" t="s">
        <v>2802</v>
      </c>
      <c r="C2890" s="34" t="s">
        <v>2803</v>
      </c>
      <c r="D2890" s="34" t="s">
        <v>3222</v>
      </c>
    </row>
    <row r="2892" customFormat="false" ht="15.75" hidden="false" customHeight="false" outlineLevel="0" collapsed="false">
      <c r="A2892" s="34" t="s">
        <v>8450</v>
      </c>
      <c r="B2892" s="34" t="s">
        <v>8451</v>
      </c>
      <c r="C2892" s="34" t="s">
        <v>2837</v>
      </c>
      <c r="D2892" s="34" t="s">
        <v>2838</v>
      </c>
    </row>
    <row r="2893" customFormat="false" ht="15.75" hidden="false" customHeight="false" outlineLevel="0" collapsed="false">
      <c r="A2893" s="34" t="s">
        <v>8450</v>
      </c>
      <c r="B2893" s="34" t="s">
        <v>8452</v>
      </c>
      <c r="C2893" s="34" t="s">
        <v>2837</v>
      </c>
      <c r="D2893" s="34" t="s">
        <v>2838</v>
      </c>
    </row>
    <row r="2894" customFormat="false" ht="15.75" hidden="false" customHeight="false" outlineLevel="0" collapsed="false">
      <c r="A2894" s="34" t="s">
        <v>8450</v>
      </c>
      <c r="B2894" s="34" t="s">
        <v>8453</v>
      </c>
      <c r="C2894" s="34" t="s">
        <v>2837</v>
      </c>
      <c r="D2894" s="34" t="s">
        <v>2838</v>
      </c>
    </row>
    <row r="2895" customFormat="false" ht="15.75" hidden="false" customHeight="false" outlineLevel="0" collapsed="false">
      <c r="A2895" s="34" t="s">
        <v>8450</v>
      </c>
      <c r="B2895" s="34" t="s">
        <v>8454</v>
      </c>
      <c r="C2895" s="34" t="s">
        <v>2837</v>
      </c>
      <c r="D2895" s="34" t="s">
        <v>2838</v>
      </c>
    </row>
    <row r="2896" customFormat="false" ht="15.75" hidden="false" customHeight="false" outlineLevel="0" collapsed="false">
      <c r="A2896" s="34" t="s">
        <v>8450</v>
      </c>
      <c r="B2896" s="34" t="s">
        <v>8455</v>
      </c>
      <c r="C2896" s="34" t="s">
        <v>2837</v>
      </c>
      <c r="D2896" s="34" t="s">
        <v>2838</v>
      </c>
    </row>
    <row r="2898" customFormat="false" ht="15.75" hidden="false" customHeight="false" outlineLevel="0" collapsed="false">
      <c r="A2898" s="34" t="s">
        <v>8456</v>
      </c>
      <c r="B2898" s="34" t="s">
        <v>3029</v>
      </c>
      <c r="C2898" s="34" t="s">
        <v>3419</v>
      </c>
      <c r="D2898" s="34" t="s">
        <v>3420</v>
      </c>
    </row>
    <row r="2899" customFormat="false" ht="15.75" hidden="false" customHeight="false" outlineLevel="0" collapsed="false">
      <c r="A2899" s="34" t="s">
        <v>8456</v>
      </c>
      <c r="B2899" s="34" t="s">
        <v>8457</v>
      </c>
      <c r="C2899" s="34" t="s">
        <v>8458</v>
      </c>
      <c r="D2899" s="34" t="s">
        <v>8459</v>
      </c>
    </row>
    <row r="2900" customFormat="false" ht="15.75" hidden="false" customHeight="false" outlineLevel="0" collapsed="false">
      <c r="A2900" s="34" t="s">
        <v>8456</v>
      </c>
      <c r="B2900" s="34" t="s">
        <v>8460</v>
      </c>
      <c r="C2900" s="34" t="s">
        <v>8461</v>
      </c>
      <c r="D2900" s="34" t="s">
        <v>8462</v>
      </c>
    </row>
    <row r="2901" customFormat="false" ht="15.75" hidden="false" customHeight="false" outlineLevel="0" collapsed="false">
      <c r="A2901" s="34" t="s">
        <v>8456</v>
      </c>
      <c r="B2901" s="34" t="s">
        <v>8463</v>
      </c>
      <c r="C2901" s="34" t="s">
        <v>8464</v>
      </c>
      <c r="D2901" s="34" t="s">
        <v>8465</v>
      </c>
    </row>
    <row r="2902" customFormat="false" ht="15.75" hidden="false" customHeight="false" outlineLevel="0" collapsed="false">
      <c r="A2902" s="34" t="s">
        <v>8456</v>
      </c>
      <c r="B2902" s="34" t="s">
        <v>8466</v>
      </c>
      <c r="C2902" s="34" t="s">
        <v>8467</v>
      </c>
      <c r="D2902" s="34" t="s">
        <v>8468</v>
      </c>
    </row>
    <row r="2903" customFormat="false" ht="15.75" hidden="false" customHeight="false" outlineLevel="0" collapsed="false">
      <c r="A2903" s="34" t="s">
        <v>8456</v>
      </c>
      <c r="B2903" s="34" t="s">
        <v>8469</v>
      </c>
      <c r="C2903" s="34" t="s">
        <v>8470</v>
      </c>
      <c r="D2903" s="34" t="s">
        <v>8471</v>
      </c>
    </row>
    <row r="2904" customFormat="false" ht="15.75" hidden="false" customHeight="false" outlineLevel="0" collapsed="false">
      <c r="A2904" s="34" t="s">
        <v>8456</v>
      </c>
      <c r="B2904" s="34" t="s">
        <v>8472</v>
      </c>
      <c r="C2904" s="34" t="s">
        <v>8473</v>
      </c>
      <c r="D2904" s="34" t="s">
        <v>8474</v>
      </c>
    </row>
    <row r="2905" customFormat="false" ht="15.75" hidden="false" customHeight="false" outlineLevel="0" collapsed="false">
      <c r="A2905" s="34" t="s">
        <v>8456</v>
      </c>
      <c r="B2905" s="34" t="s">
        <v>8475</v>
      </c>
      <c r="C2905" s="34" t="s">
        <v>8476</v>
      </c>
      <c r="D2905" s="34" t="s">
        <v>8477</v>
      </c>
    </row>
    <row r="2906" customFormat="false" ht="15.75" hidden="false" customHeight="false" outlineLevel="0" collapsed="false">
      <c r="A2906" s="34" t="s">
        <v>8456</v>
      </c>
      <c r="B2906" s="34" t="s">
        <v>8478</v>
      </c>
      <c r="C2906" s="34" t="s">
        <v>8479</v>
      </c>
      <c r="D2906" s="34" t="s">
        <v>8480</v>
      </c>
    </row>
    <row r="2907" customFormat="false" ht="15.75" hidden="false" customHeight="false" outlineLevel="0" collapsed="false">
      <c r="A2907" s="34" t="s">
        <v>8456</v>
      </c>
      <c r="B2907" s="34" t="s">
        <v>8481</v>
      </c>
      <c r="C2907" s="34" t="s">
        <v>8482</v>
      </c>
      <c r="D2907" s="34" t="s">
        <v>8483</v>
      </c>
    </row>
    <row r="2908" customFormat="false" ht="15.75" hidden="false" customHeight="false" outlineLevel="0" collapsed="false">
      <c r="A2908" s="34" t="s">
        <v>8456</v>
      </c>
      <c r="B2908" s="34" t="s">
        <v>8484</v>
      </c>
      <c r="C2908" s="34" t="s">
        <v>8485</v>
      </c>
      <c r="D2908" s="34" t="s">
        <v>8486</v>
      </c>
    </row>
    <row r="2909" customFormat="false" ht="15.75" hidden="false" customHeight="false" outlineLevel="0" collapsed="false">
      <c r="A2909" s="34" t="s">
        <v>8456</v>
      </c>
      <c r="B2909" s="34" t="s">
        <v>8487</v>
      </c>
      <c r="C2909" s="34" t="s">
        <v>8488</v>
      </c>
      <c r="D2909" s="34" t="s">
        <v>8489</v>
      </c>
    </row>
    <row r="2910" customFormat="false" ht="15.75" hidden="false" customHeight="false" outlineLevel="0" collapsed="false">
      <c r="A2910" s="34" t="s">
        <v>8456</v>
      </c>
      <c r="B2910" s="34" t="s">
        <v>8490</v>
      </c>
      <c r="C2910" s="34" t="s">
        <v>8491</v>
      </c>
      <c r="D2910" s="34" t="s">
        <v>8492</v>
      </c>
    </row>
    <row r="2911" customFormat="false" ht="15.75" hidden="false" customHeight="false" outlineLevel="0" collapsed="false">
      <c r="A2911" s="34" t="s">
        <v>8456</v>
      </c>
      <c r="B2911" s="34" t="s">
        <v>8493</v>
      </c>
      <c r="C2911" s="34" t="s">
        <v>8494</v>
      </c>
      <c r="D2911" s="34" t="s">
        <v>8495</v>
      </c>
    </row>
    <row r="2912" customFormat="false" ht="15.75" hidden="false" customHeight="false" outlineLevel="0" collapsed="false">
      <c r="A2912" s="34" t="s">
        <v>8456</v>
      </c>
      <c r="B2912" s="34" t="s">
        <v>3888</v>
      </c>
      <c r="C2912" s="34" t="s">
        <v>8496</v>
      </c>
      <c r="D2912" s="34" t="s">
        <v>8497</v>
      </c>
    </row>
    <row r="2913" customFormat="false" ht="15.75" hidden="false" customHeight="false" outlineLevel="0" collapsed="false">
      <c r="A2913" s="34" t="s">
        <v>8456</v>
      </c>
      <c r="B2913" s="34" t="s">
        <v>8498</v>
      </c>
      <c r="C2913" s="34" t="s">
        <v>8499</v>
      </c>
      <c r="D2913" s="34" t="s">
        <v>8500</v>
      </c>
    </row>
    <row r="2914" customFormat="false" ht="15.75" hidden="false" customHeight="false" outlineLevel="0" collapsed="false">
      <c r="A2914" s="34" t="s">
        <v>8456</v>
      </c>
      <c r="B2914" s="34" t="s">
        <v>8501</v>
      </c>
      <c r="C2914" s="34" t="s">
        <v>8502</v>
      </c>
      <c r="D2914" s="34" t="s">
        <v>8503</v>
      </c>
    </row>
    <row r="2915" customFormat="false" ht="15.75" hidden="false" customHeight="false" outlineLevel="0" collapsed="false">
      <c r="A2915" s="34" t="s">
        <v>8456</v>
      </c>
      <c r="B2915" s="34" t="s">
        <v>8504</v>
      </c>
      <c r="C2915" s="34" t="s">
        <v>8505</v>
      </c>
      <c r="D2915" s="34" t="s">
        <v>8506</v>
      </c>
    </row>
    <row r="2916" customFormat="false" ht="15.75" hidden="false" customHeight="false" outlineLevel="0" collapsed="false">
      <c r="A2916" s="34" t="s">
        <v>8456</v>
      </c>
      <c r="B2916" s="34" t="s">
        <v>2861</v>
      </c>
      <c r="C2916" s="34" t="s">
        <v>2862</v>
      </c>
      <c r="D2916" s="34" t="s">
        <v>2863</v>
      </c>
    </row>
    <row r="2917" customFormat="false" ht="15.75" hidden="false" customHeight="false" outlineLevel="0" collapsed="false">
      <c r="A2917" s="34" t="s">
        <v>8456</v>
      </c>
      <c r="B2917" s="34" t="s">
        <v>2802</v>
      </c>
      <c r="C2917" s="34" t="s">
        <v>2803</v>
      </c>
      <c r="D2917" s="34" t="s">
        <v>2804</v>
      </c>
    </row>
    <row r="2919" customFormat="false" ht="15.75" hidden="false" customHeight="false" outlineLevel="0" collapsed="false">
      <c r="A2919" s="34" t="s">
        <v>8507</v>
      </c>
      <c r="B2919" s="34" t="s">
        <v>8508</v>
      </c>
      <c r="C2919" s="34" t="s">
        <v>8509</v>
      </c>
      <c r="D2919" s="34" t="s">
        <v>8510</v>
      </c>
    </row>
    <row r="2920" customFormat="false" ht="15.75" hidden="false" customHeight="false" outlineLevel="0" collapsed="false">
      <c r="A2920" s="34" t="s">
        <v>8507</v>
      </c>
      <c r="B2920" s="34" t="s">
        <v>8511</v>
      </c>
      <c r="C2920" s="34" t="s">
        <v>8512</v>
      </c>
      <c r="D2920" s="34" t="s">
        <v>8513</v>
      </c>
    </row>
    <row r="2921" customFormat="false" ht="15.75" hidden="false" customHeight="false" outlineLevel="0" collapsed="false">
      <c r="A2921" s="34" t="s">
        <v>8507</v>
      </c>
      <c r="B2921" s="34" t="s">
        <v>8514</v>
      </c>
      <c r="C2921" s="34" t="s">
        <v>8515</v>
      </c>
      <c r="D2921" s="34" t="s">
        <v>8516</v>
      </c>
    </row>
    <row r="2922" customFormat="false" ht="15.75" hidden="false" customHeight="false" outlineLevel="0" collapsed="false">
      <c r="A2922" s="34" t="s">
        <v>8507</v>
      </c>
      <c r="B2922" s="34" t="s">
        <v>8517</v>
      </c>
      <c r="C2922" s="34" t="s">
        <v>8518</v>
      </c>
      <c r="D2922" s="34" t="s">
        <v>8519</v>
      </c>
    </row>
    <row r="2923" customFormat="false" ht="15.75" hidden="false" customHeight="false" outlineLevel="0" collapsed="false">
      <c r="A2923" s="34" t="s">
        <v>8507</v>
      </c>
      <c r="B2923" s="34" t="s">
        <v>8520</v>
      </c>
      <c r="C2923" s="34" t="s">
        <v>8521</v>
      </c>
      <c r="D2923" s="34" t="s">
        <v>8522</v>
      </c>
    </row>
    <row r="2924" customFormat="false" ht="15.75" hidden="false" customHeight="false" outlineLevel="0" collapsed="false">
      <c r="A2924" s="34" t="s">
        <v>8507</v>
      </c>
      <c r="B2924" s="34" t="s">
        <v>8523</v>
      </c>
      <c r="C2924" s="34" t="s">
        <v>8524</v>
      </c>
      <c r="D2924" s="34" t="s">
        <v>8525</v>
      </c>
    </row>
    <row r="2925" customFormat="false" ht="15.75" hidden="false" customHeight="false" outlineLevel="0" collapsed="false">
      <c r="A2925" s="34" t="s">
        <v>8507</v>
      </c>
      <c r="B2925" s="34" t="s">
        <v>8526</v>
      </c>
      <c r="C2925" s="34" t="s">
        <v>8527</v>
      </c>
      <c r="D2925" s="34" t="s">
        <v>8528</v>
      </c>
    </row>
    <row r="2926" customFormat="false" ht="15.75" hidden="false" customHeight="false" outlineLevel="0" collapsed="false">
      <c r="A2926" s="34" t="s">
        <v>8507</v>
      </c>
      <c r="B2926" s="34" t="s">
        <v>8529</v>
      </c>
      <c r="C2926" s="34" t="s">
        <v>8530</v>
      </c>
      <c r="D2926" s="34" t="s">
        <v>8531</v>
      </c>
    </row>
    <row r="2927" customFormat="false" ht="15.75" hidden="false" customHeight="false" outlineLevel="0" collapsed="false">
      <c r="A2927" s="34" t="s">
        <v>8507</v>
      </c>
      <c r="B2927" s="34" t="s">
        <v>8532</v>
      </c>
      <c r="C2927" s="34" t="s">
        <v>8533</v>
      </c>
      <c r="D2927" s="34" t="s">
        <v>8534</v>
      </c>
    </row>
    <row r="2928" customFormat="false" ht="15.75" hidden="false" customHeight="false" outlineLevel="0" collapsed="false">
      <c r="A2928" s="34" t="s">
        <v>8507</v>
      </c>
      <c r="B2928" s="34" t="s">
        <v>8535</v>
      </c>
      <c r="C2928" s="34" t="s">
        <v>8536</v>
      </c>
      <c r="D2928" s="34" t="s">
        <v>8537</v>
      </c>
    </row>
    <row r="2929" customFormat="false" ht="15.75" hidden="false" customHeight="false" outlineLevel="0" collapsed="false">
      <c r="A2929" s="34" t="s">
        <v>8507</v>
      </c>
      <c r="B2929" s="34" t="s">
        <v>8538</v>
      </c>
      <c r="C2929" s="34" t="s">
        <v>3117</v>
      </c>
      <c r="D2929" s="34" t="s">
        <v>8539</v>
      </c>
    </row>
    <row r="2930" customFormat="false" ht="15.75" hidden="false" customHeight="false" outlineLevel="0" collapsed="false">
      <c r="A2930" s="34" t="s">
        <v>8507</v>
      </c>
      <c r="B2930" s="34" t="s">
        <v>2861</v>
      </c>
      <c r="C2930" s="34" t="s">
        <v>3440</v>
      </c>
      <c r="D2930" s="34" t="s">
        <v>2863</v>
      </c>
    </row>
    <row r="2931" customFormat="false" ht="15.75" hidden="false" customHeight="false" outlineLevel="0" collapsed="false">
      <c r="A2931" s="34" t="s">
        <v>8507</v>
      </c>
      <c r="B2931" s="34" t="s">
        <v>2802</v>
      </c>
      <c r="C2931" s="34" t="s">
        <v>2803</v>
      </c>
      <c r="D2931" s="34" t="s">
        <v>8540</v>
      </c>
    </row>
    <row r="2933" customFormat="false" ht="15.75" hidden="false" customHeight="false" outlineLevel="0" collapsed="false">
      <c r="A2933" s="34" t="s">
        <v>8541</v>
      </c>
      <c r="B2933" s="34" t="s">
        <v>8542</v>
      </c>
      <c r="C2933" s="34" t="s">
        <v>2535</v>
      </c>
      <c r="D2933" s="34" t="s">
        <v>8543</v>
      </c>
    </row>
    <row r="2934" customFormat="false" ht="15.75" hidden="false" customHeight="false" outlineLevel="0" collapsed="false">
      <c r="A2934" s="34" t="s">
        <v>8541</v>
      </c>
      <c r="B2934" s="34" t="s">
        <v>8544</v>
      </c>
      <c r="C2934" s="34" t="s">
        <v>8545</v>
      </c>
      <c r="D2934" s="34" t="s">
        <v>8546</v>
      </c>
    </row>
    <row r="2935" customFormat="false" ht="15.75" hidden="false" customHeight="false" outlineLevel="0" collapsed="false">
      <c r="A2935" s="34" t="s">
        <v>8541</v>
      </c>
      <c r="B2935" s="34" t="s">
        <v>8547</v>
      </c>
      <c r="C2935" s="34" t="s">
        <v>8548</v>
      </c>
      <c r="D2935" s="34" t="s">
        <v>8549</v>
      </c>
    </row>
    <row r="2936" customFormat="false" ht="15.75" hidden="false" customHeight="false" outlineLevel="0" collapsed="false">
      <c r="A2936" s="34" t="s">
        <v>8541</v>
      </c>
      <c r="B2936" s="34" t="s">
        <v>8550</v>
      </c>
      <c r="C2936" s="34" t="s">
        <v>8551</v>
      </c>
      <c r="D2936" s="34" t="s">
        <v>8552</v>
      </c>
    </row>
    <row r="2937" customFormat="false" ht="15.75" hidden="false" customHeight="false" outlineLevel="0" collapsed="false">
      <c r="A2937" s="34" t="s">
        <v>8541</v>
      </c>
      <c r="B2937" s="34" t="s">
        <v>2969</v>
      </c>
      <c r="C2937" s="34" t="s">
        <v>8553</v>
      </c>
      <c r="D2937" s="34" t="s">
        <v>8554</v>
      </c>
    </row>
    <row r="2938" customFormat="false" ht="15.75" hidden="false" customHeight="false" outlineLevel="0" collapsed="false">
      <c r="A2938" s="34" t="s">
        <v>8541</v>
      </c>
      <c r="B2938" s="34" t="s">
        <v>2857</v>
      </c>
      <c r="C2938" s="34" t="s">
        <v>8555</v>
      </c>
      <c r="D2938" s="34" t="s">
        <v>8556</v>
      </c>
    </row>
    <row r="2939" customFormat="false" ht="15.75" hidden="false" customHeight="false" outlineLevel="0" collapsed="false">
      <c r="A2939" s="34" t="s">
        <v>8541</v>
      </c>
      <c r="B2939" s="34" t="s">
        <v>2861</v>
      </c>
      <c r="C2939" s="34" t="s">
        <v>3440</v>
      </c>
      <c r="D2939" s="34" t="s">
        <v>3288</v>
      </c>
    </row>
    <row r="2940" customFormat="false" ht="15.75" hidden="false" customHeight="false" outlineLevel="0" collapsed="false">
      <c r="A2940" s="34" t="s">
        <v>8541</v>
      </c>
      <c r="B2940" s="34" t="s">
        <v>2802</v>
      </c>
      <c r="C2940" s="34" t="s">
        <v>2803</v>
      </c>
      <c r="D2940" s="34" t="s">
        <v>3222</v>
      </c>
    </row>
    <row r="2942" customFormat="false" ht="15.75" hidden="false" customHeight="false" outlineLevel="0" collapsed="false">
      <c r="A2942" s="34" t="s">
        <v>8557</v>
      </c>
      <c r="B2942" s="34" t="s">
        <v>8558</v>
      </c>
      <c r="C2942" s="34" t="s">
        <v>8559</v>
      </c>
      <c r="D2942" s="34" t="s">
        <v>8560</v>
      </c>
    </row>
    <row r="2943" customFormat="false" ht="15.75" hidden="false" customHeight="false" outlineLevel="0" collapsed="false">
      <c r="A2943" s="34" t="s">
        <v>8557</v>
      </c>
      <c r="B2943" s="34" t="s">
        <v>8561</v>
      </c>
      <c r="C2943" s="34" t="s">
        <v>8562</v>
      </c>
      <c r="D2943" s="34" t="s">
        <v>8563</v>
      </c>
    </row>
    <row r="2944" customFormat="false" ht="15.75" hidden="false" customHeight="false" outlineLevel="0" collapsed="false">
      <c r="A2944" s="34" t="s">
        <v>8557</v>
      </c>
      <c r="B2944" s="34" t="s">
        <v>8564</v>
      </c>
      <c r="C2944" s="34" t="s">
        <v>8565</v>
      </c>
      <c r="D2944" s="34" t="s">
        <v>8566</v>
      </c>
    </row>
    <row r="2945" customFormat="false" ht="15.75" hidden="false" customHeight="false" outlineLevel="0" collapsed="false">
      <c r="A2945" s="34" t="s">
        <v>8557</v>
      </c>
      <c r="B2945" s="34" t="s">
        <v>8567</v>
      </c>
      <c r="C2945" s="34" t="s">
        <v>8568</v>
      </c>
      <c r="D2945" s="34" t="s">
        <v>8569</v>
      </c>
    </row>
    <row r="2946" customFormat="false" ht="15.75" hidden="false" customHeight="false" outlineLevel="0" collapsed="false">
      <c r="A2946" s="34" t="s">
        <v>8557</v>
      </c>
      <c r="B2946" s="34" t="s">
        <v>2802</v>
      </c>
      <c r="C2946" s="34" t="s">
        <v>2803</v>
      </c>
      <c r="D2946" s="34" t="s">
        <v>2804</v>
      </c>
    </row>
    <row r="2948" customFormat="false" ht="15.75" hidden="false" customHeight="false" outlineLevel="0" collapsed="false">
      <c r="A2948" s="34" t="s">
        <v>8570</v>
      </c>
      <c r="B2948" s="34" t="s">
        <v>8571</v>
      </c>
      <c r="C2948" s="34" t="s">
        <v>3721</v>
      </c>
      <c r="D2948" s="34" t="s">
        <v>8572</v>
      </c>
    </row>
    <row r="2949" customFormat="false" ht="15.75" hidden="false" customHeight="false" outlineLevel="0" collapsed="false">
      <c r="A2949" s="34" t="s">
        <v>8570</v>
      </c>
      <c r="B2949" s="34" t="s">
        <v>8573</v>
      </c>
      <c r="C2949" s="34" t="s">
        <v>3724</v>
      </c>
      <c r="D2949" s="34" t="s">
        <v>3725</v>
      </c>
    </row>
    <row r="2950" customFormat="false" ht="15.75" hidden="false" customHeight="false" outlineLevel="0" collapsed="false">
      <c r="A2950" s="34" t="s">
        <v>8570</v>
      </c>
      <c r="B2950" s="34" t="s">
        <v>8574</v>
      </c>
      <c r="C2950" s="34" t="s">
        <v>3727</v>
      </c>
      <c r="D2950" s="34" t="s">
        <v>8575</v>
      </c>
    </row>
    <row r="2951" customFormat="false" ht="15.75" hidden="false" customHeight="false" outlineLevel="0" collapsed="false">
      <c r="A2951" s="34" t="s">
        <v>8570</v>
      </c>
      <c r="B2951" s="34" t="s">
        <v>8576</v>
      </c>
      <c r="C2951" s="34" t="s">
        <v>3730</v>
      </c>
      <c r="D2951" s="34" t="s">
        <v>8577</v>
      </c>
    </row>
    <row r="2952" customFormat="false" ht="15.75" hidden="false" customHeight="false" outlineLevel="0" collapsed="false">
      <c r="A2952" s="34" t="s">
        <v>8570</v>
      </c>
      <c r="B2952" s="34" t="s">
        <v>8578</v>
      </c>
      <c r="C2952" s="34" t="s">
        <v>3733</v>
      </c>
      <c r="D2952" s="34" t="s">
        <v>8579</v>
      </c>
    </row>
    <row r="2953" customFormat="false" ht="15.75" hidden="false" customHeight="false" outlineLevel="0" collapsed="false">
      <c r="A2953" s="34" t="s">
        <v>8570</v>
      </c>
      <c r="B2953" s="34" t="s">
        <v>8580</v>
      </c>
      <c r="C2953" s="34" t="s">
        <v>3736</v>
      </c>
      <c r="D2953" s="34" t="s">
        <v>8581</v>
      </c>
    </row>
    <row r="2954" customFormat="false" ht="15.75" hidden="false" customHeight="false" outlineLevel="0" collapsed="false">
      <c r="A2954" s="34" t="s">
        <v>8570</v>
      </c>
      <c r="B2954" s="34" t="s">
        <v>8582</v>
      </c>
      <c r="C2954" s="34" t="s">
        <v>3739</v>
      </c>
      <c r="D2954" s="34" t="s">
        <v>8583</v>
      </c>
    </row>
    <row r="2955" customFormat="false" ht="15.75" hidden="false" customHeight="false" outlineLevel="0" collapsed="false">
      <c r="A2955" s="34" t="s">
        <v>8570</v>
      </c>
      <c r="B2955" s="34" t="s">
        <v>3741</v>
      </c>
      <c r="C2955" s="34" t="s">
        <v>3742</v>
      </c>
      <c r="D2955" s="34" t="s">
        <v>8584</v>
      </c>
    </row>
    <row r="2956" customFormat="false" ht="15.75" hidden="false" customHeight="false" outlineLevel="0" collapsed="false">
      <c r="A2956" s="34" t="s">
        <v>8570</v>
      </c>
      <c r="B2956" s="34" t="s">
        <v>3744</v>
      </c>
      <c r="C2956" s="34" t="s">
        <v>3745</v>
      </c>
      <c r="D2956" s="34" t="s">
        <v>8585</v>
      </c>
    </row>
    <row r="2957" customFormat="false" ht="15.75" hidden="false" customHeight="false" outlineLevel="0" collapsed="false">
      <c r="A2957" s="34" t="s">
        <v>8570</v>
      </c>
      <c r="B2957" s="34" t="s">
        <v>2799</v>
      </c>
      <c r="C2957" s="34" t="s">
        <v>2800</v>
      </c>
      <c r="D2957" s="34" t="s">
        <v>2801</v>
      </c>
    </row>
    <row r="2958" customFormat="false" ht="15.75" hidden="false" customHeight="false" outlineLevel="0" collapsed="false">
      <c r="A2958" s="34" t="s">
        <v>8570</v>
      </c>
      <c r="B2958" s="34" t="s">
        <v>2861</v>
      </c>
      <c r="C2958" s="34" t="s">
        <v>2862</v>
      </c>
      <c r="D2958" s="34" t="s">
        <v>3288</v>
      </c>
    </row>
    <row r="2959" customFormat="false" ht="15.75" hidden="false" customHeight="false" outlineLevel="0" collapsed="false">
      <c r="A2959" s="34" t="s">
        <v>8570</v>
      </c>
      <c r="B2959" s="34" t="s">
        <v>2802</v>
      </c>
      <c r="C2959" s="34" t="s">
        <v>2803</v>
      </c>
      <c r="D2959" s="34" t="s">
        <v>3222</v>
      </c>
    </row>
    <row r="2961" customFormat="false" ht="15.75" hidden="false" customHeight="false" outlineLevel="0" collapsed="false">
      <c r="A2961" s="34" t="s">
        <v>8586</v>
      </c>
      <c r="B2961" s="34" t="s">
        <v>8587</v>
      </c>
      <c r="C2961" s="34" t="s">
        <v>8588</v>
      </c>
      <c r="D2961" s="34" t="s">
        <v>8589</v>
      </c>
    </row>
    <row r="2962" customFormat="false" ht="15.75" hidden="false" customHeight="false" outlineLevel="0" collapsed="false">
      <c r="A2962" s="34" t="s">
        <v>8586</v>
      </c>
      <c r="B2962" s="34" t="s">
        <v>8590</v>
      </c>
      <c r="C2962" s="34" t="s">
        <v>8591</v>
      </c>
      <c r="D2962" s="34" t="s">
        <v>8592</v>
      </c>
    </row>
    <row r="2963" customFormat="false" ht="15.75" hidden="false" customHeight="false" outlineLevel="0" collapsed="false">
      <c r="A2963" s="34" t="s">
        <v>8586</v>
      </c>
      <c r="B2963" s="34" t="s">
        <v>8593</v>
      </c>
      <c r="C2963" s="34" t="s">
        <v>8594</v>
      </c>
      <c r="D2963" s="34" t="s">
        <v>8595</v>
      </c>
    </row>
    <row r="2964" customFormat="false" ht="15.75" hidden="false" customHeight="false" outlineLevel="0" collapsed="false">
      <c r="A2964" s="34" t="s">
        <v>8586</v>
      </c>
      <c r="B2964" s="34" t="s">
        <v>2861</v>
      </c>
      <c r="C2964" s="34" t="s">
        <v>2862</v>
      </c>
      <c r="D2964" s="34" t="s">
        <v>3771</v>
      </c>
    </row>
    <row r="2965" customFormat="false" ht="15.75" hidden="false" customHeight="false" outlineLevel="0" collapsed="false">
      <c r="A2965" s="34" t="s">
        <v>8586</v>
      </c>
      <c r="B2965" s="34" t="s">
        <v>2802</v>
      </c>
      <c r="C2965" s="34" t="s">
        <v>2803</v>
      </c>
      <c r="D2965" s="34" t="s">
        <v>3772</v>
      </c>
    </row>
    <row r="2967" customFormat="false" ht="15.75" hidden="false" customHeight="false" outlineLevel="0" collapsed="false">
      <c r="A2967" s="34" t="s">
        <v>8596</v>
      </c>
      <c r="B2967" s="34" t="s">
        <v>8597</v>
      </c>
      <c r="C2967" s="34" t="s">
        <v>8598</v>
      </c>
      <c r="D2967" s="34" t="s">
        <v>8599</v>
      </c>
    </row>
    <row r="2968" customFormat="false" ht="15.75" hidden="false" customHeight="false" outlineLevel="0" collapsed="false">
      <c r="A2968" s="34" t="s">
        <v>8596</v>
      </c>
      <c r="B2968" s="34" t="s">
        <v>3363</v>
      </c>
      <c r="C2968" s="34" t="s">
        <v>8600</v>
      </c>
      <c r="D2968" s="34" t="s">
        <v>8601</v>
      </c>
    </row>
    <row r="2969" customFormat="false" ht="15.75" hidden="false" customHeight="false" outlineLevel="0" collapsed="false">
      <c r="A2969" s="34" t="s">
        <v>8596</v>
      </c>
      <c r="B2969" s="34" t="s">
        <v>8602</v>
      </c>
      <c r="C2969" s="34" t="s">
        <v>8603</v>
      </c>
      <c r="D2969" s="34" t="s">
        <v>8604</v>
      </c>
    </row>
    <row r="2970" customFormat="false" ht="15.75" hidden="false" customHeight="false" outlineLevel="0" collapsed="false">
      <c r="A2970" s="34" t="s">
        <v>8596</v>
      </c>
      <c r="B2970" s="34" t="s">
        <v>8605</v>
      </c>
      <c r="C2970" s="34" t="s">
        <v>8606</v>
      </c>
      <c r="D2970" s="34" t="s">
        <v>8607</v>
      </c>
    </row>
    <row r="2971" customFormat="false" ht="15.75" hidden="false" customHeight="false" outlineLevel="0" collapsed="false">
      <c r="A2971" s="34" t="s">
        <v>8596</v>
      </c>
      <c r="B2971" s="34" t="s">
        <v>8608</v>
      </c>
      <c r="C2971" s="34" t="s">
        <v>8609</v>
      </c>
      <c r="D2971" s="34" t="s">
        <v>8610</v>
      </c>
    </row>
    <row r="2972" customFormat="false" ht="15.75" hidden="false" customHeight="false" outlineLevel="0" collapsed="false">
      <c r="A2972" s="34" t="s">
        <v>8596</v>
      </c>
      <c r="B2972" s="34" t="s">
        <v>8611</v>
      </c>
      <c r="C2972" s="34" t="s">
        <v>8612</v>
      </c>
      <c r="D2972" s="34" t="s">
        <v>8613</v>
      </c>
    </row>
    <row r="2973" customFormat="false" ht="15.75" hidden="false" customHeight="false" outlineLevel="0" collapsed="false">
      <c r="A2973" s="34" t="s">
        <v>8596</v>
      </c>
      <c r="B2973" s="34" t="s">
        <v>8614</v>
      </c>
      <c r="C2973" s="34" t="s">
        <v>8615</v>
      </c>
      <c r="D2973" s="34" t="s">
        <v>8616</v>
      </c>
    </row>
    <row r="2974" customFormat="false" ht="15.75" hidden="false" customHeight="false" outlineLevel="0" collapsed="false">
      <c r="A2974" s="34" t="s">
        <v>8596</v>
      </c>
      <c r="B2974" s="34" t="s">
        <v>8617</v>
      </c>
      <c r="C2974" s="34" t="s">
        <v>8618</v>
      </c>
      <c r="D2974" s="34" t="s">
        <v>8619</v>
      </c>
    </row>
    <row r="2975" customFormat="false" ht="15.75" hidden="false" customHeight="false" outlineLevel="0" collapsed="false">
      <c r="A2975" s="34" t="s">
        <v>8596</v>
      </c>
      <c r="B2975" s="34" t="s">
        <v>8620</v>
      </c>
      <c r="C2975" s="34" t="s">
        <v>8621</v>
      </c>
      <c r="D2975" s="34" t="s">
        <v>8622</v>
      </c>
    </row>
    <row r="2976" customFormat="false" ht="15.75" hidden="false" customHeight="false" outlineLevel="0" collapsed="false">
      <c r="A2976" s="34" t="s">
        <v>8596</v>
      </c>
      <c r="B2976" s="34" t="s">
        <v>8623</v>
      </c>
      <c r="C2976" s="34" t="s">
        <v>8624</v>
      </c>
      <c r="D2976" s="34" t="s">
        <v>8625</v>
      </c>
    </row>
    <row r="2977" customFormat="false" ht="15.75" hidden="false" customHeight="false" outlineLevel="0" collapsed="false">
      <c r="A2977" s="34" t="s">
        <v>8596</v>
      </c>
      <c r="B2977" s="34" t="s">
        <v>2799</v>
      </c>
      <c r="C2977" s="34" t="s">
        <v>2800</v>
      </c>
      <c r="D2977" s="34" t="s">
        <v>2801</v>
      </c>
    </row>
    <row r="2978" customFormat="false" ht="15.75" hidden="false" customHeight="false" outlineLevel="0" collapsed="false">
      <c r="A2978" s="34" t="s">
        <v>8596</v>
      </c>
      <c r="B2978" s="34" t="s">
        <v>2861</v>
      </c>
      <c r="C2978" s="34" t="s">
        <v>2862</v>
      </c>
      <c r="D2978" s="34" t="s">
        <v>3771</v>
      </c>
    </row>
    <row r="2979" customFormat="false" ht="15.75" hidden="false" customHeight="false" outlineLevel="0" collapsed="false">
      <c r="A2979" s="34" t="s">
        <v>8596</v>
      </c>
      <c r="B2979" s="34" t="s">
        <v>2802</v>
      </c>
      <c r="C2979" s="34" t="s">
        <v>2803</v>
      </c>
      <c r="D2979" s="34" t="s">
        <v>3772</v>
      </c>
    </row>
    <row r="2981" customFormat="false" ht="15.75" hidden="false" customHeight="false" outlineLevel="0" collapsed="false">
      <c r="A2981" s="34" t="s">
        <v>8626</v>
      </c>
      <c r="B2981" s="34" t="s">
        <v>2857</v>
      </c>
      <c r="C2981" s="34" t="s">
        <v>2858</v>
      </c>
      <c r="D2981" s="34" t="s">
        <v>2859</v>
      </c>
    </row>
    <row r="2982" customFormat="false" ht="15.75" hidden="false" customHeight="false" outlineLevel="0" collapsed="false">
      <c r="A2982" s="34" t="s">
        <v>8626</v>
      </c>
      <c r="B2982" s="34" t="s">
        <v>3774</v>
      </c>
      <c r="C2982" s="34" t="s">
        <v>8627</v>
      </c>
      <c r="D2982" s="34" t="s">
        <v>8628</v>
      </c>
    </row>
    <row r="2983" customFormat="false" ht="15.75" hidden="false" customHeight="false" outlineLevel="0" collapsed="false">
      <c r="A2983" s="34" t="s">
        <v>8626</v>
      </c>
      <c r="B2983" s="34" t="s">
        <v>8629</v>
      </c>
      <c r="C2983" s="34" t="s">
        <v>8630</v>
      </c>
      <c r="D2983" s="34" t="s">
        <v>8631</v>
      </c>
    </row>
    <row r="2984" customFormat="false" ht="15.75" hidden="false" customHeight="false" outlineLevel="0" collapsed="false">
      <c r="A2984" s="34" t="s">
        <v>8626</v>
      </c>
      <c r="B2984" s="34" t="s">
        <v>8632</v>
      </c>
      <c r="C2984" s="34" t="s">
        <v>8633</v>
      </c>
      <c r="D2984" s="34" t="s">
        <v>8634</v>
      </c>
    </row>
    <row r="2985" customFormat="false" ht="15.75" hidden="false" customHeight="false" outlineLevel="0" collapsed="false">
      <c r="A2985" s="34" t="s">
        <v>8626</v>
      </c>
      <c r="B2985" s="34" t="s">
        <v>8635</v>
      </c>
      <c r="C2985" s="34" t="s">
        <v>8636</v>
      </c>
      <c r="D2985" s="34" t="s">
        <v>8637</v>
      </c>
    </row>
    <row r="2986" customFormat="false" ht="15.75" hidden="false" customHeight="false" outlineLevel="0" collapsed="false">
      <c r="A2986" s="34" t="s">
        <v>8626</v>
      </c>
      <c r="B2986" s="34" t="s">
        <v>8638</v>
      </c>
      <c r="C2986" s="34" t="s">
        <v>8639</v>
      </c>
      <c r="D2986" s="34" t="s">
        <v>8640</v>
      </c>
    </row>
    <row r="2987" customFormat="false" ht="15.75" hidden="false" customHeight="false" outlineLevel="0" collapsed="false">
      <c r="A2987" s="34" t="s">
        <v>8626</v>
      </c>
      <c r="B2987" s="34" t="s">
        <v>8641</v>
      </c>
      <c r="C2987" s="34" t="s">
        <v>8642</v>
      </c>
      <c r="D2987" s="34" t="s">
        <v>8643</v>
      </c>
    </row>
    <row r="2988" customFormat="false" ht="15.75" hidden="false" customHeight="false" outlineLevel="0" collapsed="false">
      <c r="A2988" s="34" t="s">
        <v>8626</v>
      </c>
      <c r="B2988" s="34" t="s">
        <v>8644</v>
      </c>
      <c r="C2988" s="34" t="s">
        <v>8645</v>
      </c>
      <c r="D2988" s="34" t="s">
        <v>8646</v>
      </c>
    </row>
    <row r="2989" customFormat="false" ht="15.75" hidden="false" customHeight="false" outlineLevel="0" collapsed="false">
      <c r="A2989" s="34" t="s">
        <v>8626</v>
      </c>
      <c r="B2989" s="34" t="s">
        <v>8647</v>
      </c>
      <c r="C2989" s="34" t="s">
        <v>8648</v>
      </c>
      <c r="D2989" s="34" t="s">
        <v>8649</v>
      </c>
    </row>
    <row r="2990" customFormat="false" ht="15.75" hidden="false" customHeight="false" outlineLevel="0" collapsed="false">
      <c r="A2990" s="34" t="s">
        <v>8626</v>
      </c>
      <c r="B2990" s="34" t="s">
        <v>2861</v>
      </c>
      <c r="C2990" s="34" t="s">
        <v>3440</v>
      </c>
      <c r="D2990" s="34" t="s">
        <v>3288</v>
      </c>
    </row>
    <row r="2991" customFormat="false" ht="15.75" hidden="false" customHeight="false" outlineLevel="0" collapsed="false">
      <c r="A2991" s="34" t="s">
        <v>8626</v>
      </c>
      <c r="B2991" s="34" t="s">
        <v>2802</v>
      </c>
      <c r="C2991" s="34" t="s">
        <v>2803</v>
      </c>
      <c r="D2991" s="34" t="s">
        <v>3222</v>
      </c>
    </row>
    <row r="2993" customFormat="false" ht="15.75" hidden="false" customHeight="false" outlineLevel="0" collapsed="false">
      <c r="A2993" s="34" t="s">
        <v>8650</v>
      </c>
      <c r="B2993" s="34" t="s">
        <v>8056</v>
      </c>
      <c r="C2993" s="34" t="s">
        <v>8651</v>
      </c>
      <c r="D2993" s="34" t="s">
        <v>8652</v>
      </c>
    </row>
    <row r="2994" customFormat="false" ht="15.75" hidden="false" customHeight="false" outlineLevel="0" collapsed="false">
      <c r="A2994" s="34" t="s">
        <v>8650</v>
      </c>
      <c r="B2994" s="34" t="s">
        <v>8653</v>
      </c>
      <c r="C2994" s="34" t="s">
        <v>8654</v>
      </c>
      <c r="D2994" s="34" t="s">
        <v>8655</v>
      </c>
    </row>
    <row r="2995" customFormat="false" ht="15.75" hidden="false" customHeight="false" outlineLevel="0" collapsed="false">
      <c r="A2995" s="34" t="s">
        <v>8650</v>
      </c>
      <c r="B2995" s="34" t="s">
        <v>8656</v>
      </c>
      <c r="C2995" s="34" t="s">
        <v>8657</v>
      </c>
      <c r="D2995" s="34" t="s">
        <v>8658</v>
      </c>
    </row>
    <row r="2996" customFormat="false" ht="15.75" hidden="false" customHeight="false" outlineLevel="0" collapsed="false">
      <c r="A2996" s="34" t="s">
        <v>8650</v>
      </c>
      <c r="B2996" s="34" t="s">
        <v>8659</v>
      </c>
      <c r="C2996" s="34" t="s">
        <v>8660</v>
      </c>
      <c r="D2996" s="34" t="s">
        <v>8661</v>
      </c>
    </row>
    <row r="2997" customFormat="false" ht="15.75" hidden="false" customHeight="false" outlineLevel="0" collapsed="false">
      <c r="A2997" s="34" t="s">
        <v>8650</v>
      </c>
      <c r="B2997" s="34" t="s">
        <v>8662</v>
      </c>
      <c r="C2997" s="34" t="s">
        <v>8663</v>
      </c>
      <c r="D2997" s="34" t="s">
        <v>8664</v>
      </c>
    </row>
    <row r="2998" customFormat="false" ht="15.75" hidden="false" customHeight="false" outlineLevel="0" collapsed="false">
      <c r="A2998" s="34" t="s">
        <v>8650</v>
      </c>
      <c r="B2998" s="34" t="s">
        <v>8665</v>
      </c>
      <c r="C2998" s="34" t="s">
        <v>8666</v>
      </c>
      <c r="D2998" s="34" t="s">
        <v>8667</v>
      </c>
    </row>
    <row r="2999" customFormat="false" ht="15.75" hidden="false" customHeight="false" outlineLevel="0" collapsed="false">
      <c r="A2999" s="34" t="s">
        <v>8650</v>
      </c>
      <c r="B2999" s="34" t="s">
        <v>2969</v>
      </c>
      <c r="C2999" s="34" t="s">
        <v>8668</v>
      </c>
      <c r="D2999" s="34" t="s">
        <v>8668</v>
      </c>
    </row>
    <row r="3000" customFormat="false" ht="15.75" hidden="false" customHeight="false" outlineLevel="0" collapsed="false">
      <c r="A3000" s="34" t="s">
        <v>8650</v>
      </c>
      <c r="B3000" s="34" t="s">
        <v>8669</v>
      </c>
      <c r="C3000" s="34" t="s">
        <v>8670</v>
      </c>
      <c r="D3000" s="34" t="s">
        <v>8671</v>
      </c>
    </row>
    <row r="3001" customFormat="false" ht="15.75" hidden="false" customHeight="false" outlineLevel="0" collapsed="false">
      <c r="A3001" s="34" t="s">
        <v>8650</v>
      </c>
      <c r="B3001" s="34" t="s">
        <v>2799</v>
      </c>
      <c r="C3001" s="34" t="s">
        <v>2800</v>
      </c>
      <c r="D3001" s="34" t="s">
        <v>2801</v>
      </c>
    </row>
    <row r="3002" customFormat="false" ht="15.75" hidden="false" customHeight="false" outlineLevel="0" collapsed="false">
      <c r="A3002" s="34" t="s">
        <v>8650</v>
      </c>
      <c r="B3002" s="34" t="s">
        <v>2861</v>
      </c>
      <c r="C3002" s="34" t="s">
        <v>3440</v>
      </c>
      <c r="D3002" s="34" t="s">
        <v>3288</v>
      </c>
    </row>
    <row r="3003" customFormat="false" ht="15.75" hidden="false" customHeight="false" outlineLevel="0" collapsed="false">
      <c r="A3003" s="34" t="s">
        <v>8650</v>
      </c>
      <c r="B3003" s="34" t="s">
        <v>2802</v>
      </c>
      <c r="C3003" s="34" t="s">
        <v>2803</v>
      </c>
      <c r="D3003" s="34" t="s">
        <v>3222</v>
      </c>
    </row>
    <row r="3005" customFormat="false" ht="15.75" hidden="false" customHeight="false" outlineLevel="0" collapsed="false">
      <c r="A3005" s="34" t="s">
        <v>8672</v>
      </c>
      <c r="B3005" s="34" t="s">
        <v>8673</v>
      </c>
      <c r="C3005" s="34" t="s">
        <v>8674</v>
      </c>
      <c r="D3005" s="34" t="s">
        <v>8675</v>
      </c>
    </row>
    <row r="3006" customFormat="false" ht="15.75" hidden="false" customHeight="false" outlineLevel="0" collapsed="false">
      <c r="A3006" s="34" t="s">
        <v>8672</v>
      </c>
      <c r="B3006" s="34" t="s">
        <v>8676</v>
      </c>
      <c r="C3006" s="34" t="s">
        <v>8677</v>
      </c>
      <c r="D3006" s="34" t="s">
        <v>8678</v>
      </c>
    </row>
    <row r="3007" customFormat="false" ht="15.75" hidden="false" customHeight="false" outlineLevel="0" collapsed="false">
      <c r="A3007" s="34" t="s">
        <v>8672</v>
      </c>
      <c r="B3007" s="34" t="s">
        <v>8679</v>
      </c>
      <c r="C3007" s="34" t="s">
        <v>8680</v>
      </c>
      <c r="D3007" s="34" t="s">
        <v>8681</v>
      </c>
    </row>
    <row r="3008" customFormat="false" ht="15.75" hidden="false" customHeight="false" outlineLevel="0" collapsed="false">
      <c r="A3008" s="34" t="s">
        <v>8672</v>
      </c>
      <c r="B3008" s="34" t="s">
        <v>8682</v>
      </c>
      <c r="C3008" s="34" t="s">
        <v>8683</v>
      </c>
      <c r="D3008" s="34" t="s">
        <v>8684</v>
      </c>
    </row>
    <row r="3009" customFormat="false" ht="15.75" hidden="false" customHeight="false" outlineLevel="0" collapsed="false">
      <c r="A3009" s="34" t="s">
        <v>8672</v>
      </c>
      <c r="B3009" s="34" t="s">
        <v>8685</v>
      </c>
      <c r="C3009" s="34" t="s">
        <v>8686</v>
      </c>
      <c r="D3009" s="34" t="s">
        <v>8687</v>
      </c>
    </row>
    <row r="3010" customFormat="false" ht="15.75" hidden="false" customHeight="false" outlineLevel="0" collapsed="false">
      <c r="A3010" s="34" t="s">
        <v>8672</v>
      </c>
      <c r="B3010" s="34" t="s">
        <v>8688</v>
      </c>
      <c r="C3010" s="34" t="s">
        <v>8689</v>
      </c>
      <c r="D3010" s="34" t="s">
        <v>8690</v>
      </c>
    </row>
    <row r="3011" customFormat="false" ht="15.75" hidden="false" customHeight="false" outlineLevel="0" collapsed="false">
      <c r="A3011" s="34" t="s">
        <v>8672</v>
      </c>
      <c r="B3011" s="34" t="s">
        <v>8691</v>
      </c>
      <c r="C3011" s="34" t="s">
        <v>8692</v>
      </c>
      <c r="D3011" s="34" t="s">
        <v>8693</v>
      </c>
    </row>
    <row r="3012" customFormat="false" ht="15.75" hidden="false" customHeight="false" outlineLevel="0" collapsed="false">
      <c r="A3012" s="34" t="s">
        <v>8672</v>
      </c>
      <c r="B3012" s="34" t="s">
        <v>8694</v>
      </c>
      <c r="C3012" s="34" t="s">
        <v>8695</v>
      </c>
      <c r="D3012" s="34" t="s">
        <v>8696</v>
      </c>
    </row>
    <row r="3013" customFormat="false" ht="15.75" hidden="false" customHeight="false" outlineLevel="0" collapsed="false">
      <c r="A3013" s="34" t="s">
        <v>8672</v>
      </c>
      <c r="B3013" s="34" t="s">
        <v>8697</v>
      </c>
      <c r="C3013" s="34" t="s">
        <v>8698</v>
      </c>
      <c r="D3013" s="34" t="s">
        <v>8699</v>
      </c>
    </row>
    <row r="3014" customFormat="false" ht="15.75" hidden="false" customHeight="false" outlineLevel="0" collapsed="false">
      <c r="A3014" s="34" t="s">
        <v>8672</v>
      </c>
      <c r="B3014" s="34" t="s">
        <v>8700</v>
      </c>
      <c r="C3014" s="34" t="s">
        <v>8701</v>
      </c>
      <c r="D3014" s="34" t="s">
        <v>8702</v>
      </c>
    </row>
    <row r="3015" customFormat="false" ht="15.75" hidden="false" customHeight="false" outlineLevel="0" collapsed="false">
      <c r="A3015" s="34" t="s">
        <v>8672</v>
      </c>
      <c r="B3015" s="34" t="s">
        <v>2799</v>
      </c>
      <c r="C3015" s="34" t="s">
        <v>2800</v>
      </c>
      <c r="D3015" s="34" t="s">
        <v>2801</v>
      </c>
    </row>
    <row r="3016" customFormat="false" ht="15.75" hidden="false" customHeight="false" outlineLevel="0" collapsed="false">
      <c r="A3016" s="34" t="s">
        <v>8672</v>
      </c>
      <c r="B3016" s="34" t="s">
        <v>2861</v>
      </c>
      <c r="C3016" s="34" t="s">
        <v>2862</v>
      </c>
      <c r="D3016" s="34" t="s">
        <v>3288</v>
      </c>
    </row>
    <row r="3017" customFormat="false" ht="15.75" hidden="false" customHeight="false" outlineLevel="0" collapsed="false">
      <c r="A3017" s="34" t="s">
        <v>8672</v>
      </c>
      <c r="B3017" s="34" t="s">
        <v>2802</v>
      </c>
      <c r="C3017" s="34" t="s">
        <v>2803</v>
      </c>
      <c r="D3017" s="34" t="s">
        <v>3222</v>
      </c>
    </row>
    <row r="3019" customFormat="false" ht="15.75" hidden="false" customHeight="false" outlineLevel="0" collapsed="false">
      <c r="A3019" s="34" t="s">
        <v>8703</v>
      </c>
      <c r="B3019" s="34" t="s">
        <v>8704</v>
      </c>
      <c r="C3019" s="34" t="s">
        <v>8705</v>
      </c>
      <c r="D3019" s="34" t="s">
        <v>8706</v>
      </c>
    </row>
    <row r="3020" customFormat="false" ht="15.75" hidden="false" customHeight="false" outlineLevel="0" collapsed="false">
      <c r="A3020" s="34" t="s">
        <v>8703</v>
      </c>
      <c r="B3020" s="34" t="s">
        <v>3794</v>
      </c>
      <c r="C3020" s="34" t="s">
        <v>8707</v>
      </c>
      <c r="D3020" s="34" t="s">
        <v>8708</v>
      </c>
    </row>
    <row r="3021" customFormat="false" ht="15.75" hidden="false" customHeight="false" outlineLevel="0" collapsed="false">
      <c r="A3021" s="34" t="s">
        <v>8703</v>
      </c>
      <c r="B3021" s="34" t="s">
        <v>8709</v>
      </c>
      <c r="C3021" s="34" t="s">
        <v>8710</v>
      </c>
      <c r="D3021" s="34" t="s">
        <v>8711</v>
      </c>
    </row>
    <row r="3022" customFormat="false" ht="15.75" hidden="false" customHeight="false" outlineLevel="0" collapsed="false">
      <c r="A3022" s="34" t="s">
        <v>8703</v>
      </c>
      <c r="B3022" s="34" t="s">
        <v>8712</v>
      </c>
      <c r="C3022" s="34" t="s">
        <v>8713</v>
      </c>
      <c r="D3022" s="34" t="s">
        <v>8714</v>
      </c>
    </row>
    <row r="3023" customFormat="false" ht="15.75" hidden="false" customHeight="false" outlineLevel="0" collapsed="false">
      <c r="A3023" s="34" t="s">
        <v>8703</v>
      </c>
      <c r="B3023" s="34" t="s">
        <v>8715</v>
      </c>
      <c r="C3023" s="34" t="s">
        <v>8716</v>
      </c>
      <c r="D3023" s="34" t="s">
        <v>8717</v>
      </c>
    </row>
    <row r="3024" customFormat="false" ht="15.75" hidden="false" customHeight="false" outlineLevel="0" collapsed="false">
      <c r="A3024" s="34" t="s">
        <v>8703</v>
      </c>
      <c r="B3024" s="34" t="s">
        <v>8718</v>
      </c>
      <c r="C3024" s="34" t="s">
        <v>8719</v>
      </c>
      <c r="D3024" s="34" t="s">
        <v>8720</v>
      </c>
    </row>
    <row r="3025" customFormat="false" ht="15.75" hidden="false" customHeight="false" outlineLevel="0" collapsed="false">
      <c r="A3025" s="34" t="s">
        <v>8703</v>
      </c>
      <c r="B3025" s="34" t="s">
        <v>8721</v>
      </c>
      <c r="C3025" s="34" t="s">
        <v>8722</v>
      </c>
      <c r="D3025" s="34" t="s">
        <v>8723</v>
      </c>
    </row>
    <row r="3026" customFormat="false" ht="15.75" hidden="false" customHeight="false" outlineLevel="0" collapsed="false">
      <c r="A3026" s="34" t="s">
        <v>8703</v>
      </c>
      <c r="B3026" s="34" t="s">
        <v>2799</v>
      </c>
      <c r="C3026" s="34" t="s">
        <v>2800</v>
      </c>
      <c r="D3026" s="34" t="s">
        <v>2801</v>
      </c>
    </row>
    <row r="3027" customFormat="false" ht="15.75" hidden="false" customHeight="false" outlineLevel="0" collapsed="false">
      <c r="A3027" s="34" t="s">
        <v>8703</v>
      </c>
      <c r="B3027" s="34" t="s">
        <v>2861</v>
      </c>
      <c r="C3027" s="34" t="s">
        <v>2862</v>
      </c>
      <c r="D3027" s="34" t="s">
        <v>3771</v>
      </c>
    </row>
    <row r="3028" customFormat="false" ht="15.75" hidden="false" customHeight="false" outlineLevel="0" collapsed="false">
      <c r="A3028" s="34" t="s">
        <v>8703</v>
      </c>
      <c r="B3028" s="34" t="s">
        <v>2802</v>
      </c>
      <c r="C3028" s="34" t="s">
        <v>2803</v>
      </c>
      <c r="D3028" s="34" t="s">
        <v>3222</v>
      </c>
    </row>
    <row r="3030" customFormat="false" ht="15.75" hidden="false" customHeight="false" outlineLevel="0" collapsed="false">
      <c r="A3030" s="34" t="s">
        <v>8724</v>
      </c>
      <c r="B3030" s="34" t="s">
        <v>8725</v>
      </c>
      <c r="C3030" s="34" t="s">
        <v>8726</v>
      </c>
      <c r="D3030" s="34" t="s">
        <v>8727</v>
      </c>
    </row>
    <row r="3031" customFormat="false" ht="15.75" hidden="false" customHeight="false" outlineLevel="0" collapsed="false">
      <c r="A3031" s="34" t="s">
        <v>8724</v>
      </c>
      <c r="B3031" s="34" t="s">
        <v>8728</v>
      </c>
      <c r="C3031" s="34" t="s">
        <v>8729</v>
      </c>
      <c r="D3031" s="34" t="s">
        <v>8730</v>
      </c>
    </row>
    <row r="3032" customFormat="false" ht="15.75" hidden="false" customHeight="false" outlineLevel="0" collapsed="false">
      <c r="A3032" s="34" t="s">
        <v>8724</v>
      </c>
      <c r="B3032" s="34" t="s">
        <v>8731</v>
      </c>
      <c r="C3032" s="34" t="s">
        <v>8732</v>
      </c>
      <c r="D3032" s="34" t="s">
        <v>8733</v>
      </c>
    </row>
    <row r="3033" customFormat="false" ht="15.75" hidden="false" customHeight="false" outlineLevel="0" collapsed="false">
      <c r="A3033" s="34" t="s">
        <v>8724</v>
      </c>
      <c r="B3033" s="34" t="s">
        <v>8734</v>
      </c>
      <c r="C3033" s="34" t="s">
        <v>8735</v>
      </c>
      <c r="D3033" s="34" t="s">
        <v>8736</v>
      </c>
    </row>
    <row r="3034" customFormat="false" ht="15.75" hidden="false" customHeight="false" outlineLevel="0" collapsed="false">
      <c r="A3034" s="34" t="s">
        <v>8724</v>
      </c>
      <c r="B3034" s="34" t="s">
        <v>8737</v>
      </c>
      <c r="C3034" s="34" t="s">
        <v>8738</v>
      </c>
      <c r="D3034" s="34" t="s">
        <v>8739</v>
      </c>
    </row>
    <row r="3035" customFormat="false" ht="15.75" hidden="false" customHeight="false" outlineLevel="0" collapsed="false">
      <c r="A3035" s="34" t="s">
        <v>8724</v>
      </c>
      <c r="B3035" s="34" t="s">
        <v>8740</v>
      </c>
      <c r="C3035" s="34" t="s">
        <v>8741</v>
      </c>
      <c r="D3035" s="34" t="s">
        <v>8742</v>
      </c>
    </row>
    <row r="3036" customFormat="false" ht="15.75" hidden="false" customHeight="false" outlineLevel="0" collapsed="false">
      <c r="A3036" s="34" t="s">
        <v>8724</v>
      </c>
      <c r="B3036" s="34" t="s">
        <v>8743</v>
      </c>
      <c r="C3036" s="34" t="s">
        <v>8744</v>
      </c>
      <c r="D3036" s="34" t="s">
        <v>8745</v>
      </c>
    </row>
    <row r="3037" customFormat="false" ht="15.75" hidden="false" customHeight="false" outlineLevel="0" collapsed="false">
      <c r="A3037" s="34" t="s">
        <v>8724</v>
      </c>
      <c r="B3037" s="34" t="s">
        <v>8746</v>
      </c>
      <c r="C3037" s="34" t="s">
        <v>8747</v>
      </c>
      <c r="D3037" s="34" t="s">
        <v>8748</v>
      </c>
    </row>
    <row r="3038" customFormat="false" ht="15.75" hidden="false" customHeight="false" outlineLevel="0" collapsed="false">
      <c r="A3038" s="34" t="s">
        <v>8724</v>
      </c>
      <c r="B3038" s="34" t="s">
        <v>8749</v>
      </c>
      <c r="C3038" s="34" t="s">
        <v>8750</v>
      </c>
      <c r="D3038" s="34" t="s">
        <v>8751</v>
      </c>
    </row>
    <row r="3039" customFormat="false" ht="15.75" hidden="false" customHeight="false" outlineLevel="0" collapsed="false">
      <c r="A3039" s="34" t="s">
        <v>8724</v>
      </c>
      <c r="B3039" s="34" t="s">
        <v>8752</v>
      </c>
      <c r="C3039" s="34" t="s">
        <v>8753</v>
      </c>
      <c r="D3039" s="34" t="s">
        <v>8754</v>
      </c>
    </row>
    <row r="3040" customFormat="false" ht="15.75" hidden="false" customHeight="false" outlineLevel="0" collapsed="false">
      <c r="A3040" s="34" t="s">
        <v>8724</v>
      </c>
      <c r="B3040" s="34" t="s">
        <v>8755</v>
      </c>
      <c r="C3040" s="34" t="s">
        <v>8756</v>
      </c>
      <c r="D3040" s="34" t="s">
        <v>8757</v>
      </c>
    </row>
    <row r="3041" customFormat="false" ht="15.75" hidden="false" customHeight="false" outlineLevel="0" collapsed="false">
      <c r="A3041" s="34" t="s">
        <v>8724</v>
      </c>
      <c r="B3041" s="34" t="s">
        <v>8758</v>
      </c>
      <c r="C3041" s="34" t="s">
        <v>8759</v>
      </c>
      <c r="D3041" s="34" t="s">
        <v>8760</v>
      </c>
    </row>
    <row r="3042" customFormat="false" ht="15.75" hidden="false" customHeight="false" outlineLevel="0" collapsed="false">
      <c r="A3042" s="34" t="s">
        <v>8724</v>
      </c>
      <c r="B3042" s="34" t="s">
        <v>3029</v>
      </c>
      <c r="C3042" s="34" t="s">
        <v>4034</v>
      </c>
      <c r="D3042" s="34" t="s">
        <v>8761</v>
      </c>
    </row>
    <row r="3043" customFormat="false" ht="15.75" hidden="false" customHeight="false" outlineLevel="0" collapsed="false">
      <c r="A3043" s="34" t="s">
        <v>8724</v>
      </c>
      <c r="B3043" s="34" t="s">
        <v>2861</v>
      </c>
      <c r="C3043" s="34" t="s">
        <v>2862</v>
      </c>
      <c r="D3043" s="34" t="s">
        <v>3288</v>
      </c>
    </row>
    <row r="3044" customFormat="false" ht="15.75" hidden="false" customHeight="false" outlineLevel="0" collapsed="false">
      <c r="A3044" s="34" t="s">
        <v>8724</v>
      </c>
      <c r="B3044" s="34" t="s">
        <v>2802</v>
      </c>
      <c r="C3044" s="34" t="s">
        <v>2803</v>
      </c>
      <c r="D3044" s="34" t="s">
        <v>3222</v>
      </c>
    </row>
    <row r="3046" customFormat="false" ht="15.75" hidden="false" customHeight="false" outlineLevel="0" collapsed="false">
      <c r="A3046" s="34" t="s">
        <v>8762</v>
      </c>
      <c r="B3046" s="34" t="s">
        <v>8763</v>
      </c>
      <c r="C3046" s="34" t="s">
        <v>8764</v>
      </c>
      <c r="D3046" s="34" t="s">
        <v>8765</v>
      </c>
    </row>
    <row r="3047" customFormat="false" ht="15.75" hidden="false" customHeight="false" outlineLevel="0" collapsed="false">
      <c r="A3047" s="34" t="s">
        <v>8762</v>
      </c>
      <c r="B3047" s="34" t="s">
        <v>8766</v>
      </c>
      <c r="C3047" s="34" t="s">
        <v>8767</v>
      </c>
      <c r="D3047" s="34" t="s">
        <v>8768</v>
      </c>
    </row>
    <row r="3048" customFormat="false" ht="15.75" hidden="false" customHeight="false" outlineLevel="0" collapsed="false">
      <c r="A3048" s="34" t="s">
        <v>8762</v>
      </c>
      <c r="B3048" s="34" t="s">
        <v>8769</v>
      </c>
      <c r="C3048" s="34" t="s">
        <v>8770</v>
      </c>
      <c r="D3048" s="34" t="s">
        <v>8771</v>
      </c>
    </row>
    <row r="3049" customFormat="false" ht="15.75" hidden="false" customHeight="false" outlineLevel="0" collapsed="false">
      <c r="A3049" s="34" t="s">
        <v>8762</v>
      </c>
      <c r="B3049" s="34" t="s">
        <v>8772</v>
      </c>
      <c r="C3049" s="34" t="s">
        <v>8773</v>
      </c>
      <c r="D3049" s="34" t="s">
        <v>8774</v>
      </c>
    </row>
    <row r="3050" customFormat="false" ht="15.75" hidden="false" customHeight="false" outlineLevel="0" collapsed="false">
      <c r="A3050" s="34" t="s">
        <v>8762</v>
      </c>
      <c r="B3050" s="34" t="s">
        <v>8775</v>
      </c>
      <c r="C3050" s="34" t="s">
        <v>8776</v>
      </c>
      <c r="D3050" s="34" t="s">
        <v>8777</v>
      </c>
    </row>
    <row r="3051" customFormat="false" ht="15.75" hidden="false" customHeight="false" outlineLevel="0" collapsed="false">
      <c r="A3051" s="34" t="s">
        <v>8762</v>
      </c>
      <c r="B3051" s="34" t="s">
        <v>3029</v>
      </c>
      <c r="C3051" s="34" t="s">
        <v>7891</v>
      </c>
      <c r="D3051" s="34" t="s">
        <v>8778</v>
      </c>
    </row>
    <row r="3052" customFormat="false" ht="15.75" hidden="false" customHeight="false" outlineLevel="0" collapsed="false">
      <c r="A3052" s="34" t="s">
        <v>8762</v>
      </c>
      <c r="B3052" s="34" t="s">
        <v>2861</v>
      </c>
      <c r="C3052" s="34" t="s">
        <v>2862</v>
      </c>
      <c r="D3052" s="34" t="s">
        <v>3288</v>
      </c>
    </row>
    <row r="3053" customFormat="false" ht="15.75" hidden="false" customHeight="false" outlineLevel="0" collapsed="false">
      <c r="A3053" s="34" t="s">
        <v>8762</v>
      </c>
      <c r="B3053" s="34" t="s">
        <v>2802</v>
      </c>
      <c r="C3053" s="34" t="s">
        <v>2803</v>
      </c>
      <c r="D3053" s="34" t="s">
        <v>3222</v>
      </c>
    </row>
    <row r="3055" customFormat="false" ht="15.75" hidden="false" customHeight="false" outlineLevel="0" collapsed="false">
      <c r="A3055" s="34" t="s">
        <v>8779</v>
      </c>
      <c r="B3055" s="34" t="s">
        <v>8780</v>
      </c>
      <c r="C3055" s="34" t="s">
        <v>8781</v>
      </c>
      <c r="D3055" s="34" t="s">
        <v>8782</v>
      </c>
    </row>
    <row r="3056" customFormat="false" ht="15.75" hidden="false" customHeight="false" outlineLevel="0" collapsed="false">
      <c r="A3056" s="34" t="s">
        <v>8779</v>
      </c>
      <c r="B3056" s="34" t="s">
        <v>7955</v>
      </c>
      <c r="C3056" s="34" t="s">
        <v>8783</v>
      </c>
      <c r="D3056" s="34" t="s">
        <v>8784</v>
      </c>
    </row>
    <row r="3057" customFormat="false" ht="15.75" hidden="false" customHeight="false" outlineLevel="0" collapsed="false">
      <c r="A3057" s="34" t="s">
        <v>8779</v>
      </c>
      <c r="B3057" s="34" t="s">
        <v>8785</v>
      </c>
      <c r="C3057" s="34" t="s">
        <v>8786</v>
      </c>
      <c r="D3057" s="34" t="s">
        <v>8787</v>
      </c>
    </row>
    <row r="3058" customFormat="false" ht="15.75" hidden="false" customHeight="false" outlineLevel="0" collapsed="false">
      <c r="A3058" s="34" t="s">
        <v>8779</v>
      </c>
      <c r="B3058" s="34" t="s">
        <v>8788</v>
      </c>
      <c r="C3058" s="34" t="s">
        <v>8789</v>
      </c>
      <c r="D3058" s="34" t="s">
        <v>8790</v>
      </c>
    </row>
    <row r="3059" customFormat="false" ht="15.75" hidden="false" customHeight="false" outlineLevel="0" collapsed="false">
      <c r="A3059" s="34" t="s">
        <v>8779</v>
      </c>
      <c r="B3059" s="34" t="s">
        <v>8791</v>
      </c>
      <c r="C3059" s="34" t="s">
        <v>8792</v>
      </c>
      <c r="D3059" s="34" t="s">
        <v>8793</v>
      </c>
    </row>
    <row r="3060" customFormat="false" ht="15.75" hidden="false" customHeight="false" outlineLevel="0" collapsed="false">
      <c r="A3060" s="34" t="s">
        <v>8779</v>
      </c>
      <c r="B3060" s="34" t="s">
        <v>8794</v>
      </c>
      <c r="C3060" s="34" t="s">
        <v>8795</v>
      </c>
      <c r="D3060" s="34" t="s">
        <v>8796</v>
      </c>
    </row>
    <row r="3061" customFormat="false" ht="15.75" hidden="false" customHeight="false" outlineLevel="0" collapsed="false">
      <c r="A3061" s="34" t="s">
        <v>8779</v>
      </c>
      <c r="B3061" s="34" t="s">
        <v>8797</v>
      </c>
      <c r="C3061" s="34" t="s">
        <v>8798</v>
      </c>
      <c r="D3061" s="34" t="s">
        <v>8799</v>
      </c>
    </row>
    <row r="3062" customFormat="false" ht="15.75" hidden="false" customHeight="false" outlineLevel="0" collapsed="false">
      <c r="A3062" s="34" t="s">
        <v>8779</v>
      </c>
      <c r="B3062" s="34" t="s">
        <v>2969</v>
      </c>
      <c r="C3062" s="34" t="s">
        <v>8800</v>
      </c>
      <c r="D3062" s="34" t="s">
        <v>8801</v>
      </c>
    </row>
    <row r="3063" customFormat="false" ht="15.75" hidden="false" customHeight="false" outlineLevel="0" collapsed="false">
      <c r="A3063" s="34" t="s">
        <v>8779</v>
      </c>
      <c r="B3063" s="34" t="s">
        <v>8802</v>
      </c>
      <c r="C3063" s="34" t="s">
        <v>8803</v>
      </c>
      <c r="D3063" s="34" t="s">
        <v>8804</v>
      </c>
    </row>
    <row r="3064" customFormat="false" ht="15.75" hidden="false" customHeight="false" outlineLevel="0" collapsed="false">
      <c r="A3064" s="34" t="s">
        <v>8779</v>
      </c>
      <c r="B3064" s="34" t="s">
        <v>8805</v>
      </c>
      <c r="C3064" s="34" t="s">
        <v>8806</v>
      </c>
      <c r="D3064" s="34" t="s">
        <v>8807</v>
      </c>
    </row>
    <row r="3065" customFormat="false" ht="15.75" hidden="false" customHeight="false" outlineLevel="0" collapsed="false">
      <c r="A3065" s="34" t="s">
        <v>8779</v>
      </c>
      <c r="B3065" s="34" t="s">
        <v>8808</v>
      </c>
      <c r="C3065" s="34" t="s">
        <v>8809</v>
      </c>
      <c r="D3065" s="34" t="s">
        <v>8810</v>
      </c>
    </row>
    <row r="3066" customFormat="false" ht="15.75" hidden="false" customHeight="false" outlineLevel="0" collapsed="false">
      <c r="A3066" s="34" t="s">
        <v>8779</v>
      </c>
      <c r="B3066" s="34" t="s">
        <v>8811</v>
      </c>
      <c r="C3066" s="34" t="s">
        <v>8812</v>
      </c>
      <c r="D3066" s="34" t="s">
        <v>8813</v>
      </c>
    </row>
    <row r="3067" customFormat="false" ht="15.75" hidden="false" customHeight="false" outlineLevel="0" collapsed="false">
      <c r="A3067" s="34" t="s">
        <v>8779</v>
      </c>
      <c r="B3067" s="34" t="s">
        <v>2799</v>
      </c>
      <c r="C3067" s="34" t="s">
        <v>2800</v>
      </c>
      <c r="D3067" s="34" t="s">
        <v>2801</v>
      </c>
    </row>
    <row r="3068" customFormat="false" ht="15.75" hidden="false" customHeight="false" outlineLevel="0" collapsed="false">
      <c r="A3068" s="34" t="s">
        <v>8779</v>
      </c>
      <c r="B3068" s="34" t="s">
        <v>2802</v>
      </c>
      <c r="C3068" s="34" t="s">
        <v>8195</v>
      </c>
      <c r="D3068" s="34" t="s">
        <v>2804</v>
      </c>
    </row>
    <row r="3070" customFormat="false" ht="15.75" hidden="false" customHeight="false" outlineLevel="0" collapsed="false">
      <c r="A3070" s="34" t="s">
        <v>8814</v>
      </c>
      <c r="B3070" s="34" t="s">
        <v>8815</v>
      </c>
      <c r="C3070" s="34" t="s">
        <v>8816</v>
      </c>
      <c r="D3070" s="34" t="s">
        <v>8817</v>
      </c>
    </row>
    <row r="3071" customFormat="false" ht="15.75" hidden="false" customHeight="false" outlineLevel="0" collapsed="false">
      <c r="A3071" s="34" t="s">
        <v>8814</v>
      </c>
      <c r="B3071" s="34" t="s">
        <v>8818</v>
      </c>
      <c r="C3071" s="34" t="s">
        <v>8819</v>
      </c>
      <c r="D3071" s="34" t="s">
        <v>8820</v>
      </c>
    </row>
    <row r="3072" customFormat="false" ht="15.75" hidden="false" customHeight="false" outlineLevel="0" collapsed="false">
      <c r="A3072" s="34" t="s">
        <v>8814</v>
      </c>
      <c r="B3072" s="34" t="s">
        <v>8821</v>
      </c>
      <c r="C3072" s="34" t="s">
        <v>8822</v>
      </c>
      <c r="D3072" s="34" t="s">
        <v>8823</v>
      </c>
    </row>
    <row r="3073" customFormat="false" ht="15.75" hidden="false" customHeight="false" outlineLevel="0" collapsed="false">
      <c r="A3073" s="34" t="s">
        <v>8814</v>
      </c>
      <c r="B3073" s="34" t="s">
        <v>8824</v>
      </c>
      <c r="C3073" s="34" t="s">
        <v>8825</v>
      </c>
      <c r="D3073" s="34" t="s">
        <v>8826</v>
      </c>
    </row>
    <row r="3074" customFormat="false" ht="15.75" hidden="false" customHeight="false" outlineLevel="0" collapsed="false">
      <c r="A3074" s="34" t="s">
        <v>8814</v>
      </c>
      <c r="B3074" s="34" t="s">
        <v>8827</v>
      </c>
      <c r="C3074" s="34" t="s">
        <v>8828</v>
      </c>
      <c r="D3074" s="34" t="s">
        <v>8829</v>
      </c>
    </row>
    <row r="3075" customFormat="false" ht="15.75" hidden="false" customHeight="false" outlineLevel="0" collapsed="false">
      <c r="A3075" s="34" t="s">
        <v>8814</v>
      </c>
      <c r="B3075" s="34" t="s">
        <v>2861</v>
      </c>
      <c r="C3075" s="34" t="s">
        <v>2862</v>
      </c>
      <c r="D3075" s="34" t="s">
        <v>2863</v>
      </c>
    </row>
    <row r="3076" customFormat="false" ht="15.75" hidden="false" customHeight="false" outlineLevel="0" collapsed="false">
      <c r="A3076" s="34" t="s">
        <v>8814</v>
      </c>
      <c r="B3076" s="34" t="s">
        <v>2802</v>
      </c>
      <c r="C3076" s="34" t="s">
        <v>2803</v>
      </c>
      <c r="D3076" s="34" t="s">
        <v>2804</v>
      </c>
    </row>
    <row r="3078" customFormat="false" ht="15.75" hidden="false" customHeight="false" outlineLevel="0" collapsed="false">
      <c r="A3078" s="34" t="s">
        <v>8830</v>
      </c>
      <c r="B3078" s="34" t="s">
        <v>8831</v>
      </c>
      <c r="C3078" s="34" t="s">
        <v>8832</v>
      </c>
      <c r="D3078" s="34" t="s">
        <v>8833</v>
      </c>
    </row>
    <row r="3079" customFormat="false" ht="15.75" hidden="false" customHeight="false" outlineLevel="0" collapsed="false">
      <c r="A3079" s="34" t="s">
        <v>8830</v>
      </c>
      <c r="B3079" s="34" t="s">
        <v>2969</v>
      </c>
      <c r="C3079" s="34" t="s">
        <v>8834</v>
      </c>
      <c r="D3079" s="34" t="s">
        <v>8835</v>
      </c>
    </row>
    <row r="3080" customFormat="false" ht="15.75" hidden="false" customHeight="false" outlineLevel="0" collapsed="false">
      <c r="A3080" s="34" t="s">
        <v>8830</v>
      </c>
      <c r="B3080" s="34" t="s">
        <v>7930</v>
      </c>
      <c r="C3080" s="34" t="s">
        <v>8836</v>
      </c>
      <c r="D3080" s="34" t="s">
        <v>8837</v>
      </c>
    </row>
    <row r="3081" customFormat="false" ht="15.75" hidden="false" customHeight="false" outlineLevel="0" collapsed="false">
      <c r="A3081" s="34" t="s">
        <v>8830</v>
      </c>
      <c r="B3081" s="34" t="s">
        <v>8838</v>
      </c>
      <c r="C3081" s="34" t="s">
        <v>8839</v>
      </c>
      <c r="D3081" s="34" t="s">
        <v>8840</v>
      </c>
    </row>
    <row r="3082" customFormat="false" ht="15.75" hidden="false" customHeight="false" outlineLevel="0" collapsed="false">
      <c r="A3082" s="34" t="s">
        <v>8830</v>
      </c>
      <c r="B3082" s="34" t="s">
        <v>8841</v>
      </c>
      <c r="C3082" s="34" t="s">
        <v>8842</v>
      </c>
      <c r="D3082" s="34" t="s">
        <v>8843</v>
      </c>
    </row>
    <row r="3083" customFormat="false" ht="15.75" hidden="false" customHeight="false" outlineLevel="0" collapsed="false">
      <c r="A3083" s="34" t="s">
        <v>8830</v>
      </c>
      <c r="B3083" s="34" t="s">
        <v>8844</v>
      </c>
      <c r="C3083" s="34" t="s">
        <v>8845</v>
      </c>
      <c r="D3083" s="34" t="s">
        <v>8846</v>
      </c>
    </row>
    <row r="3084" customFormat="false" ht="15.75" hidden="false" customHeight="false" outlineLevel="0" collapsed="false">
      <c r="A3084" s="34" t="s">
        <v>8830</v>
      </c>
      <c r="B3084" s="34" t="s">
        <v>8847</v>
      </c>
      <c r="C3084" s="34" t="s">
        <v>8848</v>
      </c>
      <c r="D3084" s="34" t="s">
        <v>8849</v>
      </c>
    </row>
    <row r="3085" customFormat="false" ht="15.75" hidden="false" customHeight="false" outlineLevel="0" collapsed="false">
      <c r="A3085" s="34" t="s">
        <v>8830</v>
      </c>
      <c r="B3085" s="34" t="s">
        <v>8850</v>
      </c>
      <c r="C3085" s="34" t="s">
        <v>8851</v>
      </c>
      <c r="D3085" s="34" t="s">
        <v>8852</v>
      </c>
    </row>
    <row r="3086" customFormat="false" ht="15.75" hidden="false" customHeight="false" outlineLevel="0" collapsed="false">
      <c r="A3086" s="34" t="s">
        <v>8830</v>
      </c>
      <c r="B3086" s="34" t="s">
        <v>2802</v>
      </c>
      <c r="C3086" s="34" t="s">
        <v>2803</v>
      </c>
      <c r="D3086" s="34" t="s">
        <v>2801</v>
      </c>
    </row>
    <row r="3087" customFormat="false" ht="15.75" hidden="false" customHeight="false" outlineLevel="0" collapsed="false">
      <c r="A3087" s="34" t="s">
        <v>8830</v>
      </c>
      <c r="B3087" s="34" t="s">
        <v>2799</v>
      </c>
      <c r="C3087" s="34" t="s">
        <v>2800</v>
      </c>
      <c r="D3087" s="34" t="s">
        <v>2804</v>
      </c>
    </row>
    <row r="3089" customFormat="false" ht="15.75" hidden="false" customHeight="false" outlineLevel="0" collapsed="false">
      <c r="A3089" s="34" t="s">
        <v>8853</v>
      </c>
      <c r="B3089" s="34" t="s">
        <v>8854</v>
      </c>
      <c r="C3089" s="34" t="s">
        <v>8855</v>
      </c>
      <c r="D3089" s="34" t="s">
        <v>8856</v>
      </c>
    </row>
    <row r="3090" customFormat="false" ht="15.75" hidden="false" customHeight="false" outlineLevel="0" collapsed="false">
      <c r="A3090" s="34" t="s">
        <v>8853</v>
      </c>
      <c r="B3090" s="34" t="s">
        <v>8857</v>
      </c>
      <c r="C3090" s="34" t="s">
        <v>8858</v>
      </c>
      <c r="D3090" s="34" t="s">
        <v>8859</v>
      </c>
    </row>
    <row r="3091" customFormat="false" ht="15.75" hidden="false" customHeight="false" outlineLevel="0" collapsed="false">
      <c r="A3091" s="34" t="s">
        <v>8853</v>
      </c>
      <c r="B3091" s="34" t="s">
        <v>8860</v>
      </c>
      <c r="C3091" s="34" t="s">
        <v>8861</v>
      </c>
      <c r="D3091" s="34" t="s">
        <v>8862</v>
      </c>
    </row>
    <row r="3092" customFormat="false" ht="15.75" hidden="false" customHeight="false" outlineLevel="0" collapsed="false">
      <c r="A3092" s="34" t="s">
        <v>8853</v>
      </c>
      <c r="B3092" s="34" t="s">
        <v>2802</v>
      </c>
      <c r="C3092" s="34" t="s">
        <v>2803</v>
      </c>
      <c r="D3092" s="34" t="s">
        <v>2804</v>
      </c>
    </row>
    <row r="3094" customFormat="false" ht="15.75" hidden="false" customHeight="false" outlineLevel="0" collapsed="false">
      <c r="A3094" s="34" t="s">
        <v>8863</v>
      </c>
      <c r="B3094" s="34" t="s">
        <v>8864</v>
      </c>
      <c r="C3094" s="34" t="s">
        <v>8865</v>
      </c>
      <c r="D3094" s="34" t="s">
        <v>8866</v>
      </c>
    </row>
    <row r="3095" customFormat="false" ht="15.75" hidden="false" customHeight="false" outlineLevel="0" collapsed="false">
      <c r="A3095" s="34" t="s">
        <v>8863</v>
      </c>
      <c r="B3095" s="34" t="s">
        <v>8867</v>
      </c>
      <c r="C3095" s="34" t="s">
        <v>8868</v>
      </c>
      <c r="D3095" s="34" t="s">
        <v>8869</v>
      </c>
    </row>
    <row r="3096" customFormat="false" ht="15.75" hidden="false" customHeight="false" outlineLevel="0" collapsed="false">
      <c r="A3096" s="34" t="s">
        <v>8863</v>
      </c>
      <c r="B3096" s="34" t="s">
        <v>8870</v>
      </c>
      <c r="C3096" s="34" t="s">
        <v>8871</v>
      </c>
      <c r="D3096" s="34" t="s">
        <v>8872</v>
      </c>
    </row>
    <row r="3097" customFormat="false" ht="15.75" hidden="false" customHeight="false" outlineLevel="0" collapsed="false">
      <c r="A3097" s="34" t="s">
        <v>8863</v>
      </c>
      <c r="B3097" s="34" t="s">
        <v>8873</v>
      </c>
      <c r="C3097" s="34" t="s">
        <v>8874</v>
      </c>
      <c r="D3097" s="34" t="s">
        <v>8875</v>
      </c>
    </row>
    <row r="3098" customFormat="false" ht="15.75" hidden="false" customHeight="false" outlineLevel="0" collapsed="false">
      <c r="A3098" s="34" t="s">
        <v>8863</v>
      </c>
      <c r="B3098" s="34" t="s">
        <v>8876</v>
      </c>
      <c r="C3098" s="34" t="s">
        <v>8877</v>
      </c>
      <c r="D3098" s="34" t="s">
        <v>8877</v>
      </c>
    </row>
    <row r="3099" customFormat="false" ht="15.75" hidden="false" customHeight="false" outlineLevel="0" collapsed="false">
      <c r="A3099" s="34" t="s">
        <v>8863</v>
      </c>
      <c r="B3099" s="34" t="s">
        <v>8878</v>
      </c>
      <c r="C3099" s="34" t="s">
        <v>8879</v>
      </c>
      <c r="D3099" s="34" t="s">
        <v>8880</v>
      </c>
    </row>
    <row r="3100" customFormat="false" ht="15.75" hidden="false" customHeight="false" outlineLevel="0" collapsed="false">
      <c r="A3100" s="34" t="s">
        <v>8863</v>
      </c>
      <c r="B3100" s="34" t="s">
        <v>8881</v>
      </c>
      <c r="C3100" s="34" t="s">
        <v>8882</v>
      </c>
      <c r="D3100" s="34" t="s">
        <v>8882</v>
      </c>
    </row>
    <row r="3101" customFormat="false" ht="15.75" hidden="false" customHeight="false" outlineLevel="0" collapsed="false">
      <c r="A3101" s="34" t="s">
        <v>8863</v>
      </c>
      <c r="B3101" s="34" t="s">
        <v>8883</v>
      </c>
      <c r="C3101" s="34" t="s">
        <v>8884</v>
      </c>
      <c r="D3101" s="34" t="s">
        <v>8885</v>
      </c>
    </row>
    <row r="3102" customFormat="false" ht="15.75" hidden="false" customHeight="false" outlineLevel="0" collapsed="false">
      <c r="A3102" s="34" t="s">
        <v>8863</v>
      </c>
      <c r="B3102" s="34" t="s">
        <v>8886</v>
      </c>
      <c r="C3102" s="34" t="s">
        <v>8887</v>
      </c>
      <c r="D3102" s="34" t="s">
        <v>8887</v>
      </c>
    </row>
    <row r="3103" customFormat="false" ht="15.75" hidden="false" customHeight="false" outlineLevel="0" collapsed="false">
      <c r="A3103" s="34" t="s">
        <v>8863</v>
      </c>
      <c r="B3103" s="34" t="s">
        <v>8888</v>
      </c>
      <c r="C3103" s="34" t="s">
        <v>8889</v>
      </c>
      <c r="D3103" s="34" t="s">
        <v>8889</v>
      </c>
    </row>
    <row r="3104" customFormat="false" ht="15.75" hidden="false" customHeight="false" outlineLevel="0" collapsed="false">
      <c r="A3104" s="34" t="s">
        <v>8863</v>
      </c>
      <c r="B3104" s="34" t="s">
        <v>2799</v>
      </c>
      <c r="C3104" s="34" t="s">
        <v>2800</v>
      </c>
      <c r="D3104" s="34" t="s">
        <v>2801</v>
      </c>
    </row>
    <row r="3105" customFormat="false" ht="15.75" hidden="false" customHeight="false" outlineLevel="0" collapsed="false">
      <c r="A3105" s="34" t="s">
        <v>8863</v>
      </c>
      <c r="B3105" s="34" t="s">
        <v>8890</v>
      </c>
      <c r="C3105" s="34" t="s">
        <v>8891</v>
      </c>
      <c r="D3105" s="34" t="s">
        <v>8892</v>
      </c>
    </row>
    <row r="3106" customFormat="false" ht="15.75" hidden="false" customHeight="false" outlineLevel="0" collapsed="false">
      <c r="A3106" s="34" t="s">
        <v>8863</v>
      </c>
      <c r="B3106" s="34" t="s">
        <v>8893</v>
      </c>
      <c r="C3106" s="34" t="s">
        <v>8894</v>
      </c>
      <c r="D3106" s="34" t="s">
        <v>8895</v>
      </c>
    </row>
    <row r="3107" customFormat="false" ht="15.75" hidden="false" customHeight="false" outlineLevel="0" collapsed="false">
      <c r="A3107" s="34" t="s">
        <v>8863</v>
      </c>
      <c r="B3107" s="34" t="s">
        <v>2861</v>
      </c>
      <c r="C3107" s="34" t="s">
        <v>2862</v>
      </c>
      <c r="D3107" s="34" t="s">
        <v>2863</v>
      </c>
    </row>
    <row r="3108" customFormat="false" ht="15.75" hidden="false" customHeight="false" outlineLevel="0" collapsed="false">
      <c r="A3108" s="34" t="s">
        <v>8863</v>
      </c>
      <c r="B3108" s="34" t="s">
        <v>2802</v>
      </c>
      <c r="C3108" s="34" t="s">
        <v>2803</v>
      </c>
      <c r="D3108" s="34" t="s">
        <v>2804</v>
      </c>
    </row>
    <row r="3110" customFormat="false" ht="15.75" hidden="false" customHeight="false" outlineLevel="0" collapsed="false">
      <c r="A3110" s="34" t="s">
        <v>8896</v>
      </c>
      <c r="B3110" s="34" t="s">
        <v>8890</v>
      </c>
      <c r="C3110" s="34" t="s">
        <v>8897</v>
      </c>
      <c r="D3110" s="34" t="s">
        <v>8898</v>
      </c>
    </row>
    <row r="3111" customFormat="false" ht="15.75" hidden="false" customHeight="false" outlineLevel="0" collapsed="false">
      <c r="A3111" s="34" t="s">
        <v>8896</v>
      </c>
      <c r="B3111" s="34" t="s">
        <v>8899</v>
      </c>
      <c r="C3111" s="34" t="s">
        <v>8900</v>
      </c>
      <c r="D3111" s="34" t="s">
        <v>8901</v>
      </c>
    </row>
    <row r="3112" customFormat="false" ht="15.75" hidden="false" customHeight="false" outlineLevel="0" collapsed="false">
      <c r="A3112" s="34" t="s">
        <v>8896</v>
      </c>
      <c r="B3112" s="34" t="s">
        <v>8902</v>
      </c>
      <c r="C3112" s="34" t="s">
        <v>8903</v>
      </c>
      <c r="D3112" s="34" t="s">
        <v>8904</v>
      </c>
    </row>
    <row r="3113" customFormat="false" ht="15.75" hidden="false" customHeight="false" outlineLevel="0" collapsed="false">
      <c r="A3113" s="34" t="s">
        <v>8896</v>
      </c>
      <c r="B3113" s="34" t="s">
        <v>8905</v>
      </c>
      <c r="C3113" s="34" t="s">
        <v>8906</v>
      </c>
      <c r="D3113" s="34" t="s">
        <v>8907</v>
      </c>
    </row>
    <row r="3114" customFormat="false" ht="15.75" hidden="false" customHeight="false" outlineLevel="0" collapsed="false">
      <c r="A3114" s="34" t="s">
        <v>8896</v>
      </c>
      <c r="B3114" s="34" t="s">
        <v>8908</v>
      </c>
      <c r="C3114" s="34" t="s">
        <v>8909</v>
      </c>
      <c r="D3114" s="34" t="s">
        <v>8910</v>
      </c>
    </row>
    <row r="3115" customFormat="false" ht="15.75" hidden="false" customHeight="false" outlineLevel="0" collapsed="false">
      <c r="A3115" s="34" t="s">
        <v>8896</v>
      </c>
      <c r="B3115" s="34" t="s">
        <v>2861</v>
      </c>
      <c r="C3115" s="34" t="s">
        <v>2862</v>
      </c>
      <c r="D3115" s="34" t="s">
        <v>3771</v>
      </c>
    </row>
    <row r="3116" customFormat="false" ht="15.75" hidden="false" customHeight="false" outlineLevel="0" collapsed="false">
      <c r="A3116" s="34" t="s">
        <v>8896</v>
      </c>
      <c r="B3116" s="34" t="s">
        <v>2802</v>
      </c>
      <c r="C3116" s="34" t="s">
        <v>2803</v>
      </c>
      <c r="D3116" s="34" t="s">
        <v>8911</v>
      </c>
    </row>
    <row r="3118" customFormat="false" ht="15.75" hidden="false" customHeight="false" outlineLevel="0" collapsed="false">
      <c r="A3118" s="34" t="s">
        <v>8912</v>
      </c>
      <c r="B3118" s="34" t="s">
        <v>3029</v>
      </c>
      <c r="C3118" s="34" t="s">
        <v>3419</v>
      </c>
      <c r="D3118" s="34" t="s">
        <v>8913</v>
      </c>
    </row>
    <row r="3119" customFormat="false" ht="15.75" hidden="false" customHeight="false" outlineLevel="0" collapsed="false">
      <c r="A3119" s="34" t="s">
        <v>8912</v>
      </c>
      <c r="B3119" s="34" t="s">
        <v>8914</v>
      </c>
      <c r="C3119" s="34" t="s">
        <v>8915</v>
      </c>
      <c r="D3119" s="34" t="s">
        <v>8916</v>
      </c>
    </row>
    <row r="3120" customFormat="false" ht="15.75" hidden="false" customHeight="false" outlineLevel="0" collapsed="false">
      <c r="A3120" s="34" t="s">
        <v>8912</v>
      </c>
      <c r="B3120" s="34" t="s">
        <v>8917</v>
      </c>
      <c r="C3120" s="34" t="s">
        <v>8918</v>
      </c>
      <c r="D3120" s="34" t="s">
        <v>8919</v>
      </c>
    </row>
    <row r="3121" customFormat="false" ht="15.75" hidden="false" customHeight="false" outlineLevel="0" collapsed="false">
      <c r="A3121" s="34" t="s">
        <v>8912</v>
      </c>
      <c r="B3121" s="34" t="s">
        <v>8920</v>
      </c>
      <c r="C3121" s="34" t="s">
        <v>8921</v>
      </c>
      <c r="D3121" s="34" t="s">
        <v>8922</v>
      </c>
    </row>
    <row r="3122" customFormat="false" ht="15.75" hidden="false" customHeight="false" outlineLevel="0" collapsed="false">
      <c r="A3122" s="34" t="s">
        <v>8912</v>
      </c>
      <c r="B3122" s="34" t="s">
        <v>8923</v>
      </c>
      <c r="C3122" s="34" t="s">
        <v>8924</v>
      </c>
      <c r="D3122" s="34" t="s">
        <v>8925</v>
      </c>
    </row>
    <row r="3123" customFormat="false" ht="15.75" hidden="false" customHeight="false" outlineLevel="0" collapsed="false">
      <c r="A3123" s="34" t="s">
        <v>8912</v>
      </c>
      <c r="B3123" s="34" t="s">
        <v>8423</v>
      </c>
      <c r="C3123" s="34" t="s">
        <v>8926</v>
      </c>
      <c r="D3123" s="34" t="s">
        <v>8927</v>
      </c>
    </row>
    <row r="3124" customFormat="false" ht="15.75" hidden="false" customHeight="false" outlineLevel="0" collapsed="false">
      <c r="A3124" s="34" t="s">
        <v>8912</v>
      </c>
      <c r="B3124" s="34" t="s">
        <v>8928</v>
      </c>
      <c r="C3124" s="34" t="s">
        <v>8929</v>
      </c>
      <c r="D3124" s="34" t="s">
        <v>8930</v>
      </c>
    </row>
    <row r="3125" customFormat="false" ht="15.75" hidden="false" customHeight="false" outlineLevel="0" collapsed="false">
      <c r="A3125" s="34" t="s">
        <v>8912</v>
      </c>
      <c r="B3125" s="34" t="s">
        <v>8931</v>
      </c>
      <c r="C3125" s="34" t="s">
        <v>8932</v>
      </c>
      <c r="D3125" s="34" t="s">
        <v>8933</v>
      </c>
    </row>
    <row r="3126" customFormat="false" ht="15.75" hidden="false" customHeight="false" outlineLevel="0" collapsed="false">
      <c r="A3126" s="34" t="s">
        <v>8912</v>
      </c>
      <c r="B3126" s="34" t="s">
        <v>8934</v>
      </c>
      <c r="C3126" s="34" t="s">
        <v>8935</v>
      </c>
      <c r="D3126" s="34" t="s">
        <v>8936</v>
      </c>
    </row>
    <row r="3127" customFormat="false" ht="15.75" hidden="false" customHeight="false" outlineLevel="0" collapsed="false">
      <c r="A3127" s="34" t="s">
        <v>8912</v>
      </c>
      <c r="B3127" s="34" t="s">
        <v>8937</v>
      </c>
      <c r="C3127" s="34" t="s">
        <v>8938</v>
      </c>
      <c r="D3127" s="34" t="s">
        <v>8939</v>
      </c>
    </row>
    <row r="3128" customFormat="false" ht="15.75" hidden="false" customHeight="false" outlineLevel="0" collapsed="false">
      <c r="A3128" s="34" t="s">
        <v>8912</v>
      </c>
      <c r="B3128" s="34" t="s">
        <v>8940</v>
      </c>
      <c r="C3128" s="34" t="s">
        <v>8941</v>
      </c>
      <c r="D3128" s="34" t="s">
        <v>8942</v>
      </c>
    </row>
    <row r="3129" customFormat="false" ht="15.75" hidden="false" customHeight="false" outlineLevel="0" collapsed="false">
      <c r="A3129" s="34" t="s">
        <v>8912</v>
      </c>
      <c r="B3129" s="34" t="s">
        <v>8943</v>
      </c>
      <c r="C3129" s="34" t="s">
        <v>8944</v>
      </c>
      <c r="D3129" s="34" t="s">
        <v>8945</v>
      </c>
    </row>
    <row r="3130" customFormat="false" ht="15.75" hidden="false" customHeight="false" outlineLevel="0" collapsed="false">
      <c r="A3130" s="34" t="s">
        <v>8912</v>
      </c>
      <c r="B3130" s="34" t="s">
        <v>8946</v>
      </c>
      <c r="C3130" s="34" t="s">
        <v>8947</v>
      </c>
      <c r="D3130" s="34" t="s">
        <v>8948</v>
      </c>
    </row>
    <row r="3131" customFormat="false" ht="15.75" hidden="false" customHeight="false" outlineLevel="0" collapsed="false">
      <c r="A3131" s="34" t="s">
        <v>8912</v>
      </c>
      <c r="B3131" s="34" t="s">
        <v>8949</v>
      </c>
      <c r="C3131" s="34" t="s">
        <v>8950</v>
      </c>
      <c r="D3131" s="34" t="s">
        <v>8951</v>
      </c>
    </row>
    <row r="3132" customFormat="false" ht="15.75" hidden="false" customHeight="false" outlineLevel="0" collapsed="false">
      <c r="A3132" s="34" t="s">
        <v>8912</v>
      </c>
      <c r="B3132" s="34" t="s">
        <v>8952</v>
      </c>
      <c r="C3132" s="34" t="s">
        <v>8953</v>
      </c>
      <c r="D3132" s="34" t="s">
        <v>8954</v>
      </c>
    </row>
    <row r="3133" customFormat="false" ht="15.75" hidden="false" customHeight="false" outlineLevel="0" collapsed="false">
      <c r="A3133" s="34" t="s">
        <v>8912</v>
      </c>
      <c r="B3133" s="34" t="s">
        <v>8955</v>
      </c>
      <c r="C3133" s="34" t="s">
        <v>8956</v>
      </c>
      <c r="D3133" s="34" t="s">
        <v>8957</v>
      </c>
    </row>
    <row r="3134" customFormat="false" ht="15.75" hidden="false" customHeight="false" outlineLevel="0" collapsed="false">
      <c r="A3134" s="34" t="s">
        <v>8912</v>
      </c>
      <c r="B3134" s="34" t="s">
        <v>8958</v>
      </c>
      <c r="C3134" s="34" t="s">
        <v>8959</v>
      </c>
      <c r="D3134" s="34" t="s">
        <v>8960</v>
      </c>
    </row>
    <row r="3135" customFormat="false" ht="15.75" hidden="false" customHeight="false" outlineLevel="0" collapsed="false">
      <c r="A3135" s="34" t="s">
        <v>8912</v>
      </c>
      <c r="B3135" s="34" t="s">
        <v>8961</v>
      </c>
      <c r="C3135" s="34" t="s">
        <v>8962</v>
      </c>
      <c r="D3135" s="34" t="s">
        <v>8963</v>
      </c>
    </row>
    <row r="3136" customFormat="false" ht="15.75" hidden="false" customHeight="false" outlineLevel="0" collapsed="false">
      <c r="A3136" s="34" t="s">
        <v>8912</v>
      </c>
      <c r="B3136" s="34" t="s">
        <v>8964</v>
      </c>
      <c r="C3136" s="34" t="s">
        <v>8965</v>
      </c>
      <c r="D3136" s="34" t="s">
        <v>8966</v>
      </c>
    </row>
    <row r="3137" customFormat="false" ht="15.75" hidden="false" customHeight="false" outlineLevel="0" collapsed="false">
      <c r="A3137" s="34" t="s">
        <v>8912</v>
      </c>
      <c r="B3137" s="34" t="s">
        <v>8967</v>
      </c>
      <c r="C3137" s="34" t="s">
        <v>8968</v>
      </c>
      <c r="D3137" s="34" t="s">
        <v>8969</v>
      </c>
    </row>
    <row r="3138" customFormat="false" ht="15.75" hidden="false" customHeight="false" outlineLevel="0" collapsed="false">
      <c r="A3138" s="34" t="s">
        <v>8912</v>
      </c>
      <c r="B3138" s="34" t="s">
        <v>8970</v>
      </c>
      <c r="C3138" s="34" t="s">
        <v>8971</v>
      </c>
      <c r="D3138" s="34" t="s">
        <v>8972</v>
      </c>
    </row>
    <row r="3139" customFormat="false" ht="15.75" hidden="false" customHeight="false" outlineLevel="0" collapsed="false">
      <c r="A3139" s="34" t="s">
        <v>8912</v>
      </c>
      <c r="B3139" s="34" t="s">
        <v>8973</v>
      </c>
      <c r="C3139" s="34" t="s">
        <v>8974</v>
      </c>
      <c r="D3139" s="34" t="s">
        <v>8975</v>
      </c>
    </row>
    <row r="3140" customFormat="false" ht="15.75" hidden="false" customHeight="false" outlineLevel="0" collapsed="false">
      <c r="A3140" s="34" t="s">
        <v>8912</v>
      </c>
      <c r="B3140" s="34" t="s">
        <v>8976</v>
      </c>
      <c r="C3140" s="34" t="s">
        <v>8977</v>
      </c>
      <c r="D3140" s="34" t="s">
        <v>8978</v>
      </c>
    </row>
    <row r="3141" customFormat="false" ht="15.75" hidden="false" customHeight="false" outlineLevel="0" collapsed="false">
      <c r="A3141" s="34" t="s">
        <v>8912</v>
      </c>
      <c r="B3141" s="34" t="s">
        <v>2861</v>
      </c>
      <c r="C3141" s="34" t="s">
        <v>2862</v>
      </c>
      <c r="D3141" s="34" t="s">
        <v>3288</v>
      </c>
    </row>
    <row r="3142" customFormat="false" ht="15.75" hidden="false" customHeight="false" outlineLevel="0" collapsed="false">
      <c r="A3142" s="34" t="s">
        <v>8912</v>
      </c>
      <c r="B3142" s="34" t="s">
        <v>2802</v>
      </c>
      <c r="C3142" s="34" t="s">
        <v>2803</v>
      </c>
      <c r="D3142" s="34" t="s">
        <v>3222</v>
      </c>
    </row>
    <row r="3143" customFormat="false" ht="15.75" hidden="false" customHeight="false" outlineLevel="0" collapsed="false">
      <c r="A3143" s="34" t="s">
        <v>8912</v>
      </c>
      <c r="B3143" s="34" t="s">
        <v>2799</v>
      </c>
      <c r="C3143" s="34" t="s">
        <v>2800</v>
      </c>
      <c r="D3143" s="34" t="s">
        <v>2801</v>
      </c>
    </row>
    <row r="3145" customFormat="false" ht="15.75" hidden="false" customHeight="false" outlineLevel="0" collapsed="false">
      <c r="A3145" s="34" t="s">
        <v>8979</v>
      </c>
      <c r="B3145" s="34" t="s">
        <v>8980</v>
      </c>
      <c r="C3145" s="34" t="s">
        <v>8981</v>
      </c>
      <c r="D3145" s="34" t="s">
        <v>8982</v>
      </c>
    </row>
    <row r="3146" customFormat="false" ht="15.75" hidden="false" customHeight="false" outlineLevel="0" collapsed="false">
      <c r="A3146" s="34" t="s">
        <v>8979</v>
      </c>
      <c r="B3146" s="34" t="s">
        <v>8888</v>
      </c>
      <c r="C3146" s="34" t="s">
        <v>8983</v>
      </c>
      <c r="D3146" s="34" t="s">
        <v>8984</v>
      </c>
    </row>
    <row r="3147" customFormat="false" ht="15.75" hidden="false" customHeight="false" outlineLevel="0" collapsed="false">
      <c r="A3147" s="34" t="s">
        <v>8979</v>
      </c>
      <c r="B3147" s="34" t="s">
        <v>8985</v>
      </c>
      <c r="C3147" s="34" t="s">
        <v>8986</v>
      </c>
      <c r="D3147" s="34" t="s">
        <v>8987</v>
      </c>
    </row>
    <row r="3148" customFormat="false" ht="15.75" hidden="false" customHeight="false" outlineLevel="0" collapsed="false">
      <c r="A3148" s="34" t="s">
        <v>8979</v>
      </c>
      <c r="B3148" s="34" t="s">
        <v>8988</v>
      </c>
      <c r="C3148" s="34" t="s">
        <v>8989</v>
      </c>
      <c r="D3148" s="34" t="s">
        <v>8990</v>
      </c>
    </row>
    <row r="3149" customFormat="false" ht="15.75" hidden="false" customHeight="false" outlineLevel="0" collapsed="false">
      <c r="A3149" s="34" t="s">
        <v>8979</v>
      </c>
      <c r="B3149" s="34" t="s">
        <v>8991</v>
      </c>
      <c r="C3149" s="34" t="s">
        <v>8992</v>
      </c>
      <c r="D3149" s="34" t="s">
        <v>8993</v>
      </c>
    </row>
    <row r="3150" customFormat="false" ht="15.75" hidden="false" customHeight="false" outlineLevel="0" collapsed="false">
      <c r="A3150" s="34" t="s">
        <v>8979</v>
      </c>
      <c r="B3150" s="34" t="s">
        <v>8994</v>
      </c>
      <c r="C3150" s="34" t="s">
        <v>8995</v>
      </c>
      <c r="D3150" s="34" t="s">
        <v>8996</v>
      </c>
    </row>
    <row r="3151" customFormat="false" ht="15.75" hidden="false" customHeight="false" outlineLevel="0" collapsed="false">
      <c r="A3151" s="34" t="s">
        <v>8979</v>
      </c>
      <c r="B3151" s="34" t="s">
        <v>8997</v>
      </c>
      <c r="C3151" s="34" t="s">
        <v>8998</v>
      </c>
      <c r="D3151" s="34" t="s">
        <v>8999</v>
      </c>
    </row>
    <row r="3152" customFormat="false" ht="15.75" hidden="false" customHeight="false" outlineLevel="0" collapsed="false">
      <c r="A3152" s="34" t="s">
        <v>8979</v>
      </c>
      <c r="B3152" s="34" t="s">
        <v>9000</v>
      </c>
      <c r="C3152" s="34" t="s">
        <v>9001</v>
      </c>
      <c r="D3152" s="34" t="s">
        <v>9002</v>
      </c>
    </row>
    <row r="3153" customFormat="false" ht="15.75" hidden="false" customHeight="false" outlineLevel="0" collapsed="false">
      <c r="A3153" s="34" t="s">
        <v>8979</v>
      </c>
      <c r="B3153" s="34" t="s">
        <v>9003</v>
      </c>
      <c r="C3153" s="34" t="s">
        <v>9004</v>
      </c>
      <c r="D3153" s="34" t="s">
        <v>9005</v>
      </c>
    </row>
    <row r="3154" customFormat="false" ht="15.75" hidden="false" customHeight="false" outlineLevel="0" collapsed="false">
      <c r="A3154" s="34" t="s">
        <v>8979</v>
      </c>
      <c r="B3154" s="34" t="s">
        <v>9006</v>
      </c>
      <c r="C3154" s="34" t="s">
        <v>9007</v>
      </c>
      <c r="D3154" s="34" t="s">
        <v>9008</v>
      </c>
    </row>
    <row r="3155" customFormat="false" ht="15.75" hidden="false" customHeight="false" outlineLevel="0" collapsed="false">
      <c r="A3155" s="34" t="s">
        <v>8979</v>
      </c>
      <c r="B3155" s="34" t="s">
        <v>9009</v>
      </c>
      <c r="C3155" s="34" t="s">
        <v>9010</v>
      </c>
      <c r="D3155" s="34" t="s">
        <v>9011</v>
      </c>
    </row>
    <row r="3156" customFormat="false" ht="15.75" hidden="false" customHeight="false" outlineLevel="0" collapsed="false">
      <c r="A3156" s="34" t="s">
        <v>8979</v>
      </c>
      <c r="B3156" s="34" t="s">
        <v>9012</v>
      </c>
      <c r="C3156" s="34" t="s">
        <v>9013</v>
      </c>
      <c r="D3156" s="34" t="s">
        <v>9014</v>
      </c>
    </row>
    <row r="3157" customFormat="false" ht="15.75" hidden="false" customHeight="false" outlineLevel="0" collapsed="false">
      <c r="A3157" s="34" t="s">
        <v>8979</v>
      </c>
      <c r="B3157" s="34" t="s">
        <v>2861</v>
      </c>
      <c r="C3157" s="34" t="s">
        <v>3118</v>
      </c>
      <c r="D3157" s="34" t="s">
        <v>3288</v>
      </c>
    </row>
    <row r="3158" customFormat="false" ht="15.75" hidden="false" customHeight="false" outlineLevel="0" collapsed="false">
      <c r="A3158" s="34" t="s">
        <v>8979</v>
      </c>
      <c r="B3158" s="34" t="s">
        <v>2802</v>
      </c>
      <c r="C3158" s="34" t="s">
        <v>2803</v>
      </c>
      <c r="D3158" s="34" t="s">
        <v>3222</v>
      </c>
    </row>
    <row r="3159" customFormat="false" ht="15.75" hidden="false" customHeight="false" outlineLevel="0" collapsed="false">
      <c r="A3159" s="34" t="s">
        <v>8979</v>
      </c>
      <c r="B3159" s="34" t="s">
        <v>2799</v>
      </c>
      <c r="C3159" s="34" t="s">
        <v>2800</v>
      </c>
      <c r="D3159" s="34" t="s">
        <v>2801</v>
      </c>
    </row>
    <row r="3161" customFormat="false" ht="15.75" hidden="false" customHeight="false" outlineLevel="0" collapsed="false">
      <c r="A3161" s="34" t="s">
        <v>9015</v>
      </c>
      <c r="B3161" s="34" t="s">
        <v>8873</v>
      </c>
      <c r="C3161" s="34" t="s">
        <v>8874</v>
      </c>
      <c r="D3161" s="34" t="s">
        <v>8875</v>
      </c>
    </row>
    <row r="3162" customFormat="false" ht="15.75" hidden="false" customHeight="false" outlineLevel="0" collapsed="false">
      <c r="A3162" s="34" t="s">
        <v>9015</v>
      </c>
      <c r="B3162" s="34" t="s">
        <v>8876</v>
      </c>
      <c r="C3162" s="34" t="s">
        <v>8877</v>
      </c>
      <c r="D3162" s="34" t="s">
        <v>8877</v>
      </c>
    </row>
    <row r="3163" customFormat="false" ht="15.75" hidden="false" customHeight="false" outlineLevel="0" collapsed="false">
      <c r="A3163" s="34" t="s">
        <v>9015</v>
      </c>
      <c r="B3163" s="34" t="s">
        <v>9016</v>
      </c>
      <c r="C3163" s="34" t="s">
        <v>9017</v>
      </c>
      <c r="D3163" s="34" t="s">
        <v>9017</v>
      </c>
    </row>
    <row r="3164" customFormat="false" ht="15.75" hidden="false" customHeight="false" outlineLevel="0" collapsed="false">
      <c r="A3164" s="34" t="s">
        <v>9015</v>
      </c>
      <c r="B3164" s="34" t="s">
        <v>8881</v>
      </c>
      <c r="C3164" s="34" t="s">
        <v>9018</v>
      </c>
      <c r="D3164" s="34" t="s">
        <v>8882</v>
      </c>
    </row>
    <row r="3165" customFormat="false" ht="15.75" hidden="false" customHeight="false" outlineLevel="0" collapsed="false">
      <c r="A3165" s="34" t="s">
        <v>9015</v>
      </c>
      <c r="B3165" s="34" t="s">
        <v>9019</v>
      </c>
      <c r="C3165" s="34" t="s">
        <v>9020</v>
      </c>
      <c r="D3165" s="34" t="s">
        <v>9021</v>
      </c>
    </row>
    <row r="3166" customFormat="false" ht="15.75" hidden="false" customHeight="false" outlineLevel="0" collapsed="false">
      <c r="A3166" s="34" t="s">
        <v>9015</v>
      </c>
      <c r="B3166" s="34" t="s">
        <v>9022</v>
      </c>
      <c r="C3166" s="34" t="s">
        <v>9023</v>
      </c>
      <c r="D3166" s="34" t="s">
        <v>9024</v>
      </c>
    </row>
    <row r="3167" customFormat="false" ht="15.75" hidden="false" customHeight="false" outlineLevel="0" collapsed="false">
      <c r="A3167" s="34" t="s">
        <v>9015</v>
      </c>
      <c r="B3167" s="34" t="s">
        <v>9025</v>
      </c>
      <c r="C3167" s="34" t="s">
        <v>9026</v>
      </c>
      <c r="D3167" s="34" t="s">
        <v>9027</v>
      </c>
    </row>
    <row r="3168" customFormat="false" ht="15.75" hidden="false" customHeight="false" outlineLevel="0" collapsed="false">
      <c r="A3168" s="34" t="s">
        <v>9015</v>
      </c>
      <c r="B3168" s="34" t="s">
        <v>8980</v>
      </c>
      <c r="C3168" s="34" t="s">
        <v>9028</v>
      </c>
      <c r="D3168" s="34" t="s">
        <v>9029</v>
      </c>
    </row>
    <row r="3169" customFormat="false" ht="15.75" hidden="false" customHeight="false" outlineLevel="0" collapsed="false">
      <c r="A3169" s="34" t="s">
        <v>9015</v>
      </c>
      <c r="B3169" s="34" t="s">
        <v>9030</v>
      </c>
      <c r="C3169" s="34" t="s">
        <v>9031</v>
      </c>
      <c r="D3169" s="34" t="s">
        <v>9032</v>
      </c>
    </row>
    <row r="3170" customFormat="false" ht="15.75" hidden="false" customHeight="false" outlineLevel="0" collapsed="false">
      <c r="A3170" s="34" t="s">
        <v>9015</v>
      </c>
      <c r="B3170" s="34" t="s">
        <v>9033</v>
      </c>
      <c r="C3170" s="34" t="s">
        <v>9034</v>
      </c>
      <c r="D3170" s="34" t="s">
        <v>9035</v>
      </c>
    </row>
    <row r="3171" customFormat="false" ht="15.75" hidden="false" customHeight="false" outlineLevel="0" collapsed="false">
      <c r="A3171" s="34" t="s">
        <v>9015</v>
      </c>
      <c r="B3171" s="34" t="s">
        <v>9036</v>
      </c>
      <c r="C3171" s="34" t="s">
        <v>9037</v>
      </c>
      <c r="D3171" s="34" t="s">
        <v>9038</v>
      </c>
    </row>
    <row r="3172" customFormat="false" ht="15.75" hidden="false" customHeight="false" outlineLevel="0" collapsed="false">
      <c r="A3172" s="34" t="s">
        <v>9015</v>
      </c>
      <c r="B3172" s="34" t="s">
        <v>9039</v>
      </c>
      <c r="C3172" s="34" t="s">
        <v>9040</v>
      </c>
      <c r="D3172" s="34" t="s">
        <v>9041</v>
      </c>
    </row>
    <row r="3173" customFormat="false" ht="15.75" hidden="false" customHeight="false" outlineLevel="0" collapsed="false">
      <c r="A3173" s="34" t="s">
        <v>9015</v>
      </c>
      <c r="B3173" s="34" t="s">
        <v>2799</v>
      </c>
      <c r="C3173" s="34" t="s">
        <v>2800</v>
      </c>
      <c r="D3173" s="34" t="s">
        <v>9042</v>
      </c>
    </row>
    <row r="3175" customFormat="false" ht="15.75" hidden="false" customHeight="false" outlineLevel="0" collapsed="false">
      <c r="A3175" s="34" t="s">
        <v>9043</v>
      </c>
      <c r="B3175" s="34" t="s">
        <v>9044</v>
      </c>
      <c r="C3175" s="34" t="s">
        <v>9045</v>
      </c>
      <c r="D3175" s="34" t="s">
        <v>9046</v>
      </c>
    </row>
    <row r="3176" customFormat="false" ht="15.75" hidden="false" customHeight="false" outlineLevel="0" collapsed="false">
      <c r="A3176" s="34" t="s">
        <v>9043</v>
      </c>
      <c r="B3176" s="34" t="s">
        <v>9047</v>
      </c>
      <c r="C3176" s="34" t="s">
        <v>9048</v>
      </c>
      <c r="D3176" s="34" t="s">
        <v>9049</v>
      </c>
    </row>
    <row r="3177" customFormat="false" ht="15.75" hidden="false" customHeight="false" outlineLevel="0" collapsed="false">
      <c r="A3177" s="34" t="s">
        <v>9043</v>
      </c>
      <c r="B3177" s="34" t="s">
        <v>2861</v>
      </c>
      <c r="C3177" s="34" t="s">
        <v>2862</v>
      </c>
      <c r="D3177" s="34" t="s">
        <v>2863</v>
      </c>
    </row>
    <row r="3178" customFormat="false" ht="15.75" hidden="false" customHeight="false" outlineLevel="0" collapsed="false">
      <c r="A3178" s="34" t="s">
        <v>9043</v>
      </c>
      <c r="B3178" s="34" t="s">
        <v>9050</v>
      </c>
      <c r="C3178" s="34" t="s">
        <v>9051</v>
      </c>
      <c r="D3178" s="34" t="s">
        <v>9052</v>
      </c>
    </row>
    <row r="3179" customFormat="false" ht="15.75" hidden="false" customHeight="false" outlineLevel="0" collapsed="false">
      <c r="A3179" s="34" t="s">
        <v>9043</v>
      </c>
      <c r="B3179" s="34" t="s">
        <v>2802</v>
      </c>
      <c r="C3179" s="34" t="s">
        <v>2803</v>
      </c>
      <c r="D3179" s="34" t="s">
        <v>2804</v>
      </c>
    </row>
    <row r="3181" customFormat="false" ht="15.75" hidden="false" customHeight="false" outlineLevel="0" collapsed="false">
      <c r="A3181" s="34" t="s">
        <v>9053</v>
      </c>
      <c r="B3181" s="34" t="s">
        <v>3519</v>
      </c>
      <c r="C3181" s="34" t="s">
        <v>9054</v>
      </c>
      <c r="D3181" s="34" t="s">
        <v>3669</v>
      </c>
    </row>
    <row r="3182" customFormat="false" ht="15.75" hidden="false" customHeight="false" outlineLevel="0" collapsed="false">
      <c r="A3182" s="34" t="s">
        <v>9053</v>
      </c>
      <c r="B3182" s="34" t="s">
        <v>2973</v>
      </c>
      <c r="C3182" s="34" t="s">
        <v>9055</v>
      </c>
      <c r="D3182" s="34" t="s">
        <v>9056</v>
      </c>
    </row>
    <row r="3183" customFormat="false" ht="15.75" hidden="false" customHeight="false" outlineLevel="0" collapsed="false">
      <c r="A3183" s="34" t="s">
        <v>9053</v>
      </c>
      <c r="B3183" s="34" t="s">
        <v>2976</v>
      </c>
      <c r="C3183" s="34" t="s">
        <v>9057</v>
      </c>
      <c r="D3183" s="34" t="s">
        <v>9058</v>
      </c>
    </row>
    <row r="3184" customFormat="false" ht="15.75" hidden="false" customHeight="false" outlineLevel="0" collapsed="false">
      <c r="A3184" s="34" t="s">
        <v>9053</v>
      </c>
      <c r="B3184" s="34" t="s">
        <v>2979</v>
      </c>
      <c r="C3184" s="34" t="s">
        <v>9059</v>
      </c>
      <c r="D3184" s="34" t="s">
        <v>9060</v>
      </c>
    </row>
    <row r="3185" customFormat="false" ht="15.75" hidden="false" customHeight="false" outlineLevel="0" collapsed="false">
      <c r="A3185" s="34" t="s">
        <v>9053</v>
      </c>
      <c r="B3185" s="34" t="s">
        <v>3528</v>
      </c>
      <c r="C3185" s="34" t="s">
        <v>9061</v>
      </c>
      <c r="D3185" s="34" t="s">
        <v>3677</v>
      </c>
    </row>
    <row r="3186" customFormat="false" ht="15.75" hidden="false" customHeight="false" outlineLevel="0" collapsed="false">
      <c r="A3186" s="34" t="s">
        <v>9053</v>
      </c>
      <c r="B3186" s="34" t="s">
        <v>2861</v>
      </c>
      <c r="C3186" s="34" t="s">
        <v>2862</v>
      </c>
      <c r="D3186" s="34" t="s">
        <v>3288</v>
      </c>
    </row>
    <row r="3187" customFormat="false" ht="15.75" hidden="false" customHeight="false" outlineLevel="0" collapsed="false">
      <c r="A3187" s="34" t="s">
        <v>9053</v>
      </c>
      <c r="B3187" s="34" t="s">
        <v>2802</v>
      </c>
      <c r="C3187" s="34" t="s">
        <v>2803</v>
      </c>
      <c r="D3187" s="34" t="s">
        <v>3222</v>
      </c>
    </row>
    <row r="3189" customFormat="false" ht="15.75" hidden="false" customHeight="false" outlineLevel="0" collapsed="false">
      <c r="A3189" s="34" t="s">
        <v>9062</v>
      </c>
      <c r="B3189" s="34" t="s">
        <v>9063</v>
      </c>
      <c r="C3189" s="34" t="s">
        <v>9064</v>
      </c>
      <c r="D3189" s="34" t="s">
        <v>9065</v>
      </c>
    </row>
    <row r="3190" customFormat="false" ht="15.75" hidden="false" customHeight="false" outlineLevel="0" collapsed="false">
      <c r="A3190" s="34" t="s">
        <v>9062</v>
      </c>
      <c r="B3190" s="34" t="s">
        <v>9066</v>
      </c>
      <c r="C3190" s="34" t="s">
        <v>9067</v>
      </c>
      <c r="D3190" s="34" t="s">
        <v>9068</v>
      </c>
    </row>
    <row r="3191" customFormat="false" ht="15.75" hidden="false" customHeight="false" outlineLevel="0" collapsed="false">
      <c r="A3191" s="34" t="s">
        <v>9062</v>
      </c>
      <c r="B3191" s="34" t="s">
        <v>9069</v>
      </c>
      <c r="C3191" s="34" t="s">
        <v>9070</v>
      </c>
      <c r="D3191" s="34" t="s">
        <v>9071</v>
      </c>
    </row>
    <row r="3192" customFormat="false" ht="15.75" hidden="false" customHeight="false" outlineLevel="0" collapsed="false">
      <c r="A3192" s="34" t="s">
        <v>9062</v>
      </c>
      <c r="B3192" s="34" t="s">
        <v>9072</v>
      </c>
      <c r="C3192" s="34" t="s">
        <v>9073</v>
      </c>
      <c r="D3192" s="34" t="s">
        <v>9074</v>
      </c>
    </row>
    <row r="3193" customFormat="false" ht="15.75" hidden="false" customHeight="false" outlineLevel="0" collapsed="false">
      <c r="A3193" s="34" t="s">
        <v>9062</v>
      </c>
      <c r="B3193" s="34" t="s">
        <v>8567</v>
      </c>
      <c r="C3193" s="34" t="s">
        <v>9075</v>
      </c>
      <c r="D3193" s="34" t="s">
        <v>9076</v>
      </c>
    </row>
    <row r="3194" customFormat="false" ht="15.75" hidden="false" customHeight="false" outlineLevel="0" collapsed="false">
      <c r="A3194" s="34" t="s">
        <v>9062</v>
      </c>
      <c r="B3194" s="34" t="s">
        <v>8564</v>
      </c>
      <c r="C3194" s="34" t="s">
        <v>9077</v>
      </c>
      <c r="D3194" s="34" t="s">
        <v>9078</v>
      </c>
    </row>
    <row r="3195" customFormat="false" ht="15.75" hidden="false" customHeight="false" outlineLevel="0" collapsed="false">
      <c r="A3195" s="34" t="s">
        <v>9062</v>
      </c>
      <c r="B3195" s="34" t="s">
        <v>2802</v>
      </c>
      <c r="C3195" s="34" t="s">
        <v>2803</v>
      </c>
      <c r="D3195" s="34" t="s">
        <v>2804</v>
      </c>
    </row>
    <row r="3197" customFormat="false" ht="15.75" hidden="false" customHeight="false" outlineLevel="0" collapsed="false">
      <c r="A3197" s="34" t="s">
        <v>9079</v>
      </c>
      <c r="B3197" s="34" t="s">
        <v>707</v>
      </c>
      <c r="C3197" s="34" t="s">
        <v>9080</v>
      </c>
      <c r="D3197" s="34" t="s">
        <v>9081</v>
      </c>
    </row>
    <row r="3198" customFormat="false" ht="15.75" hidden="false" customHeight="false" outlineLevel="0" collapsed="false">
      <c r="A3198" s="34" t="s">
        <v>9079</v>
      </c>
      <c r="B3198" s="34" t="s">
        <v>712</v>
      </c>
      <c r="C3198" s="34" t="s">
        <v>9082</v>
      </c>
      <c r="D3198" s="34" t="s">
        <v>9083</v>
      </c>
    </row>
    <row r="3199" customFormat="false" ht="15.75" hidden="false" customHeight="false" outlineLevel="0" collapsed="false">
      <c r="A3199" s="34" t="s">
        <v>9079</v>
      </c>
      <c r="B3199" s="34" t="s">
        <v>716</v>
      </c>
      <c r="C3199" s="34" t="s">
        <v>9084</v>
      </c>
      <c r="D3199" s="34" t="s">
        <v>9085</v>
      </c>
    </row>
    <row r="3200" customFormat="false" ht="15.75" hidden="false" customHeight="false" outlineLevel="0" collapsed="false">
      <c r="A3200" s="34" t="s">
        <v>9079</v>
      </c>
      <c r="B3200" s="34" t="s">
        <v>720</v>
      </c>
      <c r="C3200" s="34" t="s">
        <v>9086</v>
      </c>
      <c r="D3200" s="34" t="s">
        <v>9087</v>
      </c>
    </row>
    <row r="3201" customFormat="false" ht="15.75" hidden="false" customHeight="false" outlineLevel="0" collapsed="false">
      <c r="A3201" s="34" t="s">
        <v>9079</v>
      </c>
      <c r="B3201" s="34" t="s">
        <v>724</v>
      </c>
      <c r="C3201" s="34" t="s">
        <v>9088</v>
      </c>
      <c r="D3201" s="34" t="s">
        <v>9089</v>
      </c>
    </row>
    <row r="3202" customFormat="false" ht="15.75" hidden="false" customHeight="false" outlineLevel="0" collapsed="false">
      <c r="A3202" s="34" t="s">
        <v>9079</v>
      </c>
      <c r="B3202" s="34" t="s">
        <v>728</v>
      </c>
      <c r="C3202" s="34" t="s">
        <v>9090</v>
      </c>
      <c r="D3202" s="34" t="s">
        <v>9091</v>
      </c>
    </row>
    <row r="3203" customFormat="false" ht="15.75" hidden="false" customHeight="false" outlineLevel="0" collapsed="false">
      <c r="A3203" s="34" t="s">
        <v>9079</v>
      </c>
      <c r="B3203" s="34" t="s">
        <v>732</v>
      </c>
      <c r="C3203" s="34" t="s">
        <v>9092</v>
      </c>
      <c r="D3203" s="34" t="s">
        <v>9093</v>
      </c>
    </row>
    <row r="3204" customFormat="false" ht="15.75" hidden="false" customHeight="false" outlineLevel="0" collapsed="false">
      <c r="A3204" s="34" t="s">
        <v>9079</v>
      </c>
      <c r="B3204" s="34" t="s">
        <v>736</v>
      </c>
      <c r="C3204" s="34" t="s">
        <v>9094</v>
      </c>
      <c r="D3204" s="34" t="s">
        <v>9095</v>
      </c>
    </row>
    <row r="3205" customFormat="false" ht="15.75" hidden="false" customHeight="false" outlineLevel="0" collapsed="false">
      <c r="A3205" s="34" t="s">
        <v>9079</v>
      </c>
      <c r="B3205" s="34" t="s">
        <v>740</v>
      </c>
      <c r="C3205" s="34" t="s">
        <v>9096</v>
      </c>
      <c r="D3205" s="34" t="s">
        <v>9097</v>
      </c>
    </row>
    <row r="3206" customFormat="false" ht="15.75" hidden="false" customHeight="false" outlineLevel="0" collapsed="false">
      <c r="A3206" s="34" t="s">
        <v>9079</v>
      </c>
      <c r="B3206" s="34" t="s">
        <v>744</v>
      </c>
      <c r="C3206" s="34" t="s">
        <v>9098</v>
      </c>
      <c r="D3206" s="34" t="s">
        <v>9099</v>
      </c>
    </row>
    <row r="3207" customFormat="false" ht="15.75" hidden="false" customHeight="false" outlineLevel="0" collapsed="false">
      <c r="A3207" s="34" t="s">
        <v>9079</v>
      </c>
      <c r="B3207" s="34" t="s">
        <v>747</v>
      </c>
      <c r="C3207" s="34" t="s">
        <v>9100</v>
      </c>
      <c r="D3207" s="34" t="s">
        <v>9101</v>
      </c>
    </row>
    <row r="3208" customFormat="false" ht="15.75" hidden="false" customHeight="false" outlineLevel="0" collapsed="false">
      <c r="A3208" s="34" t="s">
        <v>9079</v>
      </c>
      <c r="B3208" s="34" t="s">
        <v>751</v>
      </c>
      <c r="C3208" s="34" t="s">
        <v>9102</v>
      </c>
      <c r="D3208" s="34" t="s">
        <v>9103</v>
      </c>
    </row>
    <row r="3209" customFormat="false" ht="15.75" hidden="false" customHeight="false" outlineLevel="0" collapsed="false">
      <c r="A3209" s="34" t="s">
        <v>9079</v>
      </c>
      <c r="B3209" s="34" t="s">
        <v>755</v>
      </c>
      <c r="C3209" s="34" t="s">
        <v>9104</v>
      </c>
      <c r="D3209" s="34" t="s">
        <v>9105</v>
      </c>
    </row>
    <row r="3210" customFormat="false" ht="15.75" hidden="false" customHeight="false" outlineLevel="0" collapsed="false">
      <c r="A3210" s="34" t="s">
        <v>9079</v>
      </c>
      <c r="B3210" s="34" t="s">
        <v>759</v>
      </c>
      <c r="C3210" s="34" t="s">
        <v>9106</v>
      </c>
      <c r="D3210" s="34" t="s">
        <v>9107</v>
      </c>
    </row>
    <row r="3211" customFormat="false" ht="15.75" hidden="false" customHeight="false" outlineLevel="0" collapsed="false">
      <c r="A3211" s="34" t="s">
        <v>9079</v>
      </c>
      <c r="B3211" s="34" t="s">
        <v>764</v>
      </c>
      <c r="C3211" s="34" t="s">
        <v>9108</v>
      </c>
      <c r="D3211" s="34" t="s">
        <v>9109</v>
      </c>
    </row>
    <row r="3212" customFormat="false" ht="15.75" hidden="false" customHeight="false" outlineLevel="0" collapsed="false">
      <c r="A3212" s="34" t="s">
        <v>9079</v>
      </c>
      <c r="B3212" s="34" t="s">
        <v>768</v>
      </c>
      <c r="C3212" s="34" t="s">
        <v>9110</v>
      </c>
      <c r="D3212" s="34" t="s">
        <v>9111</v>
      </c>
    </row>
    <row r="3213" customFormat="false" ht="15.75" hidden="false" customHeight="false" outlineLevel="0" collapsed="false">
      <c r="A3213" s="34" t="s">
        <v>9079</v>
      </c>
      <c r="B3213" s="34" t="s">
        <v>772</v>
      </c>
      <c r="C3213" s="34" t="s">
        <v>9112</v>
      </c>
      <c r="D3213" s="34" t="s">
        <v>9113</v>
      </c>
    </row>
    <row r="3214" customFormat="false" ht="15.75" hidden="false" customHeight="false" outlineLevel="0" collapsed="false">
      <c r="A3214" s="34" t="s">
        <v>9079</v>
      </c>
      <c r="B3214" s="34" t="s">
        <v>776</v>
      </c>
      <c r="C3214" s="34" t="s">
        <v>9114</v>
      </c>
      <c r="D3214" s="34" t="s">
        <v>450</v>
      </c>
    </row>
    <row r="3215" customFormat="false" ht="15.75" hidden="false" customHeight="false" outlineLevel="0" collapsed="false">
      <c r="A3215" s="34" t="s">
        <v>9079</v>
      </c>
      <c r="B3215" s="34" t="s">
        <v>780</v>
      </c>
      <c r="C3215" s="34" t="s">
        <v>9115</v>
      </c>
      <c r="D3215" s="34" t="s">
        <v>9116</v>
      </c>
    </row>
    <row r="3216" customFormat="false" ht="15.75" hidden="false" customHeight="false" outlineLevel="0" collapsed="false">
      <c r="A3216" s="34" t="s">
        <v>9079</v>
      </c>
      <c r="B3216" s="34" t="s">
        <v>784</v>
      </c>
      <c r="C3216" s="34" t="s">
        <v>9117</v>
      </c>
      <c r="D3216" s="34" t="s">
        <v>9118</v>
      </c>
    </row>
    <row r="3217" customFormat="false" ht="15.75" hidden="false" customHeight="false" outlineLevel="0" collapsed="false">
      <c r="A3217" s="34" t="s">
        <v>9079</v>
      </c>
      <c r="B3217" s="34" t="s">
        <v>788</v>
      </c>
      <c r="C3217" s="34" t="s">
        <v>9119</v>
      </c>
      <c r="D3217" s="34" t="s">
        <v>9120</v>
      </c>
    </row>
    <row r="3218" customFormat="false" ht="15.75" hidden="false" customHeight="false" outlineLevel="0" collapsed="false">
      <c r="A3218" s="34" t="s">
        <v>9079</v>
      </c>
      <c r="B3218" s="34" t="s">
        <v>792</v>
      </c>
      <c r="C3218" s="34" t="s">
        <v>9121</v>
      </c>
      <c r="D3218" s="34" t="s">
        <v>9122</v>
      </c>
    </row>
    <row r="3219" customFormat="false" ht="15.75" hidden="false" customHeight="false" outlineLevel="0" collapsed="false">
      <c r="A3219" s="34" t="s">
        <v>9079</v>
      </c>
      <c r="B3219" s="34" t="s">
        <v>796</v>
      </c>
      <c r="C3219" s="34" t="s">
        <v>9123</v>
      </c>
      <c r="D3219" s="34" t="s">
        <v>9124</v>
      </c>
    </row>
    <row r="3220" customFormat="false" ht="15.75" hidden="false" customHeight="false" outlineLevel="0" collapsed="false">
      <c r="A3220" s="34" t="s">
        <v>9079</v>
      </c>
      <c r="B3220" s="34" t="s">
        <v>804</v>
      </c>
      <c r="C3220" s="34" t="s">
        <v>9125</v>
      </c>
      <c r="D3220" s="34" t="s">
        <v>9126</v>
      </c>
    </row>
    <row r="3221" customFormat="false" ht="15.75" hidden="false" customHeight="false" outlineLevel="0" collapsed="false">
      <c r="A3221" s="34" t="s">
        <v>9079</v>
      </c>
      <c r="B3221" s="34" t="s">
        <v>808</v>
      </c>
      <c r="C3221" s="34" t="s">
        <v>9127</v>
      </c>
      <c r="D3221" s="34" t="s">
        <v>9128</v>
      </c>
    </row>
    <row r="3222" customFormat="false" ht="15.75" hidden="false" customHeight="false" outlineLevel="0" collapsed="false">
      <c r="A3222" s="34" t="s">
        <v>9079</v>
      </c>
      <c r="B3222" s="34" t="s">
        <v>812</v>
      </c>
      <c r="C3222" s="34" t="s">
        <v>9129</v>
      </c>
      <c r="D3222" s="34" t="s">
        <v>9130</v>
      </c>
    </row>
    <row r="3223" customFormat="false" ht="15.75" hidden="false" customHeight="false" outlineLevel="0" collapsed="false">
      <c r="A3223" s="34" t="s">
        <v>9079</v>
      </c>
      <c r="B3223" s="34" t="s">
        <v>816</v>
      </c>
      <c r="C3223" s="34" t="s">
        <v>9131</v>
      </c>
      <c r="D3223" s="34" t="s">
        <v>9132</v>
      </c>
    </row>
    <row r="3224" customFormat="false" ht="15.75" hidden="false" customHeight="false" outlineLevel="0" collapsed="false">
      <c r="A3224" s="34" t="s">
        <v>9079</v>
      </c>
      <c r="B3224" s="34" t="s">
        <v>820</v>
      </c>
      <c r="C3224" s="34" t="s">
        <v>9133</v>
      </c>
      <c r="D3224" s="34" t="s">
        <v>9134</v>
      </c>
    </row>
    <row r="3225" customFormat="false" ht="15.75" hidden="false" customHeight="false" outlineLevel="0" collapsed="false">
      <c r="A3225" s="34" t="s">
        <v>9079</v>
      </c>
      <c r="B3225" s="34" t="s">
        <v>9135</v>
      </c>
      <c r="C3225" s="34" t="s">
        <v>9136</v>
      </c>
      <c r="D3225" s="34" t="s">
        <v>9137</v>
      </c>
    </row>
    <row r="3226" customFormat="false" ht="15.75" hidden="false" customHeight="false" outlineLevel="0" collapsed="false">
      <c r="A3226" s="34" t="s">
        <v>9079</v>
      </c>
      <c r="B3226" s="34" t="s">
        <v>2861</v>
      </c>
      <c r="C3226" s="34" t="s">
        <v>2862</v>
      </c>
      <c r="D3226" s="34" t="s">
        <v>2863</v>
      </c>
    </row>
    <row r="3227" customFormat="false" ht="15.75" hidden="false" customHeight="false" outlineLevel="0" collapsed="false">
      <c r="A3227" s="34" t="s">
        <v>9079</v>
      </c>
      <c r="B3227" s="34" t="s">
        <v>2802</v>
      </c>
      <c r="C3227" s="34" t="s">
        <v>2803</v>
      </c>
      <c r="D3227" s="34" t="s">
        <v>2804</v>
      </c>
    </row>
    <row r="3229" customFormat="false" ht="15.75" hidden="false" customHeight="false" outlineLevel="0" collapsed="false">
      <c r="A3229" s="34" t="s">
        <v>9138</v>
      </c>
      <c r="B3229" s="34" t="s">
        <v>9139</v>
      </c>
      <c r="C3229" s="34" t="s">
        <v>9140</v>
      </c>
      <c r="D3229" s="34" t="s">
        <v>9141</v>
      </c>
    </row>
    <row r="3230" customFormat="false" ht="15.75" hidden="false" customHeight="false" outlineLevel="0" collapsed="false">
      <c r="A3230" s="34" t="s">
        <v>9138</v>
      </c>
      <c r="B3230" s="34" t="s">
        <v>9142</v>
      </c>
      <c r="C3230" s="34" t="s">
        <v>9143</v>
      </c>
      <c r="D3230" s="34" t="s">
        <v>9144</v>
      </c>
    </row>
    <row r="3231" customFormat="false" ht="15.75" hidden="false" customHeight="false" outlineLevel="0" collapsed="false">
      <c r="A3231" s="34" t="s">
        <v>9138</v>
      </c>
      <c r="B3231" s="34" t="s">
        <v>2861</v>
      </c>
      <c r="C3231" s="34" t="s">
        <v>2862</v>
      </c>
      <c r="D3231" s="34" t="s">
        <v>3288</v>
      </c>
    </row>
    <row r="3233" customFormat="false" ht="15.75" hidden="false" customHeight="false" outlineLevel="0" collapsed="false">
      <c r="A3233" s="34" t="s">
        <v>9145</v>
      </c>
      <c r="B3233" s="34" t="s">
        <v>9146</v>
      </c>
      <c r="C3233" s="34" t="s">
        <v>9147</v>
      </c>
      <c r="D3233" s="34" t="s">
        <v>9148</v>
      </c>
    </row>
    <row r="3234" customFormat="false" ht="15.75" hidden="false" customHeight="false" outlineLevel="0" collapsed="false">
      <c r="A3234" s="34" t="s">
        <v>9145</v>
      </c>
      <c r="B3234" s="34" t="s">
        <v>9149</v>
      </c>
      <c r="C3234" s="34" t="s">
        <v>9150</v>
      </c>
      <c r="D3234" s="34" t="s">
        <v>9151</v>
      </c>
    </row>
    <row r="3235" customFormat="false" ht="15.75" hidden="false" customHeight="false" outlineLevel="0" collapsed="false">
      <c r="A3235" s="34" t="s">
        <v>9145</v>
      </c>
      <c r="B3235" s="34" t="s">
        <v>9152</v>
      </c>
      <c r="C3235" s="34" t="s">
        <v>9153</v>
      </c>
      <c r="D3235" s="34" t="s">
        <v>9154</v>
      </c>
    </row>
    <row r="3236" customFormat="false" ht="15.75" hidden="false" customHeight="false" outlineLevel="0" collapsed="false">
      <c r="A3236" s="34" t="s">
        <v>9145</v>
      </c>
      <c r="B3236" s="34" t="s">
        <v>9155</v>
      </c>
      <c r="C3236" s="34" t="s">
        <v>9156</v>
      </c>
      <c r="D3236" s="34" t="s">
        <v>9157</v>
      </c>
    </row>
    <row r="3237" customFormat="false" ht="15.75" hidden="false" customHeight="false" outlineLevel="0" collapsed="false">
      <c r="A3237" s="34" t="s">
        <v>9145</v>
      </c>
      <c r="B3237" s="34" t="s">
        <v>9158</v>
      </c>
      <c r="C3237" s="34" t="s">
        <v>9159</v>
      </c>
      <c r="D3237" s="34" t="s">
        <v>9160</v>
      </c>
    </row>
    <row r="3238" customFormat="false" ht="15.75" hidden="false" customHeight="false" outlineLevel="0" collapsed="false">
      <c r="A3238" s="34" t="s">
        <v>9145</v>
      </c>
      <c r="B3238" s="34" t="s">
        <v>9161</v>
      </c>
      <c r="C3238" s="34" t="s">
        <v>9162</v>
      </c>
      <c r="D3238" s="34" t="s">
        <v>9163</v>
      </c>
    </row>
    <row r="3239" customFormat="false" ht="15.75" hidden="false" customHeight="false" outlineLevel="0" collapsed="false">
      <c r="A3239" s="34" t="s">
        <v>9145</v>
      </c>
      <c r="B3239" s="34" t="s">
        <v>2861</v>
      </c>
      <c r="C3239" s="34" t="s">
        <v>3440</v>
      </c>
      <c r="D3239" s="34" t="s">
        <v>3288</v>
      </c>
    </row>
    <row r="3241" customFormat="false" ht="15.75" hidden="false" customHeight="false" outlineLevel="0" collapsed="false">
      <c r="A3241" s="34" t="s">
        <v>9164</v>
      </c>
      <c r="B3241" s="34" t="s">
        <v>9165</v>
      </c>
      <c r="C3241" s="34" t="s">
        <v>9166</v>
      </c>
      <c r="D3241" s="34" t="s">
        <v>9167</v>
      </c>
    </row>
    <row r="3242" customFormat="false" ht="15.75" hidden="false" customHeight="false" outlineLevel="0" collapsed="false">
      <c r="A3242" s="34" t="s">
        <v>9164</v>
      </c>
      <c r="B3242" s="34" t="s">
        <v>9168</v>
      </c>
      <c r="C3242" s="34" t="s">
        <v>9169</v>
      </c>
      <c r="D3242" s="34" t="s">
        <v>9170</v>
      </c>
    </row>
    <row r="3243" customFormat="false" ht="15.75" hidden="false" customHeight="false" outlineLevel="0" collapsed="false">
      <c r="A3243" s="34" t="s">
        <v>9164</v>
      </c>
      <c r="B3243" s="34" t="s">
        <v>9171</v>
      </c>
      <c r="C3243" s="34" t="s">
        <v>9172</v>
      </c>
      <c r="D3243" s="34" t="s">
        <v>9173</v>
      </c>
    </row>
    <row r="3244" customFormat="false" ht="15.75" hidden="false" customHeight="false" outlineLevel="0" collapsed="false">
      <c r="A3244" s="34" t="s">
        <v>9164</v>
      </c>
      <c r="B3244" s="34" t="s">
        <v>9174</v>
      </c>
      <c r="C3244" s="34" t="s">
        <v>9175</v>
      </c>
      <c r="D3244" s="34" t="s">
        <v>9176</v>
      </c>
    </row>
    <row r="3245" customFormat="false" ht="15.75" hidden="false" customHeight="false" outlineLevel="0" collapsed="false">
      <c r="A3245" s="34" t="s">
        <v>9164</v>
      </c>
      <c r="B3245" s="34" t="s">
        <v>9177</v>
      </c>
      <c r="C3245" s="34" t="s">
        <v>9178</v>
      </c>
      <c r="D3245" s="34" t="s">
        <v>9179</v>
      </c>
    </row>
    <row r="3246" customFormat="false" ht="15.75" hidden="false" customHeight="false" outlineLevel="0" collapsed="false">
      <c r="A3246" s="34" t="s">
        <v>9164</v>
      </c>
      <c r="B3246" s="34" t="s">
        <v>9180</v>
      </c>
      <c r="C3246" s="34" t="s">
        <v>9181</v>
      </c>
      <c r="D3246" s="34" t="s">
        <v>9182</v>
      </c>
    </row>
    <row r="3247" customFormat="false" ht="15.75" hidden="false" customHeight="false" outlineLevel="0" collapsed="false">
      <c r="A3247" s="34" t="s">
        <v>9164</v>
      </c>
      <c r="B3247" s="34" t="s">
        <v>9183</v>
      </c>
      <c r="C3247" s="34" t="s">
        <v>9184</v>
      </c>
      <c r="D3247" s="34" t="s">
        <v>9185</v>
      </c>
    </row>
    <row r="3248" customFormat="false" ht="15.75" hidden="false" customHeight="false" outlineLevel="0" collapsed="false">
      <c r="A3248" s="34" t="s">
        <v>9164</v>
      </c>
      <c r="B3248" s="34" t="s">
        <v>9186</v>
      </c>
      <c r="C3248" s="34" t="s">
        <v>9187</v>
      </c>
      <c r="D3248" s="34" t="s">
        <v>9188</v>
      </c>
    </row>
    <row r="3249" customFormat="false" ht="15.75" hidden="false" customHeight="false" outlineLevel="0" collapsed="false">
      <c r="A3249" s="34" t="s">
        <v>9164</v>
      </c>
      <c r="B3249" s="34" t="s">
        <v>9189</v>
      </c>
      <c r="C3249" s="34" t="s">
        <v>9190</v>
      </c>
      <c r="D3249" s="34" t="s">
        <v>9191</v>
      </c>
    </row>
    <row r="3250" customFormat="false" ht="15.75" hidden="false" customHeight="false" outlineLevel="0" collapsed="false">
      <c r="A3250" s="34" t="s">
        <v>9164</v>
      </c>
      <c r="B3250" s="34" t="s">
        <v>9192</v>
      </c>
      <c r="C3250" s="34" t="s">
        <v>9193</v>
      </c>
      <c r="D3250" s="34" t="s">
        <v>9194</v>
      </c>
    </row>
    <row r="3251" customFormat="false" ht="15.75" hidden="false" customHeight="false" outlineLevel="0" collapsed="false">
      <c r="A3251" s="34" t="s">
        <v>9164</v>
      </c>
      <c r="B3251" s="34" t="s">
        <v>9195</v>
      </c>
      <c r="C3251" s="34" t="s">
        <v>9196</v>
      </c>
      <c r="D3251" s="34" t="s">
        <v>9197</v>
      </c>
    </row>
    <row r="3252" customFormat="false" ht="15.75" hidden="false" customHeight="false" outlineLevel="0" collapsed="false">
      <c r="A3252" s="34" t="s">
        <v>9164</v>
      </c>
      <c r="B3252" s="34" t="s">
        <v>9198</v>
      </c>
      <c r="C3252" s="34" t="s">
        <v>9199</v>
      </c>
      <c r="D3252" s="34" t="s">
        <v>9200</v>
      </c>
    </row>
    <row r="3253" customFormat="false" ht="15.75" hidden="false" customHeight="false" outlineLevel="0" collapsed="false">
      <c r="A3253" s="34" t="s">
        <v>9164</v>
      </c>
      <c r="B3253" s="34" t="s">
        <v>9201</v>
      </c>
      <c r="C3253" s="34" t="s">
        <v>9202</v>
      </c>
      <c r="D3253" s="34" t="s">
        <v>9203</v>
      </c>
    </row>
    <row r="3254" customFormat="false" ht="15.75" hidden="false" customHeight="false" outlineLevel="0" collapsed="false">
      <c r="A3254" s="34" t="s">
        <v>9164</v>
      </c>
      <c r="B3254" s="34" t="s">
        <v>9204</v>
      </c>
      <c r="C3254" s="34" t="s">
        <v>9205</v>
      </c>
      <c r="D3254" s="34" t="s">
        <v>9206</v>
      </c>
    </row>
    <row r="3255" customFormat="false" ht="15.75" hidden="false" customHeight="false" outlineLevel="0" collapsed="false">
      <c r="A3255" s="34" t="s">
        <v>9164</v>
      </c>
      <c r="B3255" s="34" t="s">
        <v>9207</v>
      </c>
      <c r="C3255" s="34" t="s">
        <v>9208</v>
      </c>
      <c r="D3255" s="34" t="s">
        <v>9209</v>
      </c>
    </row>
    <row r="3256" customFormat="false" ht="15.75" hidden="false" customHeight="false" outlineLevel="0" collapsed="false">
      <c r="A3256" s="34" t="s">
        <v>9164</v>
      </c>
      <c r="B3256" s="34" t="s">
        <v>2799</v>
      </c>
      <c r="C3256" s="34" t="s">
        <v>2877</v>
      </c>
      <c r="D3256" s="34" t="s">
        <v>3248</v>
      </c>
    </row>
    <row r="3257" customFormat="false" ht="15.75" hidden="false" customHeight="false" outlineLevel="0" collapsed="false">
      <c r="A3257" s="34" t="s">
        <v>9164</v>
      </c>
      <c r="B3257" s="34" t="s">
        <v>2861</v>
      </c>
      <c r="C3257" s="34" t="s">
        <v>3440</v>
      </c>
      <c r="D3257" s="34" t="s">
        <v>3288</v>
      </c>
    </row>
    <row r="3258" customFormat="false" ht="15.75" hidden="false" customHeight="false" outlineLevel="0" collapsed="false">
      <c r="A3258" s="34" t="s">
        <v>9164</v>
      </c>
      <c r="B3258" s="34" t="s">
        <v>2802</v>
      </c>
      <c r="C3258" s="34" t="s">
        <v>2803</v>
      </c>
      <c r="D3258" s="34" t="s">
        <v>3222</v>
      </c>
    </row>
    <row r="3260" customFormat="false" ht="15.75" hidden="false" customHeight="false" outlineLevel="0" collapsed="false">
      <c r="A3260" s="34" t="s">
        <v>9210</v>
      </c>
      <c r="B3260" s="34" t="s">
        <v>9211</v>
      </c>
      <c r="C3260" s="34" t="s">
        <v>9212</v>
      </c>
      <c r="D3260" s="34" t="s">
        <v>9213</v>
      </c>
    </row>
    <row r="3261" customFormat="false" ht="15.75" hidden="false" customHeight="false" outlineLevel="0" collapsed="false">
      <c r="A3261" s="34" t="s">
        <v>9210</v>
      </c>
      <c r="B3261" s="34" t="s">
        <v>9214</v>
      </c>
      <c r="C3261" s="34" t="s">
        <v>9215</v>
      </c>
      <c r="D3261" s="34" t="s">
        <v>9216</v>
      </c>
    </row>
    <row r="3262" customFormat="false" ht="15.75" hidden="false" customHeight="false" outlineLevel="0" collapsed="false">
      <c r="A3262" s="34" t="s">
        <v>9210</v>
      </c>
      <c r="B3262" s="34" t="s">
        <v>9217</v>
      </c>
      <c r="C3262" s="34" t="s">
        <v>9218</v>
      </c>
      <c r="D3262" s="34" t="s">
        <v>9219</v>
      </c>
    </row>
    <row r="3263" customFormat="false" ht="15.75" hidden="false" customHeight="false" outlineLevel="0" collapsed="false">
      <c r="A3263" s="34" t="s">
        <v>9210</v>
      </c>
      <c r="B3263" s="34" t="s">
        <v>9220</v>
      </c>
      <c r="C3263" s="34" t="s">
        <v>9221</v>
      </c>
      <c r="D3263" s="34" t="s">
        <v>9222</v>
      </c>
    </row>
    <row r="3265" customFormat="false" ht="15.75" hidden="false" customHeight="false" outlineLevel="0" collapsed="false">
      <c r="A3265" s="34" t="s">
        <v>9223</v>
      </c>
      <c r="B3265" s="34" t="s">
        <v>9224</v>
      </c>
      <c r="C3265" s="34" t="s">
        <v>9225</v>
      </c>
      <c r="D3265" s="34" t="s">
        <v>9226</v>
      </c>
    </row>
    <row r="3266" customFormat="false" ht="15.75" hidden="false" customHeight="false" outlineLevel="0" collapsed="false">
      <c r="A3266" s="34" t="s">
        <v>9223</v>
      </c>
      <c r="B3266" s="34" t="s">
        <v>9227</v>
      </c>
      <c r="C3266" s="34" t="s">
        <v>9228</v>
      </c>
      <c r="D3266" s="34" t="s">
        <v>9229</v>
      </c>
    </row>
    <row r="3267" customFormat="false" ht="15.75" hidden="false" customHeight="false" outlineLevel="0" collapsed="false">
      <c r="A3267" s="34" t="s">
        <v>9223</v>
      </c>
      <c r="B3267" s="34" t="s">
        <v>9230</v>
      </c>
      <c r="C3267" s="34" t="s">
        <v>9231</v>
      </c>
      <c r="D3267" s="34" t="s">
        <v>9232</v>
      </c>
    </row>
    <row r="3269" customFormat="false" ht="15.75" hidden="false" customHeight="false" outlineLevel="0" collapsed="false">
      <c r="A3269" s="34" t="s">
        <v>9233</v>
      </c>
      <c r="B3269" s="34" t="s">
        <v>9234</v>
      </c>
      <c r="C3269" s="34" t="s">
        <v>9235</v>
      </c>
      <c r="D3269" s="34" t="s">
        <v>9236</v>
      </c>
    </row>
    <row r="3270" customFormat="false" ht="15.75" hidden="false" customHeight="false" outlineLevel="0" collapsed="false">
      <c r="A3270" s="34" t="s">
        <v>9233</v>
      </c>
      <c r="B3270" s="34" t="s">
        <v>9237</v>
      </c>
      <c r="C3270" s="34" t="s">
        <v>9238</v>
      </c>
      <c r="D3270" s="34" t="s">
        <v>9239</v>
      </c>
    </row>
    <row r="3271" customFormat="false" ht="15.75" hidden="false" customHeight="false" outlineLevel="0" collapsed="false">
      <c r="A3271" s="34" t="s">
        <v>9233</v>
      </c>
      <c r="B3271" s="34" t="s">
        <v>9240</v>
      </c>
      <c r="C3271" s="34" t="s">
        <v>9241</v>
      </c>
      <c r="D3271" s="34" t="s">
        <v>9242</v>
      </c>
    </row>
    <row r="3272" customFormat="false" ht="15.75" hidden="false" customHeight="false" outlineLevel="0" collapsed="false">
      <c r="A3272" s="34" t="s">
        <v>9233</v>
      </c>
      <c r="B3272" s="34" t="s">
        <v>9243</v>
      </c>
      <c r="C3272" s="34" t="s">
        <v>9244</v>
      </c>
      <c r="D3272" s="34" t="s">
        <v>9245</v>
      </c>
    </row>
    <row r="3273" customFormat="false" ht="15.75" hidden="false" customHeight="false" outlineLevel="0" collapsed="false">
      <c r="A3273" s="34" t="s">
        <v>9233</v>
      </c>
      <c r="B3273" s="34" t="s">
        <v>2861</v>
      </c>
      <c r="C3273" s="34" t="s">
        <v>3440</v>
      </c>
      <c r="D3273" s="34" t="s">
        <v>3288</v>
      </c>
    </row>
    <row r="3275" customFormat="false" ht="15.75" hidden="false" customHeight="false" outlineLevel="0" collapsed="false">
      <c r="A3275" s="34" t="s">
        <v>9246</v>
      </c>
      <c r="B3275" s="34" t="s">
        <v>9247</v>
      </c>
      <c r="C3275" s="34" t="s">
        <v>9248</v>
      </c>
      <c r="D3275" s="34" t="s">
        <v>9249</v>
      </c>
    </row>
    <row r="3276" customFormat="false" ht="15.75" hidden="false" customHeight="false" outlineLevel="0" collapsed="false">
      <c r="A3276" s="34" t="s">
        <v>9246</v>
      </c>
      <c r="B3276" s="34" t="s">
        <v>9201</v>
      </c>
      <c r="C3276" s="34" t="s">
        <v>9250</v>
      </c>
      <c r="D3276" s="34" t="s">
        <v>9251</v>
      </c>
    </row>
    <row r="3277" customFormat="false" ht="15.75" hidden="false" customHeight="false" outlineLevel="0" collapsed="false">
      <c r="A3277" s="34" t="s">
        <v>9246</v>
      </c>
      <c r="B3277" s="34" t="s">
        <v>9252</v>
      </c>
      <c r="C3277" s="34" t="s">
        <v>9253</v>
      </c>
      <c r="D3277" s="34" t="s">
        <v>9254</v>
      </c>
    </row>
    <row r="3278" customFormat="false" ht="15.75" hidden="false" customHeight="false" outlineLevel="0" collapsed="false">
      <c r="A3278" s="34" t="s">
        <v>9246</v>
      </c>
      <c r="B3278" s="34" t="s">
        <v>2799</v>
      </c>
      <c r="C3278" s="34" t="s">
        <v>2877</v>
      </c>
      <c r="D3278" s="34" t="s">
        <v>3248</v>
      </c>
    </row>
    <row r="3280" customFormat="false" ht="15.75" hidden="false" customHeight="false" outlineLevel="0" collapsed="false">
      <c r="A3280" s="34" t="s">
        <v>9255</v>
      </c>
      <c r="B3280" s="34" t="s">
        <v>9256</v>
      </c>
      <c r="C3280" s="34" t="s">
        <v>9257</v>
      </c>
      <c r="D3280" s="34" t="s">
        <v>9258</v>
      </c>
    </row>
    <row r="3281" customFormat="false" ht="15.75" hidden="false" customHeight="false" outlineLevel="0" collapsed="false">
      <c r="A3281" s="34" t="s">
        <v>9255</v>
      </c>
      <c r="B3281" s="34" t="s">
        <v>9259</v>
      </c>
      <c r="C3281" s="34" t="s">
        <v>9260</v>
      </c>
      <c r="D3281" s="34" t="s">
        <v>9261</v>
      </c>
    </row>
    <row r="3282" customFormat="false" ht="15.75" hidden="false" customHeight="false" outlineLevel="0" collapsed="false">
      <c r="A3282" s="34" t="s">
        <v>9255</v>
      </c>
      <c r="B3282" s="34" t="s">
        <v>9262</v>
      </c>
      <c r="C3282" s="34" t="s">
        <v>9263</v>
      </c>
      <c r="D3282" s="34" t="s">
        <v>9264</v>
      </c>
    </row>
    <row r="3283" customFormat="false" ht="15.75" hidden="false" customHeight="false" outlineLevel="0" collapsed="false">
      <c r="A3283" s="34" t="s">
        <v>9255</v>
      </c>
      <c r="B3283" s="34" t="s">
        <v>9265</v>
      </c>
      <c r="C3283" s="34" t="s">
        <v>9266</v>
      </c>
      <c r="D3283" s="34" t="s">
        <v>9267</v>
      </c>
    </row>
    <row r="3284" customFormat="false" ht="15.75" hidden="false" customHeight="false" outlineLevel="0" collapsed="false">
      <c r="A3284" s="34" t="s">
        <v>9255</v>
      </c>
      <c r="B3284" s="34" t="s">
        <v>9268</v>
      </c>
      <c r="C3284" s="34" t="s">
        <v>9269</v>
      </c>
      <c r="D3284" s="34" t="s">
        <v>9270</v>
      </c>
    </row>
    <row r="3285" customFormat="false" ht="15.75" hidden="false" customHeight="false" outlineLevel="0" collapsed="false">
      <c r="A3285" s="34" t="s">
        <v>9255</v>
      </c>
      <c r="B3285" s="34" t="s">
        <v>2861</v>
      </c>
      <c r="C3285" s="34" t="s">
        <v>2862</v>
      </c>
      <c r="D3285" s="34" t="s">
        <v>3288</v>
      </c>
    </row>
    <row r="3287" customFormat="false" ht="15.75" hidden="false" customHeight="false" outlineLevel="0" collapsed="false">
      <c r="A3287" s="34" t="s">
        <v>9271</v>
      </c>
      <c r="B3287" s="34" t="s">
        <v>9272</v>
      </c>
      <c r="C3287" s="34" t="s">
        <v>9140</v>
      </c>
      <c r="D3287" s="34" t="s">
        <v>9141</v>
      </c>
    </row>
    <row r="3288" customFormat="false" ht="15.75" hidden="false" customHeight="false" outlineLevel="0" collapsed="false">
      <c r="A3288" s="34" t="s">
        <v>9271</v>
      </c>
      <c r="B3288" s="34" t="s">
        <v>2857</v>
      </c>
      <c r="C3288" s="34" t="s">
        <v>2858</v>
      </c>
      <c r="D3288" s="34" t="s">
        <v>2859</v>
      </c>
    </row>
    <row r="3289" customFormat="false" ht="15.75" hidden="false" customHeight="false" outlineLevel="0" collapsed="false">
      <c r="A3289" s="34" t="s">
        <v>9271</v>
      </c>
      <c r="B3289" s="34" t="s">
        <v>2861</v>
      </c>
      <c r="C3289" s="34" t="s">
        <v>2862</v>
      </c>
      <c r="D3289" s="34" t="s">
        <v>3288</v>
      </c>
    </row>
    <row r="3291" customFormat="false" ht="15.75" hidden="false" customHeight="false" outlineLevel="0" collapsed="false">
      <c r="A3291" s="34" t="s">
        <v>9273</v>
      </c>
      <c r="B3291" s="34" t="s">
        <v>9274</v>
      </c>
      <c r="C3291" s="34" t="s">
        <v>9275</v>
      </c>
      <c r="D3291" s="34" t="s">
        <v>9276</v>
      </c>
    </row>
    <row r="3292" customFormat="false" ht="15.75" hidden="false" customHeight="false" outlineLevel="0" collapsed="false">
      <c r="A3292" s="34" t="s">
        <v>9273</v>
      </c>
      <c r="B3292" s="34" t="s">
        <v>9277</v>
      </c>
      <c r="C3292" s="34" t="s">
        <v>9278</v>
      </c>
      <c r="D3292" s="34" t="s">
        <v>9279</v>
      </c>
    </row>
    <row r="3293" customFormat="false" ht="15.75" hidden="false" customHeight="false" outlineLevel="0" collapsed="false">
      <c r="A3293" s="34" t="s">
        <v>9273</v>
      </c>
      <c r="B3293" s="34" t="s">
        <v>9280</v>
      </c>
      <c r="C3293" s="34" t="s">
        <v>9281</v>
      </c>
      <c r="D3293" s="34" t="s">
        <v>9282</v>
      </c>
    </row>
    <row r="3294" customFormat="false" ht="15.75" hidden="false" customHeight="false" outlineLevel="0" collapsed="false">
      <c r="A3294" s="34" t="s">
        <v>9273</v>
      </c>
      <c r="B3294" s="34" t="s">
        <v>9283</v>
      </c>
      <c r="C3294" s="34" t="s">
        <v>9284</v>
      </c>
      <c r="D3294" s="34" t="s">
        <v>9285</v>
      </c>
    </row>
    <row r="3296" customFormat="false" ht="15.75" hidden="false" customHeight="false" outlineLevel="0" collapsed="false">
      <c r="A3296" s="34" t="s">
        <v>9286</v>
      </c>
      <c r="B3296" s="34" t="s">
        <v>9287</v>
      </c>
      <c r="C3296" s="34" t="s">
        <v>9288</v>
      </c>
      <c r="D3296" s="34" t="s">
        <v>9289</v>
      </c>
    </row>
    <row r="3297" customFormat="false" ht="15.75" hidden="false" customHeight="false" outlineLevel="0" collapsed="false">
      <c r="A3297" s="34" t="s">
        <v>9286</v>
      </c>
      <c r="B3297" s="34" t="s">
        <v>9290</v>
      </c>
      <c r="C3297" s="34" t="s">
        <v>9291</v>
      </c>
      <c r="D3297" s="34" t="s">
        <v>9292</v>
      </c>
    </row>
    <row r="3298" customFormat="false" ht="15.75" hidden="false" customHeight="false" outlineLevel="0" collapsed="false">
      <c r="A3298" s="34" t="s">
        <v>9286</v>
      </c>
      <c r="B3298" s="34" t="s">
        <v>9293</v>
      </c>
      <c r="C3298" s="34" t="s">
        <v>9294</v>
      </c>
      <c r="D3298" s="34" t="s">
        <v>9295</v>
      </c>
    </row>
    <row r="3299" customFormat="false" ht="15.75" hidden="false" customHeight="false" outlineLevel="0" collapsed="false">
      <c r="A3299" s="34" t="s">
        <v>9286</v>
      </c>
      <c r="B3299" s="34" t="s">
        <v>9296</v>
      </c>
      <c r="C3299" s="34" t="s">
        <v>9297</v>
      </c>
      <c r="D3299" s="34" t="s">
        <v>9298</v>
      </c>
    </row>
    <row r="3300" customFormat="false" ht="15.75" hidden="false" customHeight="false" outlineLevel="0" collapsed="false">
      <c r="A3300" s="34" t="s">
        <v>9286</v>
      </c>
      <c r="B3300" s="34" t="s">
        <v>9299</v>
      </c>
      <c r="C3300" s="34" t="s">
        <v>9300</v>
      </c>
      <c r="D3300" s="34" t="s">
        <v>9301</v>
      </c>
    </row>
    <row r="3301" customFormat="false" ht="15.75" hidden="false" customHeight="false" outlineLevel="0" collapsed="false">
      <c r="A3301" s="34" t="s">
        <v>9286</v>
      </c>
      <c r="B3301" s="34" t="s">
        <v>9302</v>
      </c>
      <c r="C3301" s="34" t="s">
        <v>9303</v>
      </c>
      <c r="D3301" s="34" t="s">
        <v>9304</v>
      </c>
    </row>
    <row r="3302" customFormat="false" ht="15.75" hidden="false" customHeight="false" outlineLevel="0" collapsed="false">
      <c r="A3302" s="34" t="s">
        <v>9286</v>
      </c>
      <c r="B3302" s="34" t="s">
        <v>9305</v>
      </c>
      <c r="C3302" s="34" t="s">
        <v>9306</v>
      </c>
      <c r="D3302" s="34" t="s">
        <v>9307</v>
      </c>
    </row>
    <row r="3303" customFormat="false" ht="15.75" hidden="false" customHeight="false" outlineLevel="0" collapsed="false">
      <c r="A3303" s="34" t="s">
        <v>9286</v>
      </c>
      <c r="B3303" s="34" t="s">
        <v>2799</v>
      </c>
      <c r="C3303" s="34" t="s">
        <v>2877</v>
      </c>
      <c r="D3303" s="34" t="s">
        <v>3248</v>
      </c>
    </row>
    <row r="3304" customFormat="false" ht="15.75" hidden="false" customHeight="false" outlineLevel="0" collapsed="false">
      <c r="A3304" s="34" t="s">
        <v>9286</v>
      </c>
      <c r="B3304" s="34" t="s">
        <v>2861</v>
      </c>
      <c r="C3304" s="34" t="s">
        <v>3440</v>
      </c>
      <c r="D3304" s="34" t="s">
        <v>3288</v>
      </c>
    </row>
    <row r="3305" customFormat="false" ht="15.75" hidden="false" customHeight="false" outlineLevel="0" collapsed="false">
      <c r="A3305" s="34" t="s">
        <v>9286</v>
      </c>
      <c r="B3305" s="34" t="s">
        <v>2802</v>
      </c>
      <c r="C3305" s="34" t="s">
        <v>2803</v>
      </c>
      <c r="D3305" s="34" t="s">
        <v>3222</v>
      </c>
    </row>
    <row r="3307" customFormat="false" ht="15.75" hidden="false" customHeight="false" outlineLevel="0" collapsed="false">
      <c r="A3307" s="34" t="s">
        <v>9308</v>
      </c>
      <c r="B3307" s="34" t="s">
        <v>9309</v>
      </c>
      <c r="C3307" s="34" t="s">
        <v>9310</v>
      </c>
      <c r="D3307" s="34" t="s">
        <v>9311</v>
      </c>
    </row>
    <row r="3308" customFormat="false" ht="15.75" hidden="false" customHeight="false" outlineLevel="0" collapsed="false">
      <c r="A3308" s="34" t="s">
        <v>9308</v>
      </c>
      <c r="B3308" s="34" t="s">
        <v>9312</v>
      </c>
      <c r="C3308" s="34" t="s">
        <v>9313</v>
      </c>
      <c r="D3308" s="34" t="s">
        <v>9314</v>
      </c>
    </row>
    <row r="3310" customFormat="false" ht="15.75" hidden="false" customHeight="false" outlineLevel="0" collapsed="false">
      <c r="A3310" s="34" t="s">
        <v>9315</v>
      </c>
      <c r="B3310" s="34" t="s">
        <v>9316</v>
      </c>
      <c r="C3310" s="34" t="s">
        <v>9317</v>
      </c>
      <c r="D3310" s="34" t="s">
        <v>9318</v>
      </c>
    </row>
    <row r="3311" customFormat="false" ht="15.75" hidden="false" customHeight="false" outlineLevel="0" collapsed="false">
      <c r="A3311" s="34" t="s">
        <v>9315</v>
      </c>
      <c r="B3311" s="34" t="s">
        <v>9319</v>
      </c>
      <c r="C3311" s="34" t="s">
        <v>9320</v>
      </c>
      <c r="D3311" s="34" t="s">
        <v>9321</v>
      </c>
    </row>
    <row r="3312" customFormat="false" ht="15.75" hidden="false" customHeight="false" outlineLevel="0" collapsed="false">
      <c r="A3312" s="34" t="s">
        <v>9315</v>
      </c>
      <c r="B3312" s="34" t="s">
        <v>9322</v>
      </c>
      <c r="C3312" s="34" t="s">
        <v>9323</v>
      </c>
      <c r="D3312" s="34" t="s">
        <v>9324</v>
      </c>
    </row>
    <row r="3313" customFormat="false" ht="15.75" hidden="false" customHeight="false" outlineLevel="0" collapsed="false">
      <c r="A3313" s="34" t="s">
        <v>9315</v>
      </c>
      <c r="B3313" s="34" t="s">
        <v>9325</v>
      </c>
      <c r="C3313" s="34" t="s">
        <v>9326</v>
      </c>
      <c r="D3313" s="34" t="s">
        <v>9327</v>
      </c>
    </row>
    <row r="3314" customFormat="false" ht="15.75" hidden="false" customHeight="false" outlineLevel="0" collapsed="false">
      <c r="A3314" s="34" t="s">
        <v>9315</v>
      </c>
      <c r="B3314" s="34" t="s">
        <v>9328</v>
      </c>
      <c r="C3314" s="34" t="s">
        <v>9329</v>
      </c>
      <c r="D3314" s="34" t="s">
        <v>9330</v>
      </c>
    </row>
    <row r="3315" customFormat="false" ht="15.75" hidden="false" customHeight="false" outlineLevel="0" collapsed="false">
      <c r="A3315" s="34" t="s">
        <v>9315</v>
      </c>
      <c r="B3315" s="34" t="s">
        <v>9331</v>
      </c>
      <c r="C3315" s="34" t="s">
        <v>9332</v>
      </c>
      <c r="D3315" s="34" t="s">
        <v>9333</v>
      </c>
    </row>
    <row r="3316" customFormat="false" ht="15.75" hidden="false" customHeight="false" outlineLevel="0" collapsed="false">
      <c r="A3316" s="34" t="s">
        <v>9315</v>
      </c>
      <c r="B3316" s="34" t="s">
        <v>9334</v>
      </c>
      <c r="C3316" s="34" t="s">
        <v>9335</v>
      </c>
      <c r="D3316" s="34" t="s">
        <v>9336</v>
      </c>
    </row>
    <row r="3317" customFormat="false" ht="15.75" hidden="false" customHeight="false" outlineLevel="0" collapsed="false">
      <c r="A3317" s="34" t="s">
        <v>9315</v>
      </c>
      <c r="B3317" s="34" t="s">
        <v>9337</v>
      </c>
      <c r="C3317" s="34" t="s">
        <v>4034</v>
      </c>
      <c r="D3317" s="34" t="s">
        <v>4035</v>
      </c>
    </row>
    <row r="3318" customFormat="false" ht="15.75" hidden="false" customHeight="false" outlineLevel="0" collapsed="false">
      <c r="A3318" s="34" t="s">
        <v>9315</v>
      </c>
      <c r="B3318" s="34" t="s">
        <v>2861</v>
      </c>
      <c r="C3318" s="34" t="s">
        <v>2862</v>
      </c>
      <c r="D3318" s="34" t="s">
        <v>3288</v>
      </c>
    </row>
    <row r="3319" customFormat="false" ht="15.75" hidden="false" customHeight="false" outlineLevel="0" collapsed="false">
      <c r="A3319" s="34" t="s">
        <v>9315</v>
      </c>
      <c r="B3319" s="34" t="s">
        <v>2802</v>
      </c>
      <c r="C3319" s="34" t="s">
        <v>2803</v>
      </c>
      <c r="D3319" s="34" t="s">
        <v>3222</v>
      </c>
    </row>
    <row r="3321" customFormat="false" ht="15.75" hidden="false" customHeight="false" outlineLevel="0" collapsed="false">
      <c r="A3321" s="34" t="s">
        <v>9338</v>
      </c>
      <c r="B3321" s="34" t="s">
        <v>9339</v>
      </c>
      <c r="C3321" s="34" t="s">
        <v>9340</v>
      </c>
      <c r="D3321" s="34" t="s">
        <v>9341</v>
      </c>
    </row>
    <row r="3322" customFormat="false" ht="15.75" hidden="false" customHeight="false" outlineLevel="0" collapsed="false">
      <c r="A3322" s="34" t="s">
        <v>9338</v>
      </c>
      <c r="B3322" s="34" t="s">
        <v>9342</v>
      </c>
      <c r="C3322" s="34" t="s">
        <v>9343</v>
      </c>
      <c r="D3322" s="34" t="s">
        <v>9344</v>
      </c>
    </row>
    <row r="3323" customFormat="false" ht="15.75" hidden="false" customHeight="false" outlineLevel="0" collapsed="false">
      <c r="A3323" s="34" t="s">
        <v>9338</v>
      </c>
      <c r="B3323" s="34" t="s">
        <v>9345</v>
      </c>
      <c r="C3323" s="34" t="s">
        <v>9346</v>
      </c>
      <c r="D3323" s="34" t="s">
        <v>9347</v>
      </c>
    </row>
    <row r="3325" customFormat="false" ht="15.75" hidden="false" customHeight="false" outlineLevel="0" collapsed="false">
      <c r="A3325" s="34" t="s">
        <v>9348</v>
      </c>
      <c r="B3325" s="34" t="s">
        <v>9349</v>
      </c>
      <c r="C3325" s="34" t="s">
        <v>9350</v>
      </c>
      <c r="D3325" s="34" t="s">
        <v>9351</v>
      </c>
    </row>
    <row r="3326" customFormat="false" ht="15.75" hidden="false" customHeight="false" outlineLevel="0" collapsed="false">
      <c r="A3326" s="34" t="s">
        <v>9348</v>
      </c>
      <c r="B3326" s="34" t="s">
        <v>9352</v>
      </c>
      <c r="C3326" s="34" t="s">
        <v>9353</v>
      </c>
      <c r="D3326" s="34" t="s">
        <v>9354</v>
      </c>
    </row>
    <row r="3327" customFormat="false" ht="15.75" hidden="false" customHeight="false" outlineLevel="0" collapsed="false">
      <c r="A3327" s="34" t="s">
        <v>9348</v>
      </c>
      <c r="B3327" s="34" t="s">
        <v>9355</v>
      </c>
      <c r="C3327" s="34" t="s">
        <v>9356</v>
      </c>
      <c r="D3327" s="34" t="s">
        <v>9357</v>
      </c>
    </row>
    <row r="3328" customFormat="false" ht="15.75" hidden="false" customHeight="false" outlineLevel="0" collapsed="false">
      <c r="A3328" s="34" t="s">
        <v>9348</v>
      </c>
      <c r="B3328" s="34" t="s">
        <v>9358</v>
      </c>
      <c r="C3328" s="34" t="s">
        <v>9359</v>
      </c>
      <c r="D3328" s="34" t="s">
        <v>9360</v>
      </c>
    </row>
    <row r="3329" customFormat="false" ht="15.75" hidden="false" customHeight="false" outlineLevel="0" collapsed="false">
      <c r="A3329" s="34" t="s">
        <v>9348</v>
      </c>
      <c r="B3329" s="34" t="s">
        <v>2799</v>
      </c>
      <c r="C3329" s="34" t="s">
        <v>2877</v>
      </c>
      <c r="D3329" s="34" t="s">
        <v>3248</v>
      </c>
    </row>
    <row r="3331" customFormat="false" ht="15.75" hidden="false" customHeight="false" outlineLevel="0" collapsed="false">
      <c r="A3331" s="34" t="s">
        <v>9361</v>
      </c>
      <c r="B3331" s="34" t="s">
        <v>9362</v>
      </c>
      <c r="C3331" s="34" t="s">
        <v>9363</v>
      </c>
      <c r="D3331" s="34" t="s">
        <v>9364</v>
      </c>
    </row>
    <row r="3332" customFormat="false" ht="15.75" hidden="false" customHeight="false" outlineLevel="0" collapsed="false">
      <c r="A3332" s="34" t="s">
        <v>9361</v>
      </c>
      <c r="B3332" s="34" t="s">
        <v>9365</v>
      </c>
      <c r="C3332" s="34" t="s">
        <v>9366</v>
      </c>
      <c r="D3332" s="34" t="s">
        <v>9367</v>
      </c>
    </row>
    <row r="3333" customFormat="false" ht="15.75" hidden="false" customHeight="false" outlineLevel="0" collapsed="false">
      <c r="A3333" s="34" t="s">
        <v>9361</v>
      </c>
      <c r="B3333" s="34" t="s">
        <v>9368</v>
      </c>
      <c r="C3333" s="34" t="s">
        <v>9369</v>
      </c>
      <c r="D3333" s="34" t="s">
        <v>9370</v>
      </c>
    </row>
    <row r="3334" customFormat="false" ht="15.75" hidden="false" customHeight="false" outlineLevel="0" collapsed="false">
      <c r="A3334" s="34" t="s">
        <v>9361</v>
      </c>
      <c r="B3334" s="34" t="s">
        <v>2799</v>
      </c>
      <c r="C3334" s="34" t="s">
        <v>9371</v>
      </c>
      <c r="D3334" s="34" t="s">
        <v>9372</v>
      </c>
    </row>
    <row r="3336" customFormat="false" ht="15.75" hidden="false" customHeight="false" outlineLevel="0" collapsed="false">
      <c r="A3336" s="34" t="s">
        <v>9373</v>
      </c>
      <c r="B3336" s="34" t="s">
        <v>9044</v>
      </c>
      <c r="C3336" s="34" t="s">
        <v>9374</v>
      </c>
      <c r="D3336" s="34" t="s">
        <v>9375</v>
      </c>
    </row>
    <row r="3337" customFormat="false" ht="15.75" hidden="false" customHeight="false" outlineLevel="0" collapsed="false">
      <c r="A3337" s="34" t="s">
        <v>9373</v>
      </c>
      <c r="B3337" s="34" t="s">
        <v>9376</v>
      </c>
      <c r="C3337" s="34" t="s">
        <v>9377</v>
      </c>
      <c r="D3337" s="34" t="s">
        <v>9378</v>
      </c>
    </row>
    <row r="3338" customFormat="false" ht="15.75" hidden="false" customHeight="false" outlineLevel="0" collapsed="false">
      <c r="A3338" s="34" t="s">
        <v>9373</v>
      </c>
      <c r="B3338" s="34" t="s">
        <v>9379</v>
      </c>
      <c r="C3338" s="34" t="s">
        <v>9380</v>
      </c>
      <c r="D3338" s="34" t="s">
        <v>9381</v>
      </c>
    </row>
    <row r="3339" customFormat="false" ht="15.75" hidden="false" customHeight="false" outlineLevel="0" collapsed="false">
      <c r="A3339" s="34" t="s">
        <v>9373</v>
      </c>
      <c r="B3339" s="34" t="s">
        <v>9382</v>
      </c>
      <c r="C3339" s="34" t="s">
        <v>9383</v>
      </c>
      <c r="D3339" s="34" t="s">
        <v>9384</v>
      </c>
    </row>
    <row r="3340" customFormat="false" ht="15.75" hidden="false" customHeight="false" outlineLevel="0" collapsed="false">
      <c r="A3340" s="34" t="s">
        <v>9373</v>
      </c>
      <c r="B3340" s="34" t="s">
        <v>9385</v>
      </c>
      <c r="C3340" s="34" t="s">
        <v>9386</v>
      </c>
      <c r="D3340" s="34" t="s">
        <v>9387</v>
      </c>
    </row>
    <row r="3341" customFormat="false" ht="15.75" hidden="false" customHeight="false" outlineLevel="0" collapsed="false">
      <c r="A3341" s="34" t="s">
        <v>9373</v>
      </c>
      <c r="B3341" s="34" t="s">
        <v>9388</v>
      </c>
      <c r="C3341" s="34" t="s">
        <v>9389</v>
      </c>
      <c r="D3341" s="34" t="s">
        <v>9390</v>
      </c>
    </row>
    <row r="3342" customFormat="false" ht="15.75" hidden="false" customHeight="false" outlineLevel="0" collapsed="false">
      <c r="A3342" s="34" t="s">
        <v>9373</v>
      </c>
      <c r="B3342" s="34" t="s">
        <v>9391</v>
      </c>
      <c r="C3342" s="34" t="s">
        <v>9392</v>
      </c>
      <c r="D3342" s="34" t="s">
        <v>9393</v>
      </c>
    </row>
    <row r="3343" customFormat="false" ht="15.75" hidden="false" customHeight="false" outlineLevel="0" collapsed="false">
      <c r="A3343" s="34" t="s">
        <v>9373</v>
      </c>
      <c r="B3343" s="34" t="s">
        <v>9394</v>
      </c>
      <c r="C3343" s="34" t="s">
        <v>9395</v>
      </c>
      <c r="D3343" s="34" t="s">
        <v>9396</v>
      </c>
    </row>
    <row r="3344" customFormat="false" ht="15.75" hidden="false" customHeight="false" outlineLevel="0" collapsed="false">
      <c r="A3344" s="34" t="s">
        <v>9373</v>
      </c>
      <c r="B3344" s="34" t="s">
        <v>9397</v>
      </c>
      <c r="C3344" s="34" t="s">
        <v>9398</v>
      </c>
      <c r="D3344" s="34" t="s">
        <v>9399</v>
      </c>
    </row>
    <row r="3345" customFormat="false" ht="15.75" hidden="false" customHeight="false" outlineLevel="0" collapsed="false">
      <c r="A3345" s="34" t="s">
        <v>9373</v>
      </c>
      <c r="B3345" s="34" t="s">
        <v>9400</v>
      </c>
      <c r="C3345" s="34" t="s">
        <v>9401</v>
      </c>
      <c r="D3345" s="34" t="s">
        <v>9402</v>
      </c>
    </row>
    <row r="3346" customFormat="false" ht="15.75" hidden="false" customHeight="false" outlineLevel="0" collapsed="false">
      <c r="A3346" s="34" t="s">
        <v>9373</v>
      </c>
      <c r="B3346" s="34" t="s">
        <v>9403</v>
      </c>
      <c r="C3346" s="34" t="s">
        <v>9404</v>
      </c>
      <c r="D3346" s="34" t="s">
        <v>9405</v>
      </c>
    </row>
    <row r="3347" customFormat="false" ht="15.75" hidden="false" customHeight="false" outlineLevel="0" collapsed="false">
      <c r="A3347" s="34" t="s">
        <v>9373</v>
      </c>
      <c r="B3347" s="34" t="s">
        <v>2799</v>
      </c>
      <c r="C3347" s="34" t="s">
        <v>2877</v>
      </c>
      <c r="D3347" s="34" t="s">
        <v>3248</v>
      </c>
    </row>
    <row r="3348" customFormat="false" ht="15.75" hidden="false" customHeight="false" outlineLevel="0" collapsed="false">
      <c r="A3348" s="34" t="s">
        <v>9373</v>
      </c>
      <c r="B3348" s="34" t="s">
        <v>2861</v>
      </c>
      <c r="C3348" s="34" t="s">
        <v>2862</v>
      </c>
      <c r="D3348" s="34" t="s">
        <v>3288</v>
      </c>
    </row>
    <row r="3349" customFormat="false" ht="15.75" hidden="false" customHeight="false" outlineLevel="0" collapsed="false">
      <c r="A3349" s="34" t="s">
        <v>9373</v>
      </c>
      <c r="B3349" s="34" t="s">
        <v>2802</v>
      </c>
      <c r="C3349" s="34" t="s">
        <v>2803</v>
      </c>
      <c r="D3349" s="34" t="s">
        <v>3222</v>
      </c>
    </row>
    <row r="3351" customFormat="false" ht="15.75" hidden="false" customHeight="false" outlineLevel="0" collapsed="false">
      <c r="A3351" s="34" t="s">
        <v>9406</v>
      </c>
      <c r="B3351" s="34" t="s">
        <v>2854</v>
      </c>
      <c r="C3351" s="34" t="s">
        <v>9407</v>
      </c>
      <c r="D3351" s="34" t="s">
        <v>9408</v>
      </c>
    </row>
    <row r="3352" customFormat="false" ht="15.75" hidden="false" customHeight="false" outlineLevel="0" collapsed="false">
      <c r="A3352" s="34" t="s">
        <v>9406</v>
      </c>
      <c r="B3352" s="34" t="s">
        <v>3519</v>
      </c>
      <c r="C3352" s="34" t="s">
        <v>9409</v>
      </c>
      <c r="D3352" s="34" t="s">
        <v>9410</v>
      </c>
    </row>
    <row r="3353" customFormat="false" ht="15.75" hidden="false" customHeight="false" outlineLevel="0" collapsed="false">
      <c r="A3353" s="34" t="s">
        <v>9406</v>
      </c>
      <c r="B3353" s="34" t="s">
        <v>9411</v>
      </c>
      <c r="C3353" s="34" t="s">
        <v>9412</v>
      </c>
      <c r="D3353" s="34" t="s">
        <v>9413</v>
      </c>
    </row>
    <row r="3354" customFormat="false" ht="15.75" hidden="false" customHeight="false" outlineLevel="0" collapsed="false">
      <c r="A3354" s="34" t="s">
        <v>9406</v>
      </c>
      <c r="B3354" s="34" t="s">
        <v>2861</v>
      </c>
      <c r="C3354" s="34" t="s">
        <v>3440</v>
      </c>
      <c r="D3354" s="34" t="s">
        <v>3288</v>
      </c>
    </row>
    <row r="3355" customFormat="false" ht="15.75" hidden="false" customHeight="false" outlineLevel="0" collapsed="false">
      <c r="A3355" s="34" t="s">
        <v>9406</v>
      </c>
      <c r="B3355" s="34" t="s">
        <v>2802</v>
      </c>
      <c r="C3355" s="34" t="s">
        <v>2803</v>
      </c>
      <c r="D3355" s="34" t="s">
        <v>3222</v>
      </c>
    </row>
    <row r="3357" customFormat="false" ht="15.75" hidden="false" customHeight="false" outlineLevel="0" collapsed="false">
      <c r="A3357" s="34" t="s">
        <v>9414</v>
      </c>
      <c r="B3357" s="34" t="s">
        <v>9415</v>
      </c>
      <c r="C3357" s="34" t="s">
        <v>9416</v>
      </c>
      <c r="D3357" s="34" t="s">
        <v>9417</v>
      </c>
    </row>
    <row r="3358" customFormat="false" ht="15.75" hidden="false" customHeight="false" outlineLevel="0" collapsed="false">
      <c r="A3358" s="34" t="s">
        <v>9414</v>
      </c>
      <c r="B3358" s="34" t="s">
        <v>9418</v>
      </c>
      <c r="C3358" s="34" t="s">
        <v>9419</v>
      </c>
      <c r="D3358" s="34" t="s">
        <v>9420</v>
      </c>
    </row>
    <row r="3359" customFormat="false" ht="15.75" hidden="false" customHeight="false" outlineLevel="0" collapsed="false">
      <c r="A3359" s="34" t="s">
        <v>9414</v>
      </c>
      <c r="B3359" s="34" t="s">
        <v>9421</v>
      </c>
      <c r="C3359" s="34" t="s">
        <v>9422</v>
      </c>
      <c r="D3359" s="34" t="s">
        <v>9423</v>
      </c>
    </row>
    <row r="3360" customFormat="false" ht="15.75" hidden="false" customHeight="false" outlineLevel="0" collapsed="false">
      <c r="A3360" s="34" t="s">
        <v>9414</v>
      </c>
      <c r="B3360" s="34" t="s">
        <v>9424</v>
      </c>
      <c r="C3360" s="34" t="s">
        <v>9425</v>
      </c>
      <c r="D3360" s="34" t="s">
        <v>9426</v>
      </c>
    </row>
    <row r="3361" customFormat="false" ht="15.75" hidden="false" customHeight="false" outlineLevel="0" collapsed="false">
      <c r="A3361" s="34" t="s">
        <v>9414</v>
      </c>
      <c r="B3361" s="34" t="s">
        <v>9427</v>
      </c>
      <c r="C3361" s="34" t="s">
        <v>9428</v>
      </c>
      <c r="D3361" s="34" t="s">
        <v>9429</v>
      </c>
    </row>
    <row r="3362" customFormat="false" ht="15.75" hidden="false" customHeight="false" outlineLevel="0" collapsed="false">
      <c r="A3362" s="34" t="s">
        <v>9414</v>
      </c>
      <c r="B3362" s="34" t="s">
        <v>2799</v>
      </c>
      <c r="C3362" s="34" t="s">
        <v>2877</v>
      </c>
      <c r="D3362" s="34" t="s">
        <v>3248</v>
      </c>
    </row>
    <row r="3363" customFormat="false" ht="15.75" hidden="false" customHeight="false" outlineLevel="0" collapsed="false">
      <c r="A3363" s="34" t="s">
        <v>9414</v>
      </c>
      <c r="B3363" s="34" t="s">
        <v>2861</v>
      </c>
      <c r="C3363" s="34" t="s">
        <v>3440</v>
      </c>
      <c r="D3363" s="34" t="s">
        <v>3288</v>
      </c>
    </row>
    <row r="3364" customFormat="false" ht="15.75" hidden="false" customHeight="false" outlineLevel="0" collapsed="false">
      <c r="A3364" s="34" t="s">
        <v>9414</v>
      </c>
      <c r="B3364" s="34" t="s">
        <v>2802</v>
      </c>
      <c r="C3364" s="34" t="s">
        <v>2803</v>
      </c>
      <c r="D3364" s="34" t="s">
        <v>3222</v>
      </c>
    </row>
    <row r="3366" customFormat="false" ht="15.75" hidden="false" customHeight="false" outlineLevel="0" collapsed="false">
      <c r="A3366" s="34" t="s">
        <v>9430</v>
      </c>
      <c r="B3366" s="34" t="s">
        <v>2854</v>
      </c>
      <c r="C3366" s="34" t="s">
        <v>2855</v>
      </c>
      <c r="D3366" s="34" t="s">
        <v>2856</v>
      </c>
    </row>
    <row r="3367" customFormat="false" ht="15.75" hidden="false" customHeight="false" outlineLevel="0" collapsed="false">
      <c r="A3367" s="34" t="s">
        <v>9430</v>
      </c>
      <c r="B3367" s="34" t="s">
        <v>9431</v>
      </c>
      <c r="C3367" s="34" t="s">
        <v>9432</v>
      </c>
      <c r="D3367" s="34" t="s">
        <v>9433</v>
      </c>
    </row>
    <row r="3368" customFormat="false" ht="15.75" hidden="false" customHeight="false" outlineLevel="0" collapsed="false">
      <c r="A3368" s="34" t="s">
        <v>9430</v>
      </c>
      <c r="B3368" s="34" t="s">
        <v>2861</v>
      </c>
      <c r="C3368" s="34" t="s">
        <v>3440</v>
      </c>
      <c r="D3368" s="34" t="s">
        <v>3288</v>
      </c>
    </row>
    <row r="3369" customFormat="false" ht="15.75" hidden="false" customHeight="false" outlineLevel="0" collapsed="false">
      <c r="A3369" s="34" t="s">
        <v>9430</v>
      </c>
      <c r="B3369" s="34" t="s">
        <v>2802</v>
      </c>
      <c r="C3369" s="34" t="s">
        <v>2803</v>
      </c>
      <c r="D3369" s="34" t="s">
        <v>3222</v>
      </c>
    </row>
    <row r="3371" customFormat="false" ht="15.75" hidden="false" customHeight="false" outlineLevel="0" collapsed="false">
      <c r="A3371" s="34" t="s">
        <v>9434</v>
      </c>
      <c r="B3371" s="34" t="s">
        <v>8117</v>
      </c>
      <c r="C3371" s="34" t="s">
        <v>9435</v>
      </c>
      <c r="D3371" s="34" t="s">
        <v>9436</v>
      </c>
    </row>
    <row r="3372" customFormat="false" ht="15.75" hidden="false" customHeight="false" outlineLevel="0" collapsed="false">
      <c r="A3372" s="34" t="s">
        <v>9434</v>
      </c>
      <c r="B3372" s="34" t="s">
        <v>9437</v>
      </c>
      <c r="C3372" s="34" t="s">
        <v>9438</v>
      </c>
      <c r="D3372" s="34" t="s">
        <v>9439</v>
      </c>
    </row>
    <row r="3373" customFormat="false" ht="15.75" hidden="false" customHeight="false" outlineLevel="0" collapsed="false">
      <c r="A3373" s="34" t="s">
        <v>9434</v>
      </c>
      <c r="B3373" s="34" t="s">
        <v>9440</v>
      </c>
      <c r="C3373" s="34" t="s">
        <v>9441</v>
      </c>
      <c r="D3373" s="34" t="s">
        <v>9442</v>
      </c>
    </row>
    <row r="3374" customFormat="false" ht="15.75" hidden="false" customHeight="false" outlineLevel="0" collapsed="false">
      <c r="A3374" s="34" t="s">
        <v>9434</v>
      </c>
      <c r="B3374" s="34" t="s">
        <v>2861</v>
      </c>
      <c r="C3374" s="34" t="s">
        <v>2862</v>
      </c>
      <c r="D3374" s="34" t="s">
        <v>3288</v>
      </c>
    </row>
    <row r="3376" customFormat="false" ht="15.75" hidden="false" customHeight="false" outlineLevel="0" collapsed="false">
      <c r="A3376" s="34" t="s">
        <v>9443</v>
      </c>
      <c r="B3376" s="34" t="s">
        <v>9444</v>
      </c>
      <c r="C3376" s="34" t="s">
        <v>9445</v>
      </c>
      <c r="D3376" s="34" t="s">
        <v>9446</v>
      </c>
    </row>
    <row r="3377" customFormat="false" ht="15.75" hidden="false" customHeight="false" outlineLevel="0" collapsed="false">
      <c r="A3377" s="34" t="s">
        <v>9443</v>
      </c>
      <c r="B3377" s="34" t="s">
        <v>9447</v>
      </c>
      <c r="C3377" s="34" t="s">
        <v>9448</v>
      </c>
      <c r="D3377" s="34" t="s">
        <v>9449</v>
      </c>
    </row>
    <row r="3378" customFormat="false" ht="15.75" hidden="false" customHeight="false" outlineLevel="0" collapsed="false">
      <c r="A3378" s="34" t="s">
        <v>9443</v>
      </c>
      <c r="B3378" s="34" t="s">
        <v>9450</v>
      </c>
      <c r="C3378" s="34" t="s">
        <v>9451</v>
      </c>
      <c r="D3378" s="34" t="s">
        <v>9452</v>
      </c>
    </row>
    <row r="3379" customFormat="false" ht="15.75" hidden="false" customHeight="false" outlineLevel="0" collapsed="false">
      <c r="A3379" s="34" t="s">
        <v>9443</v>
      </c>
      <c r="B3379" s="34" t="s">
        <v>9453</v>
      </c>
      <c r="C3379" s="34" t="s">
        <v>9454</v>
      </c>
      <c r="D3379" s="34" t="s">
        <v>9455</v>
      </c>
    </row>
    <row r="3380" customFormat="false" ht="15.75" hidden="false" customHeight="false" outlineLevel="0" collapsed="false">
      <c r="A3380" s="34" t="s">
        <v>9443</v>
      </c>
      <c r="B3380" s="34" t="s">
        <v>2799</v>
      </c>
      <c r="C3380" s="34" t="s">
        <v>2877</v>
      </c>
      <c r="D3380" s="34" t="s">
        <v>3248</v>
      </c>
    </row>
    <row r="3382" customFormat="false" ht="15.75" hidden="false" customHeight="false" outlineLevel="0" collapsed="false">
      <c r="A3382" s="34" t="s">
        <v>9456</v>
      </c>
      <c r="B3382" s="34" t="s">
        <v>9457</v>
      </c>
      <c r="C3382" s="34" t="s">
        <v>9458</v>
      </c>
      <c r="D3382" s="34" t="s">
        <v>9459</v>
      </c>
    </row>
    <row r="3383" customFormat="false" ht="15.75" hidden="false" customHeight="false" outlineLevel="0" collapsed="false">
      <c r="A3383" s="34" t="s">
        <v>9456</v>
      </c>
      <c r="B3383" s="34" t="s">
        <v>9460</v>
      </c>
      <c r="C3383" s="34" t="s">
        <v>9461</v>
      </c>
      <c r="D3383" s="34" t="s">
        <v>9462</v>
      </c>
    </row>
    <row r="3384" customFormat="false" ht="15.75" hidden="false" customHeight="false" outlineLevel="0" collapsed="false">
      <c r="A3384" s="34" t="s">
        <v>9456</v>
      </c>
      <c r="B3384" s="34" t="s">
        <v>9463</v>
      </c>
      <c r="C3384" s="34" t="s">
        <v>9464</v>
      </c>
      <c r="D3384" s="34" t="s">
        <v>9465</v>
      </c>
    </row>
    <row r="3385" customFormat="false" ht="15.75" hidden="false" customHeight="false" outlineLevel="0" collapsed="false">
      <c r="A3385" s="34" t="s">
        <v>9456</v>
      </c>
      <c r="B3385" s="34" t="s">
        <v>9466</v>
      </c>
      <c r="C3385" s="34" t="s">
        <v>9467</v>
      </c>
      <c r="D3385" s="34" t="s">
        <v>9468</v>
      </c>
    </row>
    <row r="3386" customFormat="false" ht="15.75" hidden="false" customHeight="false" outlineLevel="0" collapsed="false">
      <c r="A3386" s="34" t="s">
        <v>9456</v>
      </c>
      <c r="B3386" s="34" t="s">
        <v>9469</v>
      </c>
      <c r="C3386" s="34" t="s">
        <v>9470</v>
      </c>
      <c r="D3386" s="34" t="s">
        <v>9471</v>
      </c>
    </row>
    <row r="3387" customFormat="false" ht="15.75" hidden="false" customHeight="false" outlineLevel="0" collapsed="false">
      <c r="A3387" s="34" t="s">
        <v>9456</v>
      </c>
      <c r="B3387" s="34" t="s">
        <v>2799</v>
      </c>
      <c r="C3387" s="34" t="s">
        <v>2877</v>
      </c>
      <c r="D3387" s="34" t="s">
        <v>3248</v>
      </c>
    </row>
    <row r="3388" customFormat="false" ht="15.75" hidden="false" customHeight="false" outlineLevel="0" collapsed="false">
      <c r="A3388" s="34" t="s">
        <v>9456</v>
      </c>
      <c r="B3388" s="34" t="s">
        <v>2861</v>
      </c>
      <c r="C3388" s="34" t="s">
        <v>3440</v>
      </c>
      <c r="D3388" s="34" t="s">
        <v>3288</v>
      </c>
    </row>
    <row r="3389" customFormat="false" ht="15.75" hidden="false" customHeight="false" outlineLevel="0" collapsed="false">
      <c r="A3389" s="34" t="s">
        <v>9456</v>
      </c>
      <c r="B3389" s="34" t="s">
        <v>2802</v>
      </c>
      <c r="C3389" s="34" t="s">
        <v>2803</v>
      </c>
      <c r="D3389" s="34" t="s">
        <v>3222</v>
      </c>
    </row>
    <row r="3391" customFormat="false" ht="15.75" hidden="false" customHeight="false" outlineLevel="0" collapsed="false">
      <c r="A3391" s="34" t="s">
        <v>9472</v>
      </c>
      <c r="B3391" s="34" t="s">
        <v>9473</v>
      </c>
      <c r="C3391" s="34" t="s">
        <v>9474</v>
      </c>
      <c r="D3391" s="34" t="s">
        <v>9475</v>
      </c>
    </row>
    <row r="3392" customFormat="false" ht="15.75" hidden="false" customHeight="false" outlineLevel="0" collapsed="false">
      <c r="A3392" s="34" t="s">
        <v>9472</v>
      </c>
      <c r="B3392" s="34" t="s">
        <v>9476</v>
      </c>
      <c r="C3392" s="34" t="s">
        <v>9477</v>
      </c>
      <c r="D3392" s="34" t="s">
        <v>9478</v>
      </c>
    </row>
    <row r="3393" customFormat="false" ht="15.75" hidden="false" customHeight="false" outlineLevel="0" collapsed="false">
      <c r="A3393" s="34" t="s">
        <v>9472</v>
      </c>
      <c r="B3393" s="34" t="s">
        <v>9479</v>
      </c>
      <c r="C3393" s="34" t="s">
        <v>9480</v>
      </c>
      <c r="D3393" s="34" t="s">
        <v>9481</v>
      </c>
    </row>
    <row r="3394" customFormat="false" ht="15.75" hidden="false" customHeight="false" outlineLevel="0" collapsed="false">
      <c r="A3394" s="34" t="s">
        <v>9472</v>
      </c>
      <c r="B3394" s="34" t="s">
        <v>9482</v>
      </c>
      <c r="C3394" s="34" t="s">
        <v>9483</v>
      </c>
      <c r="D3394" s="34" t="s">
        <v>9484</v>
      </c>
    </row>
    <row r="3395" customFormat="false" ht="15.75" hidden="false" customHeight="false" outlineLevel="0" collapsed="false">
      <c r="A3395" s="34" t="s">
        <v>9472</v>
      </c>
      <c r="B3395" s="34" t="s">
        <v>9337</v>
      </c>
      <c r="C3395" s="34" t="s">
        <v>4034</v>
      </c>
      <c r="D3395" s="34" t="s">
        <v>4035</v>
      </c>
    </row>
    <row r="3396" customFormat="false" ht="15.75" hidden="false" customHeight="false" outlineLevel="0" collapsed="false">
      <c r="A3396" s="34" t="s">
        <v>9472</v>
      </c>
      <c r="B3396" s="34" t="s">
        <v>2799</v>
      </c>
      <c r="C3396" s="34" t="s">
        <v>2800</v>
      </c>
      <c r="D3396" s="34" t="s">
        <v>3221</v>
      </c>
    </row>
    <row r="3397" customFormat="false" ht="15.75" hidden="false" customHeight="false" outlineLevel="0" collapsed="false">
      <c r="A3397" s="34" t="s">
        <v>9472</v>
      </c>
      <c r="B3397" s="34" t="s">
        <v>2861</v>
      </c>
      <c r="C3397" s="34" t="s">
        <v>3440</v>
      </c>
      <c r="D3397" s="34" t="s">
        <v>3288</v>
      </c>
    </row>
    <row r="3399" customFormat="false" ht="15.75" hidden="false" customHeight="false" outlineLevel="0" collapsed="false">
      <c r="A3399" s="34" t="s">
        <v>9485</v>
      </c>
      <c r="B3399" s="34" t="s">
        <v>9486</v>
      </c>
      <c r="C3399" s="34" t="s">
        <v>9487</v>
      </c>
      <c r="D3399" s="34" t="s">
        <v>9488</v>
      </c>
    </row>
    <row r="3400" customFormat="false" ht="15.75" hidden="false" customHeight="false" outlineLevel="0" collapsed="false">
      <c r="A3400" s="34" t="s">
        <v>9485</v>
      </c>
      <c r="B3400" s="34" t="s">
        <v>9489</v>
      </c>
      <c r="C3400" s="34" t="s">
        <v>9490</v>
      </c>
      <c r="D3400" s="34" t="s">
        <v>9491</v>
      </c>
    </row>
    <row r="3401" customFormat="false" ht="15.75" hidden="false" customHeight="false" outlineLevel="0" collapsed="false">
      <c r="A3401" s="34" t="s">
        <v>9485</v>
      </c>
      <c r="B3401" s="34" t="s">
        <v>9492</v>
      </c>
      <c r="C3401" s="34" t="s">
        <v>9493</v>
      </c>
      <c r="D3401" s="34" t="s">
        <v>9494</v>
      </c>
    </row>
    <row r="3402" customFormat="false" ht="15.75" hidden="false" customHeight="false" outlineLevel="0" collapsed="false">
      <c r="A3402" s="34" t="s">
        <v>9485</v>
      </c>
      <c r="B3402" s="34" t="s">
        <v>9495</v>
      </c>
      <c r="C3402" s="34" t="s">
        <v>9496</v>
      </c>
      <c r="D3402" s="34" t="s">
        <v>9497</v>
      </c>
    </row>
    <row r="3403" customFormat="false" ht="15.75" hidden="false" customHeight="false" outlineLevel="0" collapsed="false">
      <c r="A3403" s="34" t="s">
        <v>9485</v>
      </c>
      <c r="B3403" s="34" t="s">
        <v>9498</v>
      </c>
      <c r="C3403" s="34" t="s">
        <v>9499</v>
      </c>
      <c r="D3403" s="34" t="s">
        <v>9500</v>
      </c>
    </row>
    <row r="3404" customFormat="false" ht="15.75" hidden="false" customHeight="false" outlineLevel="0" collapsed="false">
      <c r="A3404" s="34" t="s">
        <v>9485</v>
      </c>
      <c r="B3404" s="34" t="s">
        <v>9501</v>
      </c>
      <c r="C3404" s="34" t="s">
        <v>9502</v>
      </c>
      <c r="D3404" s="34" t="s">
        <v>9503</v>
      </c>
    </row>
    <row r="3405" customFormat="false" ht="15.75" hidden="false" customHeight="false" outlineLevel="0" collapsed="false">
      <c r="A3405" s="34" t="s">
        <v>9485</v>
      </c>
      <c r="B3405" s="34" t="s">
        <v>9504</v>
      </c>
      <c r="C3405" s="34" t="s">
        <v>9505</v>
      </c>
      <c r="D3405" s="34" t="s">
        <v>9506</v>
      </c>
    </row>
    <row r="3406" customFormat="false" ht="15.75" hidden="false" customHeight="false" outlineLevel="0" collapsed="false">
      <c r="A3406" s="34" t="s">
        <v>9485</v>
      </c>
      <c r="B3406" s="34" t="s">
        <v>9507</v>
      </c>
      <c r="C3406" s="34" t="s">
        <v>9508</v>
      </c>
      <c r="D3406" s="34" t="s">
        <v>9509</v>
      </c>
    </row>
    <row r="3407" customFormat="false" ht="15.75" hidden="false" customHeight="false" outlineLevel="0" collapsed="false">
      <c r="A3407" s="34" t="s">
        <v>9485</v>
      </c>
      <c r="B3407" s="34" t="s">
        <v>2799</v>
      </c>
      <c r="C3407" s="34" t="s">
        <v>2877</v>
      </c>
      <c r="D3407" s="34" t="s">
        <v>3248</v>
      </c>
    </row>
    <row r="3408" customFormat="false" ht="15.75" hidden="false" customHeight="false" outlineLevel="0" collapsed="false">
      <c r="A3408" s="34" t="s">
        <v>9485</v>
      </c>
      <c r="B3408" s="34" t="s">
        <v>2861</v>
      </c>
      <c r="C3408" s="34" t="s">
        <v>2862</v>
      </c>
      <c r="D3408" s="34" t="s">
        <v>3288</v>
      </c>
    </row>
    <row r="3409" customFormat="false" ht="15.75" hidden="false" customHeight="false" outlineLevel="0" collapsed="false">
      <c r="A3409" s="34" t="s">
        <v>9485</v>
      </c>
      <c r="B3409" s="34" t="s">
        <v>2802</v>
      </c>
      <c r="C3409" s="34" t="s">
        <v>2803</v>
      </c>
      <c r="D3409" s="34" t="s">
        <v>3222</v>
      </c>
    </row>
    <row r="3411" customFormat="false" ht="15.75" hidden="false" customHeight="false" outlineLevel="0" collapsed="false">
      <c r="A3411" s="34" t="s">
        <v>9510</v>
      </c>
      <c r="B3411" s="34" t="s">
        <v>9511</v>
      </c>
      <c r="C3411" s="34" t="s">
        <v>9512</v>
      </c>
      <c r="D3411" s="34" t="s">
        <v>9513</v>
      </c>
    </row>
    <row r="3412" customFormat="false" ht="15.75" hidden="false" customHeight="false" outlineLevel="0" collapsed="false">
      <c r="A3412" s="34" t="s">
        <v>9510</v>
      </c>
      <c r="B3412" s="34" t="s">
        <v>9514</v>
      </c>
      <c r="C3412" s="34" t="s">
        <v>9515</v>
      </c>
      <c r="D3412" s="34" t="s">
        <v>9516</v>
      </c>
    </row>
    <row r="3413" customFormat="false" ht="15.75" hidden="false" customHeight="false" outlineLevel="0" collapsed="false">
      <c r="A3413" s="34" t="s">
        <v>9510</v>
      </c>
      <c r="B3413" s="34" t="s">
        <v>9517</v>
      </c>
      <c r="C3413" s="34" t="s">
        <v>9518</v>
      </c>
      <c r="D3413" s="34" t="s">
        <v>9519</v>
      </c>
    </row>
    <row r="3414" customFormat="false" ht="15.75" hidden="false" customHeight="false" outlineLevel="0" collapsed="false">
      <c r="A3414" s="34" t="s">
        <v>9510</v>
      </c>
      <c r="B3414" s="34" t="s">
        <v>2861</v>
      </c>
      <c r="C3414" s="34" t="s">
        <v>2862</v>
      </c>
      <c r="D3414" s="34" t="s">
        <v>3288</v>
      </c>
    </row>
    <row r="3415" customFormat="false" ht="15.75" hidden="false" customHeight="false" outlineLevel="0" collapsed="false">
      <c r="A3415" s="34" t="s">
        <v>9510</v>
      </c>
      <c r="B3415" s="34" t="s">
        <v>2802</v>
      </c>
      <c r="C3415" s="34" t="s">
        <v>2803</v>
      </c>
      <c r="D3415" s="34" t="s">
        <v>3222</v>
      </c>
    </row>
    <row r="3417" customFormat="false" ht="15.75" hidden="false" customHeight="false" outlineLevel="0" collapsed="false">
      <c r="A3417" s="34" t="s">
        <v>9520</v>
      </c>
      <c r="B3417" s="34" t="s">
        <v>9521</v>
      </c>
      <c r="C3417" s="34" t="s">
        <v>9522</v>
      </c>
      <c r="D3417" s="34" t="s">
        <v>9523</v>
      </c>
    </row>
    <row r="3418" customFormat="false" ht="15.75" hidden="false" customHeight="false" outlineLevel="0" collapsed="false">
      <c r="A3418" s="34" t="s">
        <v>9520</v>
      </c>
      <c r="B3418" s="34" t="s">
        <v>9524</v>
      </c>
      <c r="C3418" s="34" t="s">
        <v>9525</v>
      </c>
      <c r="D3418" s="34" t="s">
        <v>9526</v>
      </c>
    </row>
    <row r="3419" customFormat="false" ht="15.75" hidden="false" customHeight="false" outlineLevel="0" collapsed="false">
      <c r="A3419" s="34" t="s">
        <v>9520</v>
      </c>
      <c r="B3419" s="34" t="s">
        <v>9527</v>
      </c>
      <c r="C3419" s="34" t="s">
        <v>9528</v>
      </c>
      <c r="D3419" s="34" t="s">
        <v>9529</v>
      </c>
    </row>
    <row r="3420" customFormat="false" ht="15.75" hidden="false" customHeight="false" outlineLevel="0" collapsed="false">
      <c r="A3420" s="34" t="s">
        <v>9520</v>
      </c>
      <c r="B3420" s="34" t="s">
        <v>9530</v>
      </c>
      <c r="C3420" s="34" t="s">
        <v>9531</v>
      </c>
      <c r="D3420" s="34" t="s">
        <v>9532</v>
      </c>
    </row>
    <row r="3421" customFormat="false" ht="15.75" hidden="false" customHeight="false" outlineLevel="0" collapsed="false">
      <c r="A3421" s="34" t="s">
        <v>9520</v>
      </c>
      <c r="B3421" s="34" t="s">
        <v>9533</v>
      </c>
      <c r="C3421" s="34" t="s">
        <v>9534</v>
      </c>
      <c r="D3421" s="34" t="s">
        <v>9535</v>
      </c>
    </row>
    <row r="3422" customFormat="false" ht="15.75" hidden="false" customHeight="false" outlineLevel="0" collapsed="false">
      <c r="A3422" s="34" t="s">
        <v>9520</v>
      </c>
      <c r="B3422" s="34" t="s">
        <v>9536</v>
      </c>
      <c r="C3422" s="34" t="s">
        <v>9537</v>
      </c>
      <c r="D3422" s="34" t="s">
        <v>9538</v>
      </c>
    </row>
    <row r="3423" customFormat="false" ht="15.75" hidden="false" customHeight="false" outlineLevel="0" collapsed="false">
      <c r="A3423" s="34" t="s">
        <v>9520</v>
      </c>
      <c r="B3423" s="34" t="s">
        <v>2861</v>
      </c>
      <c r="C3423" s="34" t="s">
        <v>2862</v>
      </c>
      <c r="D3423" s="34" t="s">
        <v>3288</v>
      </c>
    </row>
    <row r="3425" customFormat="false" ht="15.75" hidden="false" customHeight="false" outlineLevel="0" collapsed="false">
      <c r="A3425" s="34" t="s">
        <v>9539</v>
      </c>
      <c r="B3425" s="34" t="s">
        <v>9540</v>
      </c>
      <c r="C3425" s="34" t="s">
        <v>9541</v>
      </c>
      <c r="D3425" s="34" t="s">
        <v>9542</v>
      </c>
    </row>
    <row r="3426" customFormat="false" ht="15.75" hidden="false" customHeight="false" outlineLevel="0" collapsed="false">
      <c r="A3426" s="34" t="s">
        <v>9539</v>
      </c>
      <c r="B3426" s="34" t="s">
        <v>9543</v>
      </c>
      <c r="C3426" s="34" t="s">
        <v>9544</v>
      </c>
      <c r="D3426" s="34" t="s">
        <v>9545</v>
      </c>
    </row>
    <row r="3427" customFormat="false" ht="15.75" hidden="false" customHeight="false" outlineLevel="0" collapsed="false">
      <c r="A3427" s="34" t="s">
        <v>9539</v>
      </c>
      <c r="B3427" s="34" t="s">
        <v>9546</v>
      </c>
      <c r="C3427" s="34" t="s">
        <v>9547</v>
      </c>
      <c r="D3427" s="34" t="s">
        <v>9548</v>
      </c>
    </row>
    <row r="3428" customFormat="false" ht="15.75" hidden="false" customHeight="false" outlineLevel="0" collapsed="false">
      <c r="A3428" s="34" t="s">
        <v>9539</v>
      </c>
      <c r="B3428" s="34" t="s">
        <v>9549</v>
      </c>
      <c r="C3428" s="34" t="s">
        <v>9550</v>
      </c>
      <c r="D3428" s="34" t="s">
        <v>9551</v>
      </c>
    </row>
    <row r="3429" customFormat="false" ht="15.75" hidden="false" customHeight="false" outlineLevel="0" collapsed="false">
      <c r="A3429" s="34" t="s">
        <v>9539</v>
      </c>
      <c r="B3429" s="34" t="s">
        <v>9552</v>
      </c>
      <c r="C3429" s="34" t="s">
        <v>9553</v>
      </c>
      <c r="D3429" s="34" t="s">
        <v>9554</v>
      </c>
    </row>
    <row r="3430" customFormat="false" ht="15.75" hidden="false" customHeight="false" outlineLevel="0" collapsed="false">
      <c r="A3430" s="34" t="s">
        <v>9539</v>
      </c>
      <c r="B3430" s="34" t="s">
        <v>9555</v>
      </c>
      <c r="C3430" s="34" t="s">
        <v>9556</v>
      </c>
      <c r="D3430" s="34" t="s">
        <v>9557</v>
      </c>
    </row>
    <row r="3431" customFormat="false" ht="15.75" hidden="false" customHeight="false" outlineLevel="0" collapsed="false">
      <c r="A3431" s="34" t="s">
        <v>9539</v>
      </c>
      <c r="B3431" s="34" t="s">
        <v>9558</v>
      </c>
      <c r="C3431" s="34" t="s">
        <v>9559</v>
      </c>
      <c r="D3431" s="34" t="s">
        <v>9560</v>
      </c>
    </row>
    <row r="3432" customFormat="false" ht="15.75" hidden="false" customHeight="false" outlineLevel="0" collapsed="false">
      <c r="A3432" s="34" t="s">
        <v>9539</v>
      </c>
      <c r="B3432" s="34" t="s">
        <v>2861</v>
      </c>
      <c r="C3432" s="34" t="s">
        <v>2862</v>
      </c>
      <c r="D3432" s="34" t="s">
        <v>3288</v>
      </c>
    </row>
    <row r="3434" customFormat="false" ht="15.75" hidden="false" customHeight="false" outlineLevel="0" collapsed="false">
      <c r="A3434" s="34" t="s">
        <v>9561</v>
      </c>
      <c r="B3434" s="34" t="s">
        <v>9562</v>
      </c>
      <c r="C3434" s="34" t="s">
        <v>9563</v>
      </c>
      <c r="D3434" s="34" t="s">
        <v>9564</v>
      </c>
    </row>
    <row r="3435" customFormat="false" ht="15.75" hidden="false" customHeight="false" outlineLevel="0" collapsed="false">
      <c r="A3435" s="34" t="s">
        <v>9561</v>
      </c>
      <c r="B3435" s="34" t="s">
        <v>9565</v>
      </c>
      <c r="C3435" s="34" t="s">
        <v>9566</v>
      </c>
      <c r="D3435" s="34" t="s">
        <v>9567</v>
      </c>
    </row>
    <row r="3436" customFormat="false" ht="15.75" hidden="false" customHeight="false" outlineLevel="0" collapsed="false">
      <c r="A3436" s="34" t="s">
        <v>9561</v>
      </c>
      <c r="B3436" s="34" t="s">
        <v>9568</v>
      </c>
      <c r="C3436" s="34" t="s">
        <v>9569</v>
      </c>
      <c r="D3436" s="34" t="s">
        <v>9569</v>
      </c>
    </row>
    <row r="3437" customFormat="false" ht="15.75" hidden="false" customHeight="false" outlineLevel="0" collapsed="false">
      <c r="A3437" s="34" t="s">
        <v>9561</v>
      </c>
      <c r="B3437" s="34" t="s">
        <v>9570</v>
      </c>
      <c r="C3437" s="34" t="s">
        <v>9571</v>
      </c>
      <c r="D3437" s="34" t="s">
        <v>9572</v>
      </c>
    </row>
    <row r="3438" customFormat="false" ht="15.75" hidden="false" customHeight="false" outlineLevel="0" collapsed="false">
      <c r="A3438" s="34" t="s">
        <v>9561</v>
      </c>
      <c r="B3438" s="34" t="s">
        <v>9573</v>
      </c>
      <c r="C3438" s="34" t="s">
        <v>9574</v>
      </c>
      <c r="D3438" s="34" t="s">
        <v>9575</v>
      </c>
    </row>
    <row r="3439" customFormat="false" ht="15.75" hidden="false" customHeight="false" outlineLevel="0" collapsed="false">
      <c r="A3439" s="34" t="s">
        <v>9561</v>
      </c>
      <c r="B3439" s="34" t="s">
        <v>9576</v>
      </c>
      <c r="C3439" s="34" t="s">
        <v>9577</v>
      </c>
      <c r="D3439" s="34" t="s">
        <v>9578</v>
      </c>
    </row>
    <row r="3440" customFormat="false" ht="15.75" hidden="false" customHeight="false" outlineLevel="0" collapsed="false">
      <c r="A3440" s="34" t="s">
        <v>9561</v>
      </c>
      <c r="B3440" s="34" t="s">
        <v>2799</v>
      </c>
      <c r="C3440" s="34" t="s">
        <v>2877</v>
      </c>
      <c r="D3440" s="34" t="s">
        <v>3248</v>
      </c>
    </row>
    <row r="3442" customFormat="false" ht="15.75" hidden="false" customHeight="false" outlineLevel="0" collapsed="false">
      <c r="A3442" s="34" t="s">
        <v>9579</v>
      </c>
      <c r="B3442" s="34" t="s">
        <v>9580</v>
      </c>
      <c r="C3442" s="34" t="s">
        <v>9581</v>
      </c>
      <c r="D3442" s="34" t="s">
        <v>9582</v>
      </c>
    </row>
    <row r="3443" customFormat="false" ht="15.75" hidden="false" customHeight="false" outlineLevel="0" collapsed="false">
      <c r="A3443" s="34" t="s">
        <v>9579</v>
      </c>
      <c r="B3443" s="34" t="s">
        <v>9583</v>
      </c>
      <c r="C3443" s="34" t="s">
        <v>9584</v>
      </c>
      <c r="D3443" s="34" t="s">
        <v>9585</v>
      </c>
    </row>
    <row r="3444" customFormat="false" ht="15.75" hidden="false" customHeight="false" outlineLevel="0" collapsed="false">
      <c r="A3444" s="34" t="s">
        <v>9579</v>
      </c>
      <c r="B3444" s="34" t="s">
        <v>9586</v>
      </c>
      <c r="C3444" s="34" t="s">
        <v>9587</v>
      </c>
      <c r="D3444" s="34" t="s">
        <v>9588</v>
      </c>
    </row>
    <row r="3445" customFormat="false" ht="15.75" hidden="false" customHeight="false" outlineLevel="0" collapsed="false">
      <c r="A3445" s="34" t="s">
        <v>9579</v>
      </c>
      <c r="B3445" s="34" t="s">
        <v>9589</v>
      </c>
      <c r="C3445" s="34" t="s">
        <v>9590</v>
      </c>
      <c r="D3445" s="34" t="s">
        <v>9591</v>
      </c>
    </row>
    <row r="3446" customFormat="false" ht="15.75" hidden="false" customHeight="false" outlineLevel="0" collapsed="false">
      <c r="A3446" s="34" t="s">
        <v>9579</v>
      </c>
      <c r="B3446" s="34" t="s">
        <v>9592</v>
      </c>
      <c r="C3446" s="34" t="s">
        <v>9593</v>
      </c>
      <c r="D3446" s="34" t="s">
        <v>9594</v>
      </c>
    </row>
    <row r="3447" customFormat="false" ht="15.75" hidden="false" customHeight="false" outlineLevel="0" collapsed="false">
      <c r="A3447" s="34" t="s">
        <v>9579</v>
      </c>
      <c r="B3447" s="34" t="s">
        <v>9595</v>
      </c>
      <c r="C3447" s="34" t="s">
        <v>9596</v>
      </c>
      <c r="D3447" s="34" t="s">
        <v>9597</v>
      </c>
    </row>
    <row r="3448" customFormat="false" ht="15.75" hidden="false" customHeight="false" outlineLevel="0" collapsed="false">
      <c r="A3448" s="34" t="s">
        <v>9579</v>
      </c>
      <c r="B3448" s="34" t="s">
        <v>9598</v>
      </c>
      <c r="C3448" s="34" t="s">
        <v>9599</v>
      </c>
      <c r="D3448" s="34" t="s">
        <v>9600</v>
      </c>
    </row>
    <row r="3450" customFormat="false" ht="15.75" hidden="false" customHeight="false" outlineLevel="0" collapsed="false">
      <c r="A3450" s="34" t="s">
        <v>9601</v>
      </c>
      <c r="B3450" s="34" t="s">
        <v>9044</v>
      </c>
      <c r="C3450" s="34" t="s">
        <v>9374</v>
      </c>
      <c r="D3450" s="34" t="s">
        <v>9375</v>
      </c>
    </row>
    <row r="3451" customFormat="false" ht="15.75" hidden="false" customHeight="false" outlineLevel="0" collapsed="false">
      <c r="A3451" s="34" t="s">
        <v>9601</v>
      </c>
      <c r="B3451" s="34" t="s">
        <v>9602</v>
      </c>
      <c r="C3451" s="34" t="s">
        <v>9603</v>
      </c>
      <c r="D3451" s="34" t="s">
        <v>9604</v>
      </c>
    </row>
    <row r="3452" customFormat="false" ht="15.75" hidden="false" customHeight="false" outlineLevel="0" collapsed="false">
      <c r="A3452" s="34" t="s">
        <v>9601</v>
      </c>
      <c r="B3452" s="34" t="s">
        <v>9605</v>
      </c>
      <c r="C3452" s="34" t="s">
        <v>9606</v>
      </c>
      <c r="D3452" s="34" t="s">
        <v>9607</v>
      </c>
    </row>
    <row r="3453" customFormat="false" ht="15.75" hidden="false" customHeight="false" outlineLevel="0" collapsed="false">
      <c r="A3453" s="34" t="s">
        <v>9601</v>
      </c>
      <c r="B3453" s="34" t="s">
        <v>8059</v>
      </c>
      <c r="C3453" s="34" t="s">
        <v>9608</v>
      </c>
      <c r="D3453" s="34" t="s">
        <v>9609</v>
      </c>
    </row>
    <row r="3454" customFormat="false" ht="15.75" hidden="false" customHeight="false" outlineLevel="0" collapsed="false">
      <c r="A3454" s="34" t="s">
        <v>9601</v>
      </c>
      <c r="B3454" s="34" t="s">
        <v>9610</v>
      </c>
      <c r="C3454" s="34" t="s">
        <v>9611</v>
      </c>
      <c r="D3454" s="34" t="s">
        <v>9612</v>
      </c>
    </row>
    <row r="3455" customFormat="false" ht="15.75" hidden="false" customHeight="false" outlineLevel="0" collapsed="false">
      <c r="A3455" s="34" t="s">
        <v>9601</v>
      </c>
      <c r="B3455" s="34" t="s">
        <v>9613</v>
      </c>
      <c r="C3455" s="34" t="s">
        <v>9614</v>
      </c>
      <c r="D3455" s="34" t="s">
        <v>9615</v>
      </c>
    </row>
    <row r="3456" customFormat="false" ht="15.75" hidden="false" customHeight="false" outlineLevel="0" collapsed="false">
      <c r="A3456" s="34" t="s">
        <v>9601</v>
      </c>
      <c r="B3456" s="34" t="s">
        <v>9616</v>
      </c>
      <c r="C3456" s="34" t="s">
        <v>9617</v>
      </c>
      <c r="D3456" s="34" t="s">
        <v>9618</v>
      </c>
    </row>
    <row r="3457" customFormat="false" ht="15.75" hidden="false" customHeight="false" outlineLevel="0" collapsed="false">
      <c r="A3457" s="34" t="s">
        <v>9601</v>
      </c>
      <c r="B3457" s="34" t="s">
        <v>9619</v>
      </c>
      <c r="C3457" s="34" t="s">
        <v>9620</v>
      </c>
      <c r="D3457" s="34" t="s">
        <v>9621</v>
      </c>
    </row>
    <row r="3458" customFormat="false" ht="15.75" hidden="false" customHeight="false" outlineLevel="0" collapsed="false">
      <c r="A3458" s="34" t="s">
        <v>9601</v>
      </c>
      <c r="B3458" s="34" t="s">
        <v>2799</v>
      </c>
      <c r="C3458" s="34" t="s">
        <v>2877</v>
      </c>
      <c r="D3458" s="34" t="s">
        <v>3248</v>
      </c>
    </row>
    <row r="3459" customFormat="false" ht="15.75" hidden="false" customHeight="false" outlineLevel="0" collapsed="false">
      <c r="A3459" s="34" t="s">
        <v>9601</v>
      </c>
      <c r="B3459" s="34" t="s">
        <v>2861</v>
      </c>
      <c r="C3459" s="34" t="s">
        <v>2862</v>
      </c>
      <c r="D3459" s="34" t="s">
        <v>3288</v>
      </c>
    </row>
    <row r="3460" customFormat="false" ht="15.75" hidden="false" customHeight="false" outlineLevel="0" collapsed="false">
      <c r="A3460" s="34" t="s">
        <v>9601</v>
      </c>
      <c r="B3460" s="34" t="s">
        <v>2802</v>
      </c>
      <c r="C3460" s="34" t="s">
        <v>2803</v>
      </c>
      <c r="D3460" s="34" t="s">
        <v>3222</v>
      </c>
    </row>
    <row r="3462" customFormat="false" ht="15.75" hidden="false" customHeight="false" outlineLevel="0" collapsed="false">
      <c r="A3462" s="34" t="s">
        <v>9622</v>
      </c>
      <c r="B3462" s="34" t="s">
        <v>7890</v>
      </c>
      <c r="C3462" s="34" t="s">
        <v>9623</v>
      </c>
      <c r="D3462" s="34" t="s">
        <v>9624</v>
      </c>
    </row>
    <row r="3463" customFormat="false" ht="15.75" hidden="false" customHeight="false" outlineLevel="0" collapsed="false">
      <c r="A3463" s="34" t="s">
        <v>9622</v>
      </c>
      <c r="B3463" s="34" t="s">
        <v>9625</v>
      </c>
      <c r="C3463" s="34" t="s">
        <v>9626</v>
      </c>
      <c r="D3463" s="34" t="s">
        <v>9627</v>
      </c>
    </row>
    <row r="3464" customFormat="false" ht="15.75" hidden="false" customHeight="false" outlineLevel="0" collapsed="false">
      <c r="A3464" s="34" t="s">
        <v>9622</v>
      </c>
      <c r="B3464" s="34" t="s">
        <v>9628</v>
      </c>
      <c r="C3464" s="34" t="s">
        <v>9629</v>
      </c>
      <c r="D3464" s="34" t="s">
        <v>9630</v>
      </c>
    </row>
    <row r="3465" customFormat="false" ht="15.75" hidden="false" customHeight="false" outlineLevel="0" collapsed="false">
      <c r="A3465" s="34" t="s">
        <v>9622</v>
      </c>
      <c r="B3465" s="34" t="s">
        <v>9631</v>
      </c>
      <c r="C3465" s="34" t="s">
        <v>9632</v>
      </c>
      <c r="D3465" s="34" t="s">
        <v>9633</v>
      </c>
    </row>
    <row r="3466" customFormat="false" ht="15.75" hidden="false" customHeight="false" outlineLevel="0" collapsed="false">
      <c r="A3466" s="34" t="s">
        <v>9622</v>
      </c>
      <c r="B3466" s="34" t="s">
        <v>9634</v>
      </c>
      <c r="C3466" s="34" t="s">
        <v>9635</v>
      </c>
      <c r="D3466" s="34" t="s">
        <v>9635</v>
      </c>
    </row>
    <row r="3467" customFormat="false" ht="15.75" hidden="false" customHeight="false" outlineLevel="0" collapsed="false">
      <c r="A3467" s="34" t="s">
        <v>9622</v>
      </c>
      <c r="B3467" s="34" t="s">
        <v>9636</v>
      </c>
      <c r="C3467" s="34" t="s">
        <v>9637</v>
      </c>
      <c r="D3467" s="34" t="s">
        <v>9638</v>
      </c>
    </row>
    <row r="3468" customFormat="false" ht="15.75" hidden="false" customHeight="false" outlineLevel="0" collapsed="false">
      <c r="A3468" s="34" t="s">
        <v>9622</v>
      </c>
      <c r="B3468" s="34" t="s">
        <v>9570</v>
      </c>
      <c r="C3468" s="34" t="s">
        <v>9571</v>
      </c>
      <c r="D3468" s="34" t="s">
        <v>9572</v>
      </c>
    </row>
    <row r="3469" customFormat="false" ht="15.75" hidden="false" customHeight="false" outlineLevel="0" collapsed="false">
      <c r="A3469" s="34" t="s">
        <v>9622</v>
      </c>
      <c r="B3469" s="34" t="s">
        <v>9639</v>
      </c>
      <c r="C3469" s="34" t="s">
        <v>9640</v>
      </c>
      <c r="D3469" s="34" t="s">
        <v>9641</v>
      </c>
    </row>
    <row r="3470" customFormat="false" ht="15.75" hidden="false" customHeight="false" outlineLevel="0" collapsed="false">
      <c r="A3470" s="34" t="s">
        <v>9622</v>
      </c>
      <c r="B3470" s="34" t="s">
        <v>2799</v>
      </c>
      <c r="C3470" s="34" t="s">
        <v>2877</v>
      </c>
      <c r="D3470" s="34" t="s">
        <v>3248</v>
      </c>
    </row>
    <row r="3471" customFormat="false" ht="15.75" hidden="false" customHeight="false" outlineLevel="0" collapsed="false">
      <c r="A3471" s="34" t="s">
        <v>9622</v>
      </c>
      <c r="B3471" s="34" t="s">
        <v>2861</v>
      </c>
      <c r="C3471" s="34" t="s">
        <v>2862</v>
      </c>
      <c r="D3471" s="34" t="s">
        <v>3288</v>
      </c>
    </row>
    <row r="3472" customFormat="false" ht="15.75" hidden="false" customHeight="false" outlineLevel="0" collapsed="false">
      <c r="A3472" s="34" t="s">
        <v>9622</v>
      </c>
      <c r="B3472" s="34" t="s">
        <v>2802</v>
      </c>
      <c r="C3472" s="34" t="s">
        <v>2803</v>
      </c>
      <c r="D3472" s="34" t="s">
        <v>3222</v>
      </c>
    </row>
    <row r="3474" customFormat="false" ht="15.75" hidden="false" customHeight="false" outlineLevel="0" collapsed="false">
      <c r="A3474" s="34" t="s">
        <v>9642</v>
      </c>
      <c r="B3474" s="34" t="s">
        <v>9643</v>
      </c>
      <c r="C3474" s="34" t="s">
        <v>9644</v>
      </c>
      <c r="D3474" s="34" t="s">
        <v>9644</v>
      </c>
    </row>
    <row r="3475" customFormat="false" ht="15.75" hidden="false" customHeight="false" outlineLevel="0" collapsed="false">
      <c r="A3475" s="34" t="s">
        <v>9642</v>
      </c>
      <c r="B3475" s="34" t="s">
        <v>9645</v>
      </c>
      <c r="C3475" s="34" t="s">
        <v>9646</v>
      </c>
      <c r="D3475" s="34" t="s">
        <v>9647</v>
      </c>
    </row>
    <row r="3476" customFormat="false" ht="15.75" hidden="false" customHeight="false" outlineLevel="0" collapsed="false">
      <c r="A3476" s="34" t="s">
        <v>9642</v>
      </c>
      <c r="B3476" s="34" t="s">
        <v>9648</v>
      </c>
      <c r="C3476" s="34" t="s">
        <v>9649</v>
      </c>
      <c r="D3476" s="34" t="s">
        <v>9650</v>
      </c>
    </row>
    <row r="3477" customFormat="false" ht="15.75" hidden="false" customHeight="false" outlineLevel="0" collapsed="false">
      <c r="A3477" s="34" t="s">
        <v>9642</v>
      </c>
      <c r="B3477" s="34" t="s">
        <v>9651</v>
      </c>
      <c r="C3477" s="34" t="s">
        <v>9652</v>
      </c>
      <c r="D3477" s="34" t="s">
        <v>9653</v>
      </c>
    </row>
    <row r="3478" customFormat="false" ht="15.75" hidden="false" customHeight="false" outlineLevel="0" collapsed="false">
      <c r="A3478" s="34" t="s">
        <v>9642</v>
      </c>
      <c r="B3478" s="34" t="s">
        <v>9654</v>
      </c>
      <c r="C3478" s="34" t="s">
        <v>9655</v>
      </c>
      <c r="D3478" s="34" t="s">
        <v>9656</v>
      </c>
    </row>
    <row r="3479" customFormat="false" ht="15.75" hidden="false" customHeight="false" outlineLevel="0" collapsed="false">
      <c r="A3479" s="34" t="s">
        <v>9642</v>
      </c>
      <c r="B3479" s="34" t="s">
        <v>2861</v>
      </c>
      <c r="C3479" s="34" t="s">
        <v>2862</v>
      </c>
      <c r="D3479" s="34" t="s">
        <v>3288</v>
      </c>
    </row>
    <row r="3481" customFormat="false" ht="15.75" hidden="false" customHeight="false" outlineLevel="0" collapsed="false">
      <c r="A3481" s="34" t="s">
        <v>9657</v>
      </c>
      <c r="B3481" s="34" t="s">
        <v>9486</v>
      </c>
      <c r="C3481" s="34" t="s">
        <v>9487</v>
      </c>
      <c r="D3481" s="34" t="s">
        <v>9488</v>
      </c>
    </row>
    <row r="3482" customFormat="false" ht="15.75" hidden="false" customHeight="false" outlineLevel="0" collapsed="false">
      <c r="A3482" s="34" t="s">
        <v>9657</v>
      </c>
      <c r="B3482" s="34" t="s">
        <v>9658</v>
      </c>
      <c r="C3482" s="34" t="s">
        <v>9659</v>
      </c>
      <c r="D3482" s="34" t="s">
        <v>9660</v>
      </c>
    </row>
    <row r="3483" customFormat="false" ht="15.75" hidden="false" customHeight="false" outlineLevel="0" collapsed="false">
      <c r="A3483" s="34" t="s">
        <v>9657</v>
      </c>
      <c r="B3483" s="34" t="s">
        <v>9661</v>
      </c>
      <c r="C3483" s="34" t="s">
        <v>9662</v>
      </c>
      <c r="D3483" s="34" t="s">
        <v>9663</v>
      </c>
    </row>
    <row r="3484" customFormat="false" ht="15.75" hidden="false" customHeight="false" outlineLevel="0" collapsed="false">
      <c r="A3484" s="34" t="s">
        <v>9657</v>
      </c>
      <c r="B3484" s="34" t="s">
        <v>9664</v>
      </c>
      <c r="C3484" s="34" t="s">
        <v>9665</v>
      </c>
      <c r="D3484" s="34" t="s">
        <v>9666</v>
      </c>
    </row>
    <row r="3485" customFormat="false" ht="15.75" hidden="false" customHeight="false" outlineLevel="0" collapsed="false">
      <c r="A3485" s="34" t="s">
        <v>9657</v>
      </c>
      <c r="B3485" s="34" t="s">
        <v>9667</v>
      </c>
      <c r="C3485" s="34" t="s">
        <v>9668</v>
      </c>
      <c r="D3485" s="34" t="s">
        <v>9669</v>
      </c>
    </row>
    <row r="3486" customFormat="false" ht="15.75" hidden="false" customHeight="false" outlineLevel="0" collapsed="false">
      <c r="A3486" s="34" t="s">
        <v>9657</v>
      </c>
      <c r="B3486" s="34" t="s">
        <v>9670</v>
      </c>
      <c r="C3486" s="34" t="s">
        <v>9671</v>
      </c>
      <c r="D3486" s="34" t="s">
        <v>9672</v>
      </c>
    </row>
    <row r="3487" customFormat="false" ht="15.75" hidden="false" customHeight="false" outlineLevel="0" collapsed="false">
      <c r="A3487" s="34" t="s">
        <v>9657</v>
      </c>
      <c r="B3487" s="34" t="s">
        <v>9673</v>
      </c>
      <c r="C3487" s="34" t="s">
        <v>9674</v>
      </c>
      <c r="D3487" s="34" t="s">
        <v>9675</v>
      </c>
    </row>
    <row r="3488" customFormat="false" ht="15.75" hidden="false" customHeight="false" outlineLevel="0" collapsed="false">
      <c r="A3488" s="34" t="s">
        <v>9657</v>
      </c>
      <c r="B3488" s="34" t="s">
        <v>9676</v>
      </c>
      <c r="C3488" s="34" t="s">
        <v>9677</v>
      </c>
      <c r="D3488" s="34" t="s">
        <v>9678</v>
      </c>
    </row>
    <row r="3489" customFormat="false" ht="15.75" hidden="false" customHeight="false" outlineLevel="0" collapsed="false">
      <c r="A3489" s="34" t="s">
        <v>9657</v>
      </c>
      <c r="B3489" s="34" t="s">
        <v>9679</v>
      </c>
      <c r="C3489" s="34" t="s">
        <v>9680</v>
      </c>
      <c r="D3489" s="34" t="s">
        <v>9681</v>
      </c>
    </row>
    <row r="3490" customFormat="false" ht="15.75" hidden="false" customHeight="false" outlineLevel="0" collapsed="false">
      <c r="A3490" s="34" t="s">
        <v>9657</v>
      </c>
      <c r="B3490" s="34" t="s">
        <v>2799</v>
      </c>
      <c r="C3490" s="34" t="s">
        <v>2877</v>
      </c>
      <c r="D3490" s="34" t="s">
        <v>3248</v>
      </c>
    </row>
    <row r="3491" customFormat="false" ht="15.75" hidden="false" customHeight="false" outlineLevel="0" collapsed="false">
      <c r="A3491" s="34" t="s">
        <v>9657</v>
      </c>
      <c r="B3491" s="34" t="s">
        <v>2861</v>
      </c>
      <c r="C3491" s="34" t="s">
        <v>2862</v>
      </c>
      <c r="D3491" s="34" t="s">
        <v>3288</v>
      </c>
    </row>
    <row r="3492" customFormat="false" ht="15.75" hidden="false" customHeight="false" outlineLevel="0" collapsed="false">
      <c r="A3492" s="34" t="s">
        <v>9657</v>
      </c>
      <c r="B3492" s="34" t="s">
        <v>2802</v>
      </c>
      <c r="C3492" s="34" t="s">
        <v>2803</v>
      </c>
      <c r="D3492" s="34" t="s">
        <v>3222</v>
      </c>
    </row>
    <row r="3494" customFormat="false" ht="15.75" hidden="false" customHeight="false" outlineLevel="0" collapsed="false">
      <c r="A3494" s="34" t="s">
        <v>9682</v>
      </c>
      <c r="B3494" s="34" t="s">
        <v>9683</v>
      </c>
      <c r="C3494" s="34" t="s">
        <v>9684</v>
      </c>
      <c r="D3494" s="34" t="s">
        <v>9685</v>
      </c>
    </row>
    <row r="3495" customFormat="false" ht="15.75" hidden="false" customHeight="false" outlineLevel="0" collapsed="false">
      <c r="A3495" s="34" t="s">
        <v>9682</v>
      </c>
      <c r="B3495" s="34" t="s">
        <v>9686</v>
      </c>
      <c r="C3495" s="34" t="s">
        <v>9687</v>
      </c>
      <c r="D3495" s="34" t="s">
        <v>9688</v>
      </c>
    </row>
    <row r="3496" customFormat="false" ht="15.75" hidden="false" customHeight="false" outlineLevel="0" collapsed="false">
      <c r="A3496" s="34" t="s">
        <v>9682</v>
      </c>
      <c r="B3496" s="34" t="s">
        <v>3562</v>
      </c>
      <c r="C3496" s="34" t="s">
        <v>9689</v>
      </c>
      <c r="D3496" s="34" t="s">
        <v>9689</v>
      </c>
    </row>
    <row r="3497" customFormat="false" ht="15.75" hidden="false" customHeight="false" outlineLevel="0" collapsed="false">
      <c r="A3497" s="34" t="s">
        <v>9682</v>
      </c>
      <c r="B3497" s="34" t="s">
        <v>9690</v>
      </c>
      <c r="C3497" s="34" t="s">
        <v>9691</v>
      </c>
      <c r="D3497" s="34" t="s">
        <v>9692</v>
      </c>
    </row>
    <row r="3498" customFormat="false" ht="15.75" hidden="false" customHeight="false" outlineLevel="0" collapsed="false">
      <c r="A3498" s="34" t="s">
        <v>9682</v>
      </c>
      <c r="B3498" s="34" t="s">
        <v>9693</v>
      </c>
      <c r="C3498" s="34" t="s">
        <v>9694</v>
      </c>
      <c r="D3498" s="34" t="s">
        <v>9695</v>
      </c>
    </row>
    <row r="3499" customFormat="false" ht="15.75" hidden="false" customHeight="false" outlineLevel="0" collapsed="false">
      <c r="A3499" s="34" t="s">
        <v>9682</v>
      </c>
      <c r="B3499" s="34" t="s">
        <v>9696</v>
      </c>
      <c r="C3499" s="34" t="s">
        <v>9697</v>
      </c>
      <c r="D3499" s="34" t="s">
        <v>9698</v>
      </c>
    </row>
    <row r="3500" customFormat="false" ht="15.75" hidden="false" customHeight="false" outlineLevel="0" collapsed="false">
      <c r="A3500" s="34" t="s">
        <v>9682</v>
      </c>
      <c r="B3500" s="34" t="s">
        <v>9699</v>
      </c>
      <c r="C3500" s="34" t="s">
        <v>9700</v>
      </c>
      <c r="D3500" s="34" t="s">
        <v>9701</v>
      </c>
    </row>
    <row r="3501" customFormat="false" ht="15.75" hidden="false" customHeight="false" outlineLevel="0" collapsed="false">
      <c r="A3501" s="34" t="s">
        <v>9682</v>
      </c>
      <c r="B3501" s="34" t="s">
        <v>9702</v>
      </c>
      <c r="C3501" s="34" t="s">
        <v>9703</v>
      </c>
      <c r="D3501" s="34" t="s">
        <v>9704</v>
      </c>
    </row>
    <row r="3502" customFormat="false" ht="15.75" hidden="false" customHeight="false" outlineLevel="0" collapsed="false">
      <c r="A3502" s="34" t="s">
        <v>9682</v>
      </c>
      <c r="B3502" s="34" t="s">
        <v>9705</v>
      </c>
      <c r="C3502" s="34" t="s">
        <v>9706</v>
      </c>
      <c r="D3502" s="34" t="s">
        <v>9707</v>
      </c>
    </row>
    <row r="3503" customFormat="false" ht="15.75" hidden="false" customHeight="false" outlineLevel="0" collapsed="false">
      <c r="A3503" s="34" t="s">
        <v>9682</v>
      </c>
      <c r="B3503" s="34" t="s">
        <v>9708</v>
      </c>
      <c r="C3503" s="34" t="s">
        <v>9709</v>
      </c>
      <c r="D3503" s="34" t="s">
        <v>9710</v>
      </c>
    </row>
    <row r="3504" customFormat="false" ht="15.75" hidden="false" customHeight="false" outlineLevel="0" collapsed="false">
      <c r="A3504" s="34" t="s">
        <v>9682</v>
      </c>
      <c r="B3504" s="34" t="s">
        <v>9711</v>
      </c>
      <c r="C3504" s="34" t="s">
        <v>9712</v>
      </c>
      <c r="D3504" s="34" t="s">
        <v>9713</v>
      </c>
    </row>
    <row r="3505" customFormat="false" ht="15.75" hidden="false" customHeight="false" outlineLevel="0" collapsed="false">
      <c r="A3505" s="34" t="s">
        <v>9682</v>
      </c>
      <c r="B3505" s="34" t="s">
        <v>9714</v>
      </c>
      <c r="C3505" s="34" t="s">
        <v>9715</v>
      </c>
      <c r="D3505" s="34" t="s">
        <v>9716</v>
      </c>
    </row>
    <row r="3506" customFormat="false" ht="15.75" hidden="false" customHeight="false" outlineLevel="0" collapsed="false">
      <c r="A3506" s="34" t="s">
        <v>9682</v>
      </c>
      <c r="B3506" s="34" t="s">
        <v>9717</v>
      </c>
      <c r="C3506" s="34" t="s">
        <v>9718</v>
      </c>
      <c r="D3506" s="34" t="s">
        <v>9719</v>
      </c>
    </row>
    <row r="3507" customFormat="false" ht="15.75" hidden="false" customHeight="false" outlineLevel="0" collapsed="false">
      <c r="A3507" s="34" t="s">
        <v>9682</v>
      </c>
      <c r="B3507" s="34" t="s">
        <v>9720</v>
      </c>
      <c r="C3507" s="34" t="s">
        <v>9721</v>
      </c>
      <c r="D3507" s="34" t="s">
        <v>9722</v>
      </c>
    </row>
    <row r="3508" customFormat="false" ht="15.75" hidden="false" customHeight="false" outlineLevel="0" collapsed="false">
      <c r="A3508" s="34" t="s">
        <v>9682</v>
      </c>
      <c r="B3508" s="34" t="s">
        <v>9723</v>
      </c>
      <c r="C3508" s="34" t="s">
        <v>9724</v>
      </c>
      <c r="D3508" s="34" t="s">
        <v>9725</v>
      </c>
    </row>
    <row r="3509" customFormat="false" ht="15.75" hidden="false" customHeight="false" outlineLevel="0" collapsed="false">
      <c r="A3509" s="34" t="s">
        <v>9682</v>
      </c>
      <c r="B3509" s="34" t="s">
        <v>9726</v>
      </c>
      <c r="C3509" s="34" t="s">
        <v>9727</v>
      </c>
      <c r="D3509" s="34" t="s">
        <v>9728</v>
      </c>
    </row>
    <row r="3510" customFormat="false" ht="15.75" hidden="false" customHeight="false" outlineLevel="0" collapsed="false">
      <c r="A3510" s="34" t="s">
        <v>9682</v>
      </c>
      <c r="B3510" s="34" t="s">
        <v>9729</v>
      </c>
      <c r="C3510" s="34" t="s">
        <v>9730</v>
      </c>
      <c r="D3510" s="34" t="s">
        <v>9731</v>
      </c>
    </row>
    <row r="3511" customFormat="false" ht="15.75" hidden="false" customHeight="false" outlineLevel="0" collapsed="false">
      <c r="A3511" s="34" t="s">
        <v>9682</v>
      </c>
      <c r="B3511" s="34" t="s">
        <v>9732</v>
      </c>
      <c r="C3511" s="34" t="s">
        <v>9733</v>
      </c>
      <c r="D3511" s="34" t="s">
        <v>9733</v>
      </c>
    </row>
    <row r="3512" customFormat="false" ht="15.75" hidden="false" customHeight="false" outlineLevel="0" collapsed="false">
      <c r="A3512" s="34" t="s">
        <v>9682</v>
      </c>
      <c r="B3512" s="34" t="s">
        <v>9734</v>
      </c>
      <c r="C3512" s="34" t="s">
        <v>9735</v>
      </c>
      <c r="D3512" s="34" t="s">
        <v>9736</v>
      </c>
    </row>
    <row r="3513" customFormat="false" ht="15.75" hidden="false" customHeight="false" outlineLevel="0" collapsed="false">
      <c r="A3513" s="34" t="s">
        <v>9682</v>
      </c>
      <c r="B3513" s="34" t="s">
        <v>9737</v>
      </c>
      <c r="C3513" s="34" t="s">
        <v>9738</v>
      </c>
      <c r="D3513" s="34" t="s">
        <v>9739</v>
      </c>
    </row>
    <row r="3514" customFormat="false" ht="15.75" hidden="false" customHeight="false" outlineLevel="0" collapsed="false">
      <c r="A3514" s="34" t="s">
        <v>9682</v>
      </c>
      <c r="B3514" s="34" t="s">
        <v>3617</v>
      </c>
      <c r="C3514" s="34" t="s">
        <v>9740</v>
      </c>
      <c r="D3514" s="34" t="s">
        <v>9740</v>
      </c>
    </row>
    <row r="3515" customFormat="false" ht="15.75" hidden="false" customHeight="false" outlineLevel="0" collapsed="false">
      <c r="A3515" s="34" t="s">
        <v>9682</v>
      </c>
      <c r="B3515" s="34" t="s">
        <v>9741</v>
      </c>
      <c r="C3515" s="34" t="s">
        <v>9742</v>
      </c>
      <c r="D3515" s="34" t="s">
        <v>9743</v>
      </c>
    </row>
    <row r="3516" customFormat="false" ht="15.75" hidden="false" customHeight="false" outlineLevel="0" collapsed="false">
      <c r="A3516" s="34" t="s">
        <v>9682</v>
      </c>
      <c r="B3516" s="34" t="s">
        <v>9744</v>
      </c>
      <c r="C3516" s="34" t="s">
        <v>9745</v>
      </c>
      <c r="D3516" s="34" t="s">
        <v>9746</v>
      </c>
    </row>
    <row r="3517" customFormat="false" ht="15.75" hidden="false" customHeight="false" outlineLevel="0" collapsed="false">
      <c r="A3517" s="34" t="s">
        <v>9682</v>
      </c>
      <c r="B3517" s="34" t="s">
        <v>9747</v>
      </c>
      <c r="C3517" s="34" t="s">
        <v>9748</v>
      </c>
      <c r="D3517" s="34" t="s">
        <v>9749</v>
      </c>
    </row>
    <row r="3518" customFormat="false" ht="15.75" hidden="false" customHeight="false" outlineLevel="0" collapsed="false">
      <c r="A3518" s="34" t="s">
        <v>9682</v>
      </c>
      <c r="B3518" s="34" t="s">
        <v>9750</v>
      </c>
      <c r="C3518" s="34" t="s">
        <v>9751</v>
      </c>
      <c r="D3518" s="34" t="s">
        <v>9752</v>
      </c>
    </row>
    <row r="3519" customFormat="false" ht="15.75" hidden="false" customHeight="false" outlineLevel="0" collapsed="false">
      <c r="A3519" s="34" t="s">
        <v>9682</v>
      </c>
      <c r="B3519" s="34" t="s">
        <v>2799</v>
      </c>
      <c r="C3519" s="34" t="s">
        <v>2877</v>
      </c>
      <c r="D3519" s="34" t="s">
        <v>3248</v>
      </c>
    </row>
    <row r="3520" customFormat="false" ht="15.75" hidden="false" customHeight="false" outlineLevel="0" collapsed="false">
      <c r="A3520" s="34" t="s">
        <v>9682</v>
      </c>
      <c r="B3520" s="34" t="s">
        <v>2861</v>
      </c>
      <c r="C3520" s="34" t="s">
        <v>2862</v>
      </c>
      <c r="D3520" s="34" t="s">
        <v>3288</v>
      </c>
    </row>
    <row r="3521" customFormat="false" ht="15.75" hidden="false" customHeight="false" outlineLevel="0" collapsed="false">
      <c r="A3521" s="34" t="s">
        <v>9682</v>
      </c>
      <c r="B3521" s="34" t="s">
        <v>2802</v>
      </c>
      <c r="C3521" s="34" t="s">
        <v>2803</v>
      </c>
      <c r="D3521" s="34" t="s">
        <v>3222</v>
      </c>
    </row>
    <row r="3523" customFormat="false" ht="15.75" hidden="false" customHeight="false" outlineLevel="0" collapsed="false">
      <c r="A3523" s="34" t="s">
        <v>9753</v>
      </c>
      <c r="B3523" s="34" t="s">
        <v>9486</v>
      </c>
      <c r="C3523" s="34" t="s">
        <v>9487</v>
      </c>
      <c r="D3523" s="34" t="s">
        <v>9488</v>
      </c>
    </row>
    <row r="3524" customFormat="false" ht="15.75" hidden="false" customHeight="false" outlineLevel="0" collapsed="false">
      <c r="A3524" s="34" t="s">
        <v>9753</v>
      </c>
      <c r="B3524" s="34" t="s">
        <v>9754</v>
      </c>
      <c r="C3524" s="34" t="s">
        <v>9755</v>
      </c>
      <c r="D3524" s="34" t="s">
        <v>9756</v>
      </c>
    </row>
    <row r="3525" customFormat="false" ht="15.75" hidden="false" customHeight="false" outlineLevel="0" collapsed="false">
      <c r="A3525" s="34" t="s">
        <v>9753</v>
      </c>
      <c r="B3525" s="34" t="s">
        <v>9757</v>
      </c>
      <c r="C3525" s="34" t="s">
        <v>9758</v>
      </c>
      <c r="D3525" s="34" t="s">
        <v>9759</v>
      </c>
    </row>
    <row r="3526" customFormat="false" ht="15.75" hidden="false" customHeight="false" outlineLevel="0" collapsed="false">
      <c r="A3526" s="34" t="s">
        <v>9753</v>
      </c>
      <c r="B3526" s="34" t="s">
        <v>9760</v>
      </c>
      <c r="C3526" s="34" t="s">
        <v>9761</v>
      </c>
      <c r="D3526" s="34" t="s">
        <v>9762</v>
      </c>
    </row>
    <row r="3527" customFormat="false" ht="15.75" hidden="false" customHeight="false" outlineLevel="0" collapsed="false">
      <c r="A3527" s="34" t="s">
        <v>9753</v>
      </c>
      <c r="B3527" s="34" t="s">
        <v>9763</v>
      </c>
      <c r="C3527" s="34" t="s">
        <v>9764</v>
      </c>
      <c r="D3527" s="34" t="s">
        <v>9765</v>
      </c>
    </row>
    <row r="3528" customFormat="false" ht="15.75" hidden="false" customHeight="false" outlineLevel="0" collapsed="false">
      <c r="A3528" s="34" t="s">
        <v>9753</v>
      </c>
      <c r="B3528" s="34" t="s">
        <v>9766</v>
      </c>
      <c r="C3528" s="34" t="s">
        <v>9767</v>
      </c>
      <c r="D3528" s="34" t="s">
        <v>9768</v>
      </c>
    </row>
    <row r="3529" customFormat="false" ht="15.75" hidden="false" customHeight="false" outlineLevel="0" collapsed="false">
      <c r="A3529" s="34" t="s">
        <v>9753</v>
      </c>
      <c r="B3529" s="34" t="s">
        <v>9769</v>
      </c>
      <c r="C3529" s="34" t="s">
        <v>9770</v>
      </c>
      <c r="D3529" s="34" t="s">
        <v>9771</v>
      </c>
    </row>
    <row r="3530" customFormat="false" ht="15.75" hidden="false" customHeight="false" outlineLevel="0" collapsed="false">
      <c r="A3530" s="34" t="s">
        <v>9753</v>
      </c>
      <c r="B3530" s="34" t="s">
        <v>9772</v>
      </c>
      <c r="C3530" s="34" t="s">
        <v>9773</v>
      </c>
      <c r="D3530" s="34" t="s">
        <v>9774</v>
      </c>
    </row>
    <row r="3531" customFormat="false" ht="15.75" hidden="false" customHeight="false" outlineLevel="0" collapsed="false">
      <c r="A3531" s="34" t="s">
        <v>9753</v>
      </c>
      <c r="B3531" s="34" t="s">
        <v>9775</v>
      </c>
      <c r="C3531" s="34" t="s">
        <v>9776</v>
      </c>
      <c r="D3531" s="34" t="s">
        <v>9777</v>
      </c>
    </row>
    <row r="3532" customFormat="false" ht="15.75" hidden="false" customHeight="false" outlineLevel="0" collapsed="false">
      <c r="A3532" s="34" t="s">
        <v>9753</v>
      </c>
      <c r="B3532" s="34" t="s">
        <v>9778</v>
      </c>
      <c r="C3532" s="34" t="s">
        <v>9779</v>
      </c>
      <c r="D3532" s="34" t="s">
        <v>9780</v>
      </c>
    </row>
    <row r="3533" customFormat="false" ht="15.75" hidden="false" customHeight="false" outlineLevel="0" collapsed="false">
      <c r="A3533" s="34" t="s">
        <v>9753</v>
      </c>
      <c r="B3533" s="34" t="s">
        <v>9781</v>
      </c>
      <c r="C3533" s="34" t="s">
        <v>9782</v>
      </c>
      <c r="D3533" s="34" t="s">
        <v>9783</v>
      </c>
    </row>
    <row r="3534" customFormat="false" ht="15.75" hidden="false" customHeight="false" outlineLevel="0" collapsed="false">
      <c r="A3534" s="34" t="s">
        <v>9753</v>
      </c>
      <c r="B3534" s="34" t="s">
        <v>2799</v>
      </c>
      <c r="C3534" s="34" t="s">
        <v>2877</v>
      </c>
      <c r="D3534" s="34" t="s">
        <v>3248</v>
      </c>
    </row>
    <row r="3535" customFormat="false" ht="15.75" hidden="false" customHeight="false" outlineLevel="0" collapsed="false">
      <c r="A3535" s="34" t="s">
        <v>9753</v>
      </c>
      <c r="B3535" s="34" t="s">
        <v>2861</v>
      </c>
      <c r="C3535" s="34" t="s">
        <v>2862</v>
      </c>
      <c r="D3535" s="34" t="s">
        <v>3288</v>
      </c>
    </row>
    <row r="3536" customFormat="false" ht="15.75" hidden="false" customHeight="false" outlineLevel="0" collapsed="false">
      <c r="A3536" s="34" t="s">
        <v>9753</v>
      </c>
      <c r="B3536" s="34" t="s">
        <v>2802</v>
      </c>
      <c r="C3536" s="34" t="s">
        <v>2803</v>
      </c>
      <c r="D3536" s="34" t="s">
        <v>3222</v>
      </c>
    </row>
    <row r="3538" customFormat="false" ht="15.75" hidden="false" customHeight="false" outlineLevel="0" collapsed="false">
      <c r="A3538" s="34" t="s">
        <v>9784</v>
      </c>
      <c r="B3538" s="34" t="s">
        <v>3519</v>
      </c>
      <c r="C3538" s="34" t="s">
        <v>9054</v>
      </c>
      <c r="D3538" s="34" t="s">
        <v>3669</v>
      </c>
    </row>
    <row r="3539" customFormat="false" ht="15.75" hidden="false" customHeight="false" outlineLevel="0" collapsed="false">
      <c r="A3539" s="34" t="s">
        <v>9784</v>
      </c>
      <c r="B3539" s="34" t="s">
        <v>2976</v>
      </c>
      <c r="C3539" s="34" t="s">
        <v>9057</v>
      </c>
      <c r="D3539" s="34" t="s">
        <v>9058</v>
      </c>
    </row>
    <row r="3540" customFormat="false" ht="15.75" hidden="false" customHeight="false" outlineLevel="0" collapsed="false">
      <c r="A3540" s="34" t="s">
        <v>9784</v>
      </c>
      <c r="B3540" s="34" t="s">
        <v>3528</v>
      </c>
      <c r="C3540" s="34" t="s">
        <v>9061</v>
      </c>
      <c r="D3540" s="34" t="s">
        <v>3677</v>
      </c>
    </row>
    <row r="3542" customFormat="false" ht="15.75" hidden="false" customHeight="false" outlineLevel="0" collapsed="false">
      <c r="A3542" s="34" t="s">
        <v>9785</v>
      </c>
      <c r="B3542" s="34" t="s">
        <v>9486</v>
      </c>
      <c r="C3542" s="34" t="s">
        <v>9487</v>
      </c>
      <c r="D3542" s="34" t="s">
        <v>9488</v>
      </c>
    </row>
    <row r="3543" customFormat="false" ht="15.75" hidden="false" customHeight="false" outlineLevel="0" collapsed="false">
      <c r="A3543" s="34" t="s">
        <v>9785</v>
      </c>
      <c r="B3543" s="34" t="s">
        <v>9786</v>
      </c>
      <c r="C3543" s="34" t="s">
        <v>9787</v>
      </c>
      <c r="D3543" s="34" t="s">
        <v>9788</v>
      </c>
    </row>
    <row r="3544" customFormat="false" ht="15.75" hidden="false" customHeight="false" outlineLevel="0" collapsed="false">
      <c r="A3544" s="34" t="s">
        <v>9785</v>
      </c>
      <c r="B3544" s="34" t="s">
        <v>9789</v>
      </c>
      <c r="C3544" s="34" t="s">
        <v>9790</v>
      </c>
      <c r="D3544" s="34" t="s">
        <v>9791</v>
      </c>
    </row>
    <row r="3545" customFormat="false" ht="15.75" hidden="false" customHeight="false" outlineLevel="0" collapsed="false">
      <c r="A3545" s="34" t="s">
        <v>9785</v>
      </c>
      <c r="B3545" s="34" t="s">
        <v>9792</v>
      </c>
      <c r="C3545" s="34" t="s">
        <v>9793</v>
      </c>
      <c r="D3545" s="34" t="s">
        <v>9794</v>
      </c>
    </row>
    <row r="3546" customFormat="false" ht="15.75" hidden="false" customHeight="false" outlineLevel="0" collapsed="false">
      <c r="A3546" s="34" t="s">
        <v>9785</v>
      </c>
      <c r="B3546" s="34" t="s">
        <v>9795</v>
      </c>
      <c r="C3546" s="34" t="s">
        <v>9796</v>
      </c>
      <c r="D3546" s="34" t="s">
        <v>9797</v>
      </c>
    </row>
    <row r="3547" customFormat="false" ht="15.75" hidden="false" customHeight="false" outlineLevel="0" collapsed="false">
      <c r="A3547" s="34" t="s">
        <v>9785</v>
      </c>
      <c r="B3547" s="34" t="s">
        <v>9798</v>
      </c>
      <c r="C3547" s="34" t="s">
        <v>9799</v>
      </c>
      <c r="D3547" s="34" t="s">
        <v>9800</v>
      </c>
    </row>
    <row r="3548" customFormat="false" ht="15.75" hidden="false" customHeight="false" outlineLevel="0" collapsed="false">
      <c r="A3548" s="34" t="s">
        <v>9785</v>
      </c>
      <c r="B3548" s="34" t="s">
        <v>9801</v>
      </c>
      <c r="C3548" s="34" t="s">
        <v>9802</v>
      </c>
      <c r="D3548" s="34" t="s">
        <v>9803</v>
      </c>
    </row>
    <row r="3549" customFormat="false" ht="15.75" hidden="false" customHeight="false" outlineLevel="0" collapsed="false">
      <c r="A3549" s="34" t="s">
        <v>9785</v>
      </c>
      <c r="B3549" s="34" t="s">
        <v>9804</v>
      </c>
      <c r="C3549" s="34" t="s">
        <v>9805</v>
      </c>
      <c r="D3549" s="34" t="s">
        <v>9806</v>
      </c>
    </row>
    <row r="3550" customFormat="false" ht="15.75" hidden="false" customHeight="false" outlineLevel="0" collapsed="false">
      <c r="A3550" s="34" t="s">
        <v>9785</v>
      </c>
      <c r="B3550" s="34" t="s">
        <v>9807</v>
      </c>
      <c r="C3550" s="34" t="s">
        <v>9808</v>
      </c>
      <c r="D3550" s="34" t="s">
        <v>9809</v>
      </c>
    </row>
    <row r="3551" customFormat="false" ht="15.75" hidden="false" customHeight="false" outlineLevel="0" collapsed="false">
      <c r="A3551" s="34" t="s">
        <v>9785</v>
      </c>
      <c r="B3551" s="34" t="s">
        <v>9810</v>
      </c>
      <c r="C3551" s="34" t="s">
        <v>9811</v>
      </c>
      <c r="D3551" s="34" t="s">
        <v>9812</v>
      </c>
    </row>
    <row r="3552" customFormat="false" ht="15.75" hidden="false" customHeight="false" outlineLevel="0" collapsed="false">
      <c r="A3552" s="34" t="s">
        <v>9785</v>
      </c>
      <c r="B3552" s="34" t="s">
        <v>9813</v>
      </c>
      <c r="C3552" s="34" t="s">
        <v>9814</v>
      </c>
      <c r="D3552" s="34" t="s">
        <v>9815</v>
      </c>
    </row>
    <row r="3553" customFormat="false" ht="15.75" hidden="false" customHeight="false" outlineLevel="0" collapsed="false">
      <c r="A3553" s="34" t="s">
        <v>9785</v>
      </c>
      <c r="B3553" s="34" t="s">
        <v>2799</v>
      </c>
      <c r="C3553" s="34" t="s">
        <v>2877</v>
      </c>
      <c r="D3553" s="34" t="s">
        <v>3248</v>
      </c>
    </row>
    <row r="3554" customFormat="false" ht="15.75" hidden="false" customHeight="false" outlineLevel="0" collapsed="false">
      <c r="A3554" s="34" t="s">
        <v>9785</v>
      </c>
      <c r="B3554" s="34" t="s">
        <v>2861</v>
      </c>
      <c r="C3554" s="34" t="s">
        <v>3440</v>
      </c>
      <c r="D3554" s="34" t="s">
        <v>3288</v>
      </c>
    </row>
    <row r="3555" customFormat="false" ht="15.75" hidden="false" customHeight="false" outlineLevel="0" collapsed="false">
      <c r="A3555" s="34" t="s">
        <v>9785</v>
      </c>
      <c r="B3555" s="34" t="s">
        <v>2802</v>
      </c>
      <c r="C3555" s="34" t="s">
        <v>2803</v>
      </c>
      <c r="D3555" s="34" t="s">
        <v>3222</v>
      </c>
    </row>
    <row r="3557" customFormat="false" ht="15.75" hidden="false" customHeight="false" outlineLevel="0" collapsed="false">
      <c r="A3557" s="34" t="s">
        <v>9816</v>
      </c>
      <c r="B3557" s="34" t="s">
        <v>8888</v>
      </c>
      <c r="C3557" s="34" t="s">
        <v>8889</v>
      </c>
      <c r="D3557" s="34" t="s">
        <v>8889</v>
      </c>
    </row>
    <row r="3558" customFormat="false" ht="15.75" hidden="false" customHeight="false" outlineLevel="0" collapsed="false">
      <c r="A3558" s="34" t="s">
        <v>9816</v>
      </c>
      <c r="B3558" s="34" t="s">
        <v>9817</v>
      </c>
      <c r="C3558" s="34" t="s">
        <v>9818</v>
      </c>
      <c r="D3558" s="34" t="s">
        <v>9819</v>
      </c>
    </row>
    <row r="3559" customFormat="false" ht="15.75" hidden="false" customHeight="false" outlineLevel="0" collapsed="false">
      <c r="A3559" s="34" t="s">
        <v>9816</v>
      </c>
      <c r="B3559" s="34" t="s">
        <v>9820</v>
      </c>
      <c r="C3559" s="34" t="s">
        <v>9821</v>
      </c>
      <c r="D3559" s="34" t="s">
        <v>9822</v>
      </c>
    </row>
    <row r="3560" customFormat="false" ht="15.75" hidden="false" customHeight="false" outlineLevel="0" collapsed="false">
      <c r="A3560" s="34" t="s">
        <v>9816</v>
      </c>
      <c r="B3560" s="34" t="s">
        <v>9823</v>
      </c>
      <c r="C3560" s="34" t="s">
        <v>9824</v>
      </c>
      <c r="D3560" s="34" t="s">
        <v>9825</v>
      </c>
    </row>
    <row r="3561" customFormat="false" ht="15.75" hidden="false" customHeight="false" outlineLevel="0" collapsed="false">
      <c r="A3561" s="34" t="s">
        <v>9816</v>
      </c>
      <c r="B3561" s="34" t="s">
        <v>8980</v>
      </c>
      <c r="C3561" s="34" t="s">
        <v>9028</v>
      </c>
      <c r="D3561" s="34" t="s">
        <v>9028</v>
      </c>
    </row>
    <row r="3562" customFormat="false" ht="15.75" hidden="false" customHeight="false" outlineLevel="0" collapsed="false">
      <c r="A3562" s="34" t="s">
        <v>9816</v>
      </c>
      <c r="B3562" s="34" t="s">
        <v>9826</v>
      </c>
      <c r="C3562" s="34" t="s">
        <v>9827</v>
      </c>
      <c r="D3562" s="34" t="s">
        <v>9828</v>
      </c>
    </row>
    <row r="3563" customFormat="false" ht="15.75" hidden="false" customHeight="false" outlineLevel="0" collapsed="false">
      <c r="A3563" s="34" t="s">
        <v>9816</v>
      </c>
      <c r="B3563" s="34" t="s">
        <v>9829</v>
      </c>
      <c r="C3563" s="34" t="s">
        <v>9830</v>
      </c>
      <c r="D3563" s="34" t="s">
        <v>9831</v>
      </c>
    </row>
    <row r="3564" customFormat="false" ht="15.75" hidden="false" customHeight="false" outlineLevel="0" collapsed="false">
      <c r="A3564" s="34" t="s">
        <v>9816</v>
      </c>
      <c r="B3564" s="34" t="s">
        <v>8997</v>
      </c>
      <c r="C3564" s="34" t="s">
        <v>8998</v>
      </c>
      <c r="D3564" s="34" t="s">
        <v>9832</v>
      </c>
    </row>
    <row r="3565" customFormat="false" ht="15.75" hidden="false" customHeight="false" outlineLevel="0" collapsed="false">
      <c r="A3565" s="34" t="s">
        <v>9816</v>
      </c>
      <c r="B3565" s="34" t="s">
        <v>2799</v>
      </c>
      <c r="C3565" s="34" t="s">
        <v>2800</v>
      </c>
      <c r="D3565" s="34" t="s">
        <v>3221</v>
      </c>
    </row>
    <row r="3567" customFormat="false" ht="15.75" hidden="false" customHeight="false" outlineLevel="0" collapsed="false">
      <c r="A3567" s="34" t="s">
        <v>9833</v>
      </c>
      <c r="B3567" s="34" t="s">
        <v>9834</v>
      </c>
      <c r="C3567" s="34" t="s">
        <v>9835</v>
      </c>
      <c r="D3567" s="34" t="s">
        <v>9836</v>
      </c>
    </row>
    <row r="3568" customFormat="false" ht="15.75" hidden="false" customHeight="false" outlineLevel="0" collapsed="false">
      <c r="A3568" s="34" t="s">
        <v>9833</v>
      </c>
      <c r="B3568" s="34" t="s">
        <v>9837</v>
      </c>
      <c r="C3568" s="34" t="s">
        <v>9838</v>
      </c>
      <c r="D3568" s="34" t="s">
        <v>9839</v>
      </c>
    </row>
    <row r="3569" customFormat="false" ht="15.75" hidden="false" customHeight="false" outlineLevel="0" collapsed="false">
      <c r="A3569" s="34" t="s">
        <v>9833</v>
      </c>
      <c r="B3569" s="34" t="s">
        <v>9840</v>
      </c>
      <c r="C3569" s="34" t="s">
        <v>9841</v>
      </c>
      <c r="D3569" s="34" t="s">
        <v>9842</v>
      </c>
    </row>
    <row r="3570" customFormat="false" ht="15.75" hidden="false" customHeight="false" outlineLevel="0" collapsed="false">
      <c r="A3570" s="34" t="s">
        <v>9833</v>
      </c>
      <c r="B3570" s="34" t="s">
        <v>9843</v>
      </c>
      <c r="C3570" s="34" t="s">
        <v>9844</v>
      </c>
      <c r="D3570" s="34" t="s">
        <v>9845</v>
      </c>
    </row>
    <row r="3571" customFormat="false" ht="15.75" hidden="false" customHeight="false" outlineLevel="0" collapsed="false">
      <c r="A3571" s="34" t="s">
        <v>9833</v>
      </c>
      <c r="B3571" s="34" t="s">
        <v>9846</v>
      </c>
      <c r="C3571" s="34" t="s">
        <v>9847</v>
      </c>
      <c r="D3571" s="34" t="s">
        <v>9848</v>
      </c>
    </row>
    <row r="3572" customFormat="false" ht="15.75" hidden="false" customHeight="false" outlineLevel="0" collapsed="false">
      <c r="A3572" s="34" t="s">
        <v>9833</v>
      </c>
      <c r="B3572" s="34" t="s">
        <v>9849</v>
      </c>
      <c r="C3572" s="34" t="s">
        <v>9850</v>
      </c>
      <c r="D3572" s="34" t="s">
        <v>9851</v>
      </c>
    </row>
    <row r="3573" customFormat="false" ht="15.75" hidden="false" customHeight="false" outlineLevel="0" collapsed="false">
      <c r="A3573" s="34" t="s">
        <v>9833</v>
      </c>
      <c r="B3573" s="34" t="s">
        <v>9852</v>
      </c>
      <c r="C3573" s="34" t="s">
        <v>9853</v>
      </c>
      <c r="D3573" s="34" t="s">
        <v>9854</v>
      </c>
    </row>
    <row r="3574" customFormat="false" ht="15.75" hidden="false" customHeight="false" outlineLevel="0" collapsed="false">
      <c r="A3574" s="34" t="s">
        <v>9833</v>
      </c>
      <c r="B3574" s="34" t="s">
        <v>9855</v>
      </c>
      <c r="C3574" s="34" t="s">
        <v>9856</v>
      </c>
      <c r="D3574" s="34" t="s">
        <v>9857</v>
      </c>
    </row>
    <row r="3575" customFormat="false" ht="15.75" hidden="false" customHeight="false" outlineLevel="0" collapsed="false">
      <c r="A3575" s="34" t="s">
        <v>9833</v>
      </c>
      <c r="B3575" s="34" t="s">
        <v>9858</v>
      </c>
      <c r="C3575" s="34" t="s">
        <v>9859</v>
      </c>
      <c r="D3575" s="34" t="s">
        <v>9860</v>
      </c>
    </row>
    <row r="3576" customFormat="false" ht="15.75" hidden="false" customHeight="false" outlineLevel="0" collapsed="false">
      <c r="A3576" s="34" t="s">
        <v>9833</v>
      </c>
      <c r="B3576" s="34" t="s">
        <v>9861</v>
      </c>
      <c r="C3576" s="34" t="s">
        <v>9862</v>
      </c>
      <c r="D3576" s="34" t="s">
        <v>9863</v>
      </c>
    </row>
    <row r="3577" customFormat="false" ht="15.75" hidden="false" customHeight="false" outlineLevel="0" collapsed="false">
      <c r="A3577" s="34" t="s">
        <v>9833</v>
      </c>
      <c r="B3577" s="34" t="s">
        <v>9864</v>
      </c>
      <c r="C3577" s="34" t="s">
        <v>9865</v>
      </c>
      <c r="D3577" s="34" t="s">
        <v>9866</v>
      </c>
    </row>
    <row r="3578" customFormat="false" ht="15.75" hidden="false" customHeight="false" outlineLevel="0" collapsed="false">
      <c r="A3578" s="34" t="s">
        <v>9833</v>
      </c>
      <c r="B3578" s="34" t="s">
        <v>2799</v>
      </c>
      <c r="C3578" s="34" t="s">
        <v>9867</v>
      </c>
      <c r="D3578" s="34" t="s">
        <v>9868</v>
      </c>
    </row>
    <row r="3579" customFormat="false" ht="15.75" hidden="false" customHeight="false" outlineLevel="0" collapsed="false">
      <c r="A3579" s="34" t="s">
        <v>9833</v>
      </c>
      <c r="B3579" s="34" t="s">
        <v>2861</v>
      </c>
      <c r="C3579" s="34" t="s">
        <v>9869</v>
      </c>
      <c r="D3579" s="34" t="s">
        <v>3288</v>
      </c>
    </row>
    <row r="3580" customFormat="false" ht="15.75" hidden="false" customHeight="false" outlineLevel="0" collapsed="false">
      <c r="A3580" s="34" t="s">
        <v>9833</v>
      </c>
      <c r="B3580" s="34" t="s">
        <v>2802</v>
      </c>
      <c r="C3580" s="34" t="s">
        <v>2803</v>
      </c>
      <c r="D3580" s="34" t="s">
        <v>3222</v>
      </c>
    </row>
    <row r="3582" customFormat="false" ht="15.75" hidden="false" customHeight="false" outlineLevel="0" collapsed="false">
      <c r="A3582" s="34" t="s">
        <v>9870</v>
      </c>
      <c r="B3582" s="34" t="s">
        <v>9871</v>
      </c>
      <c r="C3582" s="34" t="s">
        <v>9872</v>
      </c>
      <c r="D3582" s="34" t="s">
        <v>9873</v>
      </c>
    </row>
    <row r="3583" customFormat="false" ht="15.75" hidden="false" customHeight="false" outlineLevel="0" collapsed="false">
      <c r="A3583" s="34" t="s">
        <v>9870</v>
      </c>
      <c r="B3583" s="34" t="s">
        <v>9874</v>
      </c>
      <c r="C3583" s="34" t="s">
        <v>9875</v>
      </c>
      <c r="D3583" s="34" t="s">
        <v>9876</v>
      </c>
    </row>
    <row r="3584" customFormat="false" ht="15.75" hidden="false" customHeight="false" outlineLevel="0" collapsed="false">
      <c r="A3584" s="34" t="s">
        <v>9870</v>
      </c>
      <c r="B3584" s="34" t="s">
        <v>9877</v>
      </c>
      <c r="C3584" s="34" t="s">
        <v>9878</v>
      </c>
      <c r="D3584" s="34" t="s">
        <v>9879</v>
      </c>
    </row>
    <row r="3585" customFormat="false" ht="15.75" hidden="false" customHeight="false" outlineLevel="0" collapsed="false">
      <c r="A3585" s="34" t="s">
        <v>9870</v>
      </c>
      <c r="B3585" s="34" t="s">
        <v>9880</v>
      </c>
      <c r="C3585" s="34" t="s">
        <v>9881</v>
      </c>
      <c r="D3585" s="34" t="s">
        <v>9882</v>
      </c>
    </row>
    <row r="3586" customFormat="false" ht="15.75" hidden="false" customHeight="false" outlineLevel="0" collapsed="false">
      <c r="A3586" s="34" t="s">
        <v>9870</v>
      </c>
      <c r="B3586" s="34" t="s">
        <v>9883</v>
      </c>
      <c r="C3586" s="34" t="s">
        <v>9884</v>
      </c>
      <c r="D3586" s="34" t="s">
        <v>9885</v>
      </c>
    </row>
    <row r="3587" customFormat="false" ht="15.75" hidden="false" customHeight="false" outlineLevel="0" collapsed="false">
      <c r="A3587" s="34" t="s">
        <v>9870</v>
      </c>
      <c r="B3587" s="34" t="s">
        <v>2799</v>
      </c>
      <c r="C3587" s="34" t="s">
        <v>9867</v>
      </c>
      <c r="D3587" s="34" t="s">
        <v>9868</v>
      </c>
    </row>
    <row r="3588" customFormat="false" ht="15.75" hidden="false" customHeight="false" outlineLevel="0" collapsed="false">
      <c r="A3588" s="34" t="s">
        <v>9870</v>
      </c>
      <c r="B3588" s="34" t="s">
        <v>2861</v>
      </c>
      <c r="C3588" s="34" t="s">
        <v>9869</v>
      </c>
      <c r="D3588" s="34" t="s">
        <v>3288</v>
      </c>
    </row>
    <row r="3589" customFormat="false" ht="15.75" hidden="false" customHeight="false" outlineLevel="0" collapsed="false">
      <c r="A3589" s="34" t="s">
        <v>9870</v>
      </c>
      <c r="B3589" s="34" t="s">
        <v>2802</v>
      </c>
      <c r="C3589" s="34" t="s">
        <v>9886</v>
      </c>
      <c r="D3589" s="34" t="s">
        <v>9887</v>
      </c>
    </row>
    <row r="3591" customFormat="false" ht="15.75" hidden="false" customHeight="false" outlineLevel="0" collapsed="false">
      <c r="A3591" s="34" t="s">
        <v>9888</v>
      </c>
      <c r="B3591" s="34" t="s">
        <v>9889</v>
      </c>
      <c r="C3591" s="34" t="s">
        <v>9890</v>
      </c>
      <c r="D3591" s="34" t="s">
        <v>9891</v>
      </c>
    </row>
    <row r="3592" customFormat="false" ht="15.75" hidden="false" customHeight="false" outlineLevel="0" collapsed="false">
      <c r="A3592" s="34" t="s">
        <v>9888</v>
      </c>
      <c r="B3592" s="34" t="s">
        <v>9892</v>
      </c>
      <c r="C3592" s="34" t="s">
        <v>9893</v>
      </c>
      <c r="D3592" s="34" t="s">
        <v>9894</v>
      </c>
    </row>
    <row r="3593" customFormat="false" ht="15.75" hidden="false" customHeight="false" outlineLevel="0" collapsed="false">
      <c r="A3593" s="34" t="s">
        <v>9888</v>
      </c>
      <c r="B3593" s="34" t="s">
        <v>9895</v>
      </c>
      <c r="C3593" s="34" t="s">
        <v>9896</v>
      </c>
      <c r="D3593" s="34" t="s">
        <v>9897</v>
      </c>
    </row>
    <row r="3594" customFormat="false" ht="15.75" hidden="false" customHeight="false" outlineLevel="0" collapsed="false">
      <c r="A3594" s="34" t="s">
        <v>9888</v>
      </c>
      <c r="B3594" s="34" t="s">
        <v>9898</v>
      </c>
      <c r="C3594" s="34" t="s">
        <v>9899</v>
      </c>
      <c r="D3594" s="34" t="s">
        <v>9900</v>
      </c>
    </row>
    <row r="3595" customFormat="false" ht="15.75" hidden="false" customHeight="false" outlineLevel="0" collapsed="false">
      <c r="A3595" s="34" t="s">
        <v>9888</v>
      </c>
      <c r="B3595" s="34" t="s">
        <v>9901</v>
      </c>
      <c r="C3595" s="34" t="s">
        <v>9902</v>
      </c>
      <c r="D3595" s="34" t="s">
        <v>9902</v>
      </c>
    </row>
    <row r="3596" customFormat="false" ht="15.75" hidden="false" customHeight="false" outlineLevel="0" collapsed="false">
      <c r="A3596" s="34" t="s">
        <v>9888</v>
      </c>
      <c r="B3596" s="34" t="s">
        <v>9903</v>
      </c>
      <c r="C3596" s="34" t="s">
        <v>9904</v>
      </c>
      <c r="D3596" s="34" t="s">
        <v>9905</v>
      </c>
    </row>
    <row r="3597" customFormat="false" ht="15.75" hidden="false" customHeight="false" outlineLevel="0" collapsed="false">
      <c r="A3597" s="34" t="s">
        <v>9888</v>
      </c>
      <c r="B3597" s="34" t="s">
        <v>9906</v>
      </c>
      <c r="C3597" s="34" t="s">
        <v>9907</v>
      </c>
      <c r="D3597" s="34" t="s">
        <v>9908</v>
      </c>
    </row>
    <row r="3598" customFormat="false" ht="15.75" hidden="false" customHeight="false" outlineLevel="0" collapsed="false">
      <c r="A3598" s="34" t="s">
        <v>9888</v>
      </c>
      <c r="B3598" s="34" t="s">
        <v>9909</v>
      </c>
      <c r="C3598" s="34" t="s">
        <v>9910</v>
      </c>
      <c r="D3598" s="34" t="s">
        <v>9911</v>
      </c>
    </row>
    <row r="3599" customFormat="false" ht="15.75" hidden="false" customHeight="false" outlineLevel="0" collapsed="false">
      <c r="A3599" s="34" t="s">
        <v>9888</v>
      </c>
      <c r="B3599" s="34" t="s">
        <v>9912</v>
      </c>
      <c r="C3599" s="34" t="s">
        <v>9913</v>
      </c>
      <c r="D3599" s="34" t="s">
        <v>9914</v>
      </c>
    </row>
    <row r="3600" customFormat="false" ht="15.75" hidden="false" customHeight="false" outlineLevel="0" collapsed="false">
      <c r="A3600" s="34" t="s">
        <v>9888</v>
      </c>
      <c r="B3600" s="34" t="s">
        <v>9915</v>
      </c>
      <c r="C3600" s="34" t="s">
        <v>9916</v>
      </c>
      <c r="D3600" s="34" t="s">
        <v>9917</v>
      </c>
    </row>
    <row r="3601" customFormat="false" ht="15.75" hidden="false" customHeight="false" outlineLevel="0" collapsed="false">
      <c r="A3601" s="34" t="s">
        <v>9888</v>
      </c>
      <c r="B3601" s="34" t="s">
        <v>9918</v>
      </c>
      <c r="C3601" s="34" t="s">
        <v>9919</v>
      </c>
      <c r="D3601" s="34" t="s">
        <v>9920</v>
      </c>
    </row>
    <row r="3602" customFormat="false" ht="15.75" hidden="false" customHeight="false" outlineLevel="0" collapsed="false">
      <c r="A3602" s="34" t="s">
        <v>9888</v>
      </c>
      <c r="B3602" s="34" t="s">
        <v>9921</v>
      </c>
      <c r="C3602" s="34" t="s">
        <v>9922</v>
      </c>
      <c r="D3602" s="34" t="s">
        <v>9923</v>
      </c>
    </row>
    <row r="3603" customFormat="false" ht="15.75" hidden="false" customHeight="false" outlineLevel="0" collapsed="false">
      <c r="A3603" s="34" t="s">
        <v>9888</v>
      </c>
      <c r="B3603" s="34" t="s">
        <v>9924</v>
      </c>
      <c r="C3603" s="34" t="s">
        <v>9925</v>
      </c>
      <c r="D3603" s="34" t="s">
        <v>9926</v>
      </c>
    </row>
    <row r="3604" customFormat="false" ht="15.75" hidden="false" customHeight="false" outlineLevel="0" collapsed="false">
      <c r="A3604" s="34" t="s">
        <v>9888</v>
      </c>
      <c r="B3604" s="34" t="s">
        <v>9927</v>
      </c>
      <c r="C3604" s="34" t="s">
        <v>9928</v>
      </c>
      <c r="D3604" s="34" t="s">
        <v>9929</v>
      </c>
    </row>
    <row r="3605" customFormat="false" ht="15.75" hidden="false" customHeight="false" outlineLevel="0" collapsed="false">
      <c r="A3605" s="34" t="s">
        <v>9888</v>
      </c>
      <c r="B3605" s="34" t="s">
        <v>9930</v>
      </c>
      <c r="C3605" s="34" t="s">
        <v>9931</v>
      </c>
      <c r="D3605" s="34" t="s">
        <v>9932</v>
      </c>
    </row>
    <row r="3606" customFormat="false" ht="15.75" hidden="false" customHeight="false" outlineLevel="0" collapsed="false">
      <c r="A3606" s="34" t="s">
        <v>9888</v>
      </c>
      <c r="B3606" s="34" t="s">
        <v>9933</v>
      </c>
      <c r="C3606" s="34" t="s">
        <v>9934</v>
      </c>
      <c r="D3606" s="34" t="s">
        <v>9935</v>
      </c>
    </row>
    <row r="3607" customFormat="false" ht="15.75" hidden="false" customHeight="false" outlineLevel="0" collapsed="false">
      <c r="A3607" s="34" t="s">
        <v>9888</v>
      </c>
      <c r="B3607" s="34" t="s">
        <v>2799</v>
      </c>
      <c r="C3607" s="34" t="s">
        <v>9867</v>
      </c>
      <c r="D3607" s="34" t="s">
        <v>9868</v>
      </c>
    </row>
    <row r="3608" customFormat="false" ht="15.75" hidden="false" customHeight="false" outlineLevel="0" collapsed="false">
      <c r="A3608" s="34" t="s">
        <v>9888</v>
      </c>
      <c r="B3608" s="34" t="s">
        <v>2861</v>
      </c>
      <c r="C3608" s="34" t="s">
        <v>9869</v>
      </c>
      <c r="D3608" s="34" t="s">
        <v>3288</v>
      </c>
    </row>
    <row r="3609" customFormat="false" ht="15.75" hidden="false" customHeight="false" outlineLevel="0" collapsed="false">
      <c r="A3609" s="34" t="s">
        <v>9888</v>
      </c>
      <c r="B3609" s="34" t="s">
        <v>2802</v>
      </c>
      <c r="C3609" s="34" t="s">
        <v>9886</v>
      </c>
      <c r="D3609" s="34" t="s">
        <v>9887</v>
      </c>
    </row>
    <row r="3611" customFormat="false" ht="15.75" hidden="false" customHeight="false" outlineLevel="0" collapsed="false">
      <c r="A3611" s="34" t="s">
        <v>9936</v>
      </c>
      <c r="B3611" s="34" t="s">
        <v>9937</v>
      </c>
      <c r="C3611" s="34" t="s">
        <v>9938</v>
      </c>
      <c r="D3611" s="34" t="s">
        <v>9939</v>
      </c>
    </row>
    <row r="3612" customFormat="false" ht="15.75" hidden="false" customHeight="false" outlineLevel="0" collapsed="false">
      <c r="A3612" s="34" t="s">
        <v>9936</v>
      </c>
      <c r="B3612" s="34" t="s">
        <v>9940</v>
      </c>
      <c r="C3612" s="34" t="s">
        <v>9941</v>
      </c>
      <c r="D3612" s="34" t="s">
        <v>9942</v>
      </c>
    </row>
    <row r="3613" customFormat="false" ht="15.75" hidden="false" customHeight="false" outlineLevel="0" collapsed="false">
      <c r="A3613" s="34" t="s">
        <v>9936</v>
      </c>
      <c r="B3613" s="34" t="s">
        <v>9943</v>
      </c>
      <c r="C3613" s="34" t="s">
        <v>9944</v>
      </c>
      <c r="D3613" s="34" t="s">
        <v>9945</v>
      </c>
    </row>
    <row r="3614" customFormat="false" ht="15.75" hidden="false" customHeight="false" outlineLevel="0" collapsed="false">
      <c r="A3614" s="34" t="s">
        <v>9936</v>
      </c>
      <c r="B3614" s="34" t="s">
        <v>9946</v>
      </c>
      <c r="C3614" s="34" t="s">
        <v>9947</v>
      </c>
      <c r="D3614" s="34" t="s">
        <v>9948</v>
      </c>
    </row>
    <row r="3615" customFormat="false" ht="15.75" hidden="false" customHeight="false" outlineLevel="0" collapsed="false">
      <c r="A3615" s="34" t="s">
        <v>9936</v>
      </c>
      <c r="B3615" s="34" t="s">
        <v>9840</v>
      </c>
      <c r="C3615" s="34" t="s">
        <v>9841</v>
      </c>
      <c r="D3615" s="34" t="s">
        <v>9842</v>
      </c>
    </row>
    <row r="3616" customFormat="false" ht="15.75" hidden="false" customHeight="false" outlineLevel="0" collapsed="false">
      <c r="A3616" s="34" t="s">
        <v>9936</v>
      </c>
      <c r="B3616" s="34" t="s">
        <v>9949</v>
      </c>
      <c r="C3616" s="34" t="s">
        <v>9950</v>
      </c>
      <c r="D3616" s="34" t="s">
        <v>9951</v>
      </c>
    </row>
    <row r="3617" customFormat="false" ht="15.75" hidden="false" customHeight="false" outlineLevel="0" collapsed="false">
      <c r="A3617" s="34" t="s">
        <v>9936</v>
      </c>
      <c r="B3617" s="34" t="s">
        <v>9952</v>
      </c>
      <c r="C3617" s="34" t="s">
        <v>9953</v>
      </c>
      <c r="D3617" s="34" t="s">
        <v>9954</v>
      </c>
    </row>
    <row r="3618" customFormat="false" ht="15.75" hidden="false" customHeight="false" outlineLevel="0" collapsed="false">
      <c r="A3618" s="34" t="s">
        <v>9936</v>
      </c>
      <c r="B3618" s="34" t="s">
        <v>2861</v>
      </c>
      <c r="C3618" s="34" t="s">
        <v>3440</v>
      </c>
      <c r="D3618" s="34" t="s">
        <v>3288</v>
      </c>
    </row>
    <row r="3619" customFormat="false" ht="15.75" hidden="false" customHeight="false" outlineLevel="0" collapsed="false">
      <c r="A3619" s="34" t="s">
        <v>9936</v>
      </c>
      <c r="B3619" s="34" t="s">
        <v>2799</v>
      </c>
      <c r="C3619" s="34" t="s">
        <v>2800</v>
      </c>
      <c r="D3619" s="34" t="s">
        <v>3221</v>
      </c>
    </row>
    <row r="3621" customFormat="false" ht="15.75" hidden="false" customHeight="false" outlineLevel="0" collapsed="false">
      <c r="A3621" s="34" t="s">
        <v>9955</v>
      </c>
      <c r="B3621" s="34" t="s">
        <v>9956</v>
      </c>
      <c r="C3621" s="34" t="s">
        <v>9957</v>
      </c>
      <c r="D3621" s="34" t="s">
        <v>9958</v>
      </c>
    </row>
    <row r="3622" customFormat="false" ht="15.75" hidden="false" customHeight="false" outlineLevel="0" collapsed="false">
      <c r="A3622" s="34" t="s">
        <v>9955</v>
      </c>
      <c r="B3622" s="34" t="s">
        <v>9959</v>
      </c>
      <c r="C3622" s="34" t="s">
        <v>9960</v>
      </c>
      <c r="D3622" s="34" t="s">
        <v>9961</v>
      </c>
    </row>
    <row r="3623" customFormat="false" ht="15.75" hidden="false" customHeight="false" outlineLevel="0" collapsed="false">
      <c r="A3623" s="34" t="s">
        <v>9955</v>
      </c>
      <c r="B3623" s="34" t="s">
        <v>9962</v>
      </c>
      <c r="C3623" s="34" t="s">
        <v>9963</v>
      </c>
      <c r="D3623" s="34" t="s">
        <v>9964</v>
      </c>
    </row>
    <row r="3624" customFormat="false" ht="15.75" hidden="false" customHeight="false" outlineLevel="0" collapsed="false">
      <c r="A3624" s="34" t="s">
        <v>9955</v>
      </c>
      <c r="B3624" s="34" t="s">
        <v>9965</v>
      </c>
      <c r="C3624" s="34" t="s">
        <v>9966</v>
      </c>
      <c r="D3624" s="34" t="s">
        <v>9967</v>
      </c>
    </row>
    <row r="3625" customFormat="false" ht="15.75" hidden="false" customHeight="false" outlineLevel="0" collapsed="false">
      <c r="A3625" s="34" t="s">
        <v>9955</v>
      </c>
      <c r="B3625" s="34" t="s">
        <v>9968</v>
      </c>
      <c r="C3625" s="34" t="s">
        <v>9969</v>
      </c>
      <c r="D3625" s="34" t="s">
        <v>9970</v>
      </c>
    </row>
    <row r="3626" customFormat="false" ht="15.75" hidden="false" customHeight="false" outlineLevel="0" collapsed="false">
      <c r="A3626" s="34" t="s">
        <v>9955</v>
      </c>
      <c r="B3626" s="34" t="s">
        <v>9971</v>
      </c>
      <c r="C3626" s="34" t="s">
        <v>9972</v>
      </c>
      <c r="D3626" s="34" t="s">
        <v>9973</v>
      </c>
    </row>
    <row r="3627" customFormat="false" ht="15.75" hidden="false" customHeight="false" outlineLevel="0" collapsed="false">
      <c r="A3627" s="34" t="s">
        <v>9955</v>
      </c>
      <c r="B3627" s="34" t="s">
        <v>9974</v>
      </c>
      <c r="C3627" s="34" t="s">
        <v>9975</v>
      </c>
      <c r="D3627" s="34" t="s">
        <v>9976</v>
      </c>
    </row>
    <row r="3628" customFormat="false" ht="15.75" hidden="false" customHeight="false" outlineLevel="0" collapsed="false">
      <c r="A3628" s="34" t="s">
        <v>9955</v>
      </c>
      <c r="B3628" s="34" t="s">
        <v>9977</v>
      </c>
      <c r="C3628" s="34" t="s">
        <v>9978</v>
      </c>
      <c r="D3628" s="34" t="s">
        <v>9979</v>
      </c>
    </row>
    <row r="3629" customFormat="false" ht="15.75" hidden="false" customHeight="false" outlineLevel="0" collapsed="false">
      <c r="A3629" s="34" t="s">
        <v>9955</v>
      </c>
      <c r="B3629" s="34" t="s">
        <v>9980</v>
      </c>
      <c r="C3629" s="34" t="s">
        <v>9981</v>
      </c>
      <c r="D3629" s="34" t="s">
        <v>9982</v>
      </c>
    </row>
    <row r="3630" customFormat="false" ht="15.75" hidden="false" customHeight="false" outlineLevel="0" collapsed="false">
      <c r="A3630" s="34" t="s">
        <v>9955</v>
      </c>
      <c r="B3630" s="34" t="s">
        <v>9983</v>
      </c>
      <c r="C3630" s="34" t="s">
        <v>9984</v>
      </c>
      <c r="D3630" s="34" t="s">
        <v>9985</v>
      </c>
    </row>
    <row r="3631" customFormat="false" ht="15.75" hidden="false" customHeight="false" outlineLevel="0" collapsed="false">
      <c r="A3631" s="34" t="s">
        <v>9955</v>
      </c>
      <c r="B3631" s="34" t="s">
        <v>9986</v>
      </c>
      <c r="C3631" s="34" t="s">
        <v>9987</v>
      </c>
      <c r="D3631" s="34" t="s">
        <v>9988</v>
      </c>
    </row>
    <row r="3632" customFormat="false" ht="15.75" hidden="false" customHeight="false" outlineLevel="0" collapsed="false">
      <c r="A3632" s="34" t="s">
        <v>9955</v>
      </c>
      <c r="B3632" s="34" t="s">
        <v>9989</v>
      </c>
      <c r="C3632" s="34" t="s">
        <v>9990</v>
      </c>
      <c r="D3632" s="34" t="s">
        <v>9991</v>
      </c>
    </row>
    <row r="3633" customFormat="false" ht="15.75" hidden="false" customHeight="false" outlineLevel="0" collapsed="false">
      <c r="A3633" s="34" t="s">
        <v>9955</v>
      </c>
      <c r="B3633" s="34" t="s">
        <v>9992</v>
      </c>
      <c r="C3633" s="34" t="s">
        <v>9993</v>
      </c>
      <c r="D3633" s="34" t="s">
        <v>9994</v>
      </c>
    </row>
    <row r="3634" customFormat="false" ht="15.75" hidden="false" customHeight="false" outlineLevel="0" collapsed="false">
      <c r="A3634" s="34" t="s">
        <v>9955</v>
      </c>
      <c r="B3634" s="34" t="s">
        <v>9995</v>
      </c>
      <c r="C3634" s="34" t="s">
        <v>9996</v>
      </c>
      <c r="D3634" s="34" t="s">
        <v>9997</v>
      </c>
    </row>
    <row r="3635" customFormat="false" ht="15.75" hidden="false" customHeight="false" outlineLevel="0" collapsed="false">
      <c r="A3635" s="34" t="s">
        <v>9955</v>
      </c>
      <c r="B3635" s="34" t="s">
        <v>9998</v>
      </c>
      <c r="C3635" s="34" t="s">
        <v>9999</v>
      </c>
      <c r="D3635" s="34" t="s">
        <v>10000</v>
      </c>
    </row>
    <row r="3636" customFormat="false" ht="15.75" hidden="false" customHeight="false" outlineLevel="0" collapsed="false">
      <c r="A3636" s="34" t="s">
        <v>9955</v>
      </c>
      <c r="B3636" s="34" t="s">
        <v>2861</v>
      </c>
      <c r="C3636" s="34" t="s">
        <v>3440</v>
      </c>
      <c r="D3636" s="34" t="s">
        <v>3288</v>
      </c>
    </row>
    <row r="3637" customFormat="false" ht="15.75" hidden="false" customHeight="false" outlineLevel="0" collapsed="false">
      <c r="A3637" s="34" t="s">
        <v>9955</v>
      </c>
      <c r="B3637" s="34" t="s">
        <v>2799</v>
      </c>
      <c r="C3637" s="34" t="s">
        <v>2800</v>
      </c>
      <c r="D3637" s="34" t="s">
        <v>3221</v>
      </c>
    </row>
    <row r="3639" customFormat="false" ht="15.75" hidden="false" customHeight="false" outlineLevel="0" collapsed="false">
      <c r="A3639" s="34" t="s">
        <v>10001</v>
      </c>
      <c r="B3639" s="34" t="s">
        <v>3884</v>
      </c>
      <c r="C3639" s="34" t="s">
        <v>10002</v>
      </c>
      <c r="D3639" s="34" t="s">
        <v>10003</v>
      </c>
    </row>
    <row r="3640" customFormat="false" ht="15.75" hidden="false" customHeight="false" outlineLevel="0" collapsed="false">
      <c r="A3640" s="34" t="s">
        <v>10001</v>
      </c>
      <c r="B3640" s="34" t="s">
        <v>10004</v>
      </c>
      <c r="C3640" s="34" t="s">
        <v>10005</v>
      </c>
      <c r="D3640" s="34" t="s">
        <v>10006</v>
      </c>
    </row>
    <row r="3641" customFormat="false" ht="15.75" hidden="false" customHeight="false" outlineLevel="0" collapsed="false">
      <c r="A3641" s="34" t="s">
        <v>10001</v>
      </c>
      <c r="B3641" s="34" t="s">
        <v>10007</v>
      </c>
      <c r="C3641" s="34" t="s">
        <v>10008</v>
      </c>
      <c r="D3641" s="34" t="s">
        <v>10009</v>
      </c>
    </row>
    <row r="3642" customFormat="false" ht="15.75" hidden="false" customHeight="false" outlineLevel="0" collapsed="false">
      <c r="A3642" s="34" t="s">
        <v>10001</v>
      </c>
      <c r="B3642" s="34" t="s">
        <v>10010</v>
      </c>
      <c r="C3642" s="34" t="s">
        <v>10011</v>
      </c>
      <c r="D3642" s="34" t="s">
        <v>10012</v>
      </c>
    </row>
    <row r="3643" customFormat="false" ht="15.75" hidden="false" customHeight="false" outlineLevel="0" collapsed="false">
      <c r="A3643" s="34" t="s">
        <v>10001</v>
      </c>
      <c r="B3643" s="34" t="s">
        <v>10013</v>
      </c>
      <c r="C3643" s="34" t="s">
        <v>10014</v>
      </c>
      <c r="D3643" s="34" t="s">
        <v>10015</v>
      </c>
    </row>
    <row r="3644" customFormat="false" ht="15.75" hidden="false" customHeight="false" outlineLevel="0" collapsed="false">
      <c r="A3644" s="34" t="s">
        <v>10001</v>
      </c>
      <c r="B3644" s="34" t="s">
        <v>10016</v>
      </c>
      <c r="C3644" s="34" t="s">
        <v>10017</v>
      </c>
      <c r="D3644" s="34" t="s">
        <v>10018</v>
      </c>
    </row>
    <row r="3645" customFormat="false" ht="15.75" hidden="false" customHeight="false" outlineLevel="0" collapsed="false">
      <c r="A3645" s="34" t="s">
        <v>10001</v>
      </c>
      <c r="B3645" s="34" t="s">
        <v>2799</v>
      </c>
      <c r="C3645" s="34" t="s">
        <v>2800</v>
      </c>
      <c r="D3645" s="34" t="s">
        <v>3221</v>
      </c>
    </row>
    <row r="3647" customFormat="false" ht="15.75" hidden="false" customHeight="false" outlineLevel="0" collapsed="false">
      <c r="A3647" s="34" t="s">
        <v>10019</v>
      </c>
      <c r="B3647" s="34" t="s">
        <v>9444</v>
      </c>
      <c r="C3647" s="34" t="s">
        <v>9445</v>
      </c>
      <c r="D3647" s="34" t="s">
        <v>9446</v>
      </c>
    </row>
    <row r="3648" customFormat="false" ht="15.75" hidden="false" customHeight="false" outlineLevel="0" collapsed="false">
      <c r="A3648" s="34" t="s">
        <v>10019</v>
      </c>
      <c r="B3648" s="34" t="s">
        <v>10020</v>
      </c>
      <c r="C3648" s="34" t="s">
        <v>10021</v>
      </c>
      <c r="D3648" s="34" t="s">
        <v>10022</v>
      </c>
    </row>
    <row r="3649" customFormat="false" ht="15.75" hidden="false" customHeight="false" outlineLevel="0" collapsed="false">
      <c r="A3649" s="34" t="s">
        <v>10019</v>
      </c>
      <c r="B3649" s="34" t="s">
        <v>10023</v>
      </c>
      <c r="C3649" s="34" t="s">
        <v>10024</v>
      </c>
      <c r="D3649" s="34" t="s">
        <v>10025</v>
      </c>
    </row>
    <row r="3650" customFormat="false" ht="15.75" hidden="false" customHeight="false" outlineLevel="0" collapsed="false">
      <c r="A3650" s="34" t="s">
        <v>10019</v>
      </c>
      <c r="B3650" s="34" t="s">
        <v>10026</v>
      </c>
      <c r="C3650" s="34" t="s">
        <v>10027</v>
      </c>
      <c r="D3650" s="34" t="s">
        <v>10028</v>
      </c>
    </row>
    <row r="3651" customFormat="false" ht="15.75" hidden="false" customHeight="false" outlineLevel="0" collapsed="false">
      <c r="A3651" s="34" t="s">
        <v>10019</v>
      </c>
      <c r="B3651" s="34" t="s">
        <v>9450</v>
      </c>
      <c r="C3651" s="34" t="s">
        <v>9451</v>
      </c>
      <c r="D3651" s="34" t="s">
        <v>9452</v>
      </c>
    </row>
    <row r="3652" customFormat="false" ht="15.75" hidden="false" customHeight="false" outlineLevel="0" collapsed="false">
      <c r="A3652" s="34" t="s">
        <v>10019</v>
      </c>
      <c r="B3652" s="34" t="s">
        <v>10029</v>
      </c>
      <c r="C3652" s="34" t="s">
        <v>10030</v>
      </c>
      <c r="D3652" s="34" t="s">
        <v>10031</v>
      </c>
    </row>
    <row r="3653" customFormat="false" ht="15.75" hidden="false" customHeight="false" outlineLevel="0" collapsed="false">
      <c r="A3653" s="34" t="s">
        <v>10019</v>
      </c>
      <c r="B3653" s="34" t="s">
        <v>2799</v>
      </c>
      <c r="C3653" s="34" t="s">
        <v>2877</v>
      </c>
      <c r="D3653" s="34" t="s">
        <v>3248</v>
      </c>
    </row>
    <row r="3654" customFormat="false" ht="15.75" hidden="false" customHeight="false" outlineLevel="0" collapsed="false">
      <c r="A3654" s="34" t="s">
        <v>10019</v>
      </c>
      <c r="B3654" s="34" t="s">
        <v>2861</v>
      </c>
      <c r="C3654" s="34" t="s">
        <v>3440</v>
      </c>
      <c r="D3654" s="34" t="s">
        <v>3288</v>
      </c>
    </row>
    <row r="3655" customFormat="false" ht="15.75" hidden="false" customHeight="false" outlineLevel="0" collapsed="false">
      <c r="A3655" s="34" t="s">
        <v>10019</v>
      </c>
      <c r="B3655" s="34" t="s">
        <v>2802</v>
      </c>
      <c r="C3655" s="34" t="s">
        <v>2803</v>
      </c>
      <c r="D3655" s="34" t="s">
        <v>3222</v>
      </c>
    </row>
    <row r="3657" customFormat="false" ht="15.75" hidden="false" customHeight="false" outlineLevel="0" collapsed="false">
      <c r="A3657" s="34" t="s">
        <v>10032</v>
      </c>
      <c r="B3657" s="34" t="s">
        <v>10033</v>
      </c>
      <c r="C3657" s="34" t="s">
        <v>10034</v>
      </c>
      <c r="D3657" s="34" t="s">
        <v>10035</v>
      </c>
    </row>
    <row r="3658" customFormat="false" ht="15.75" hidden="false" customHeight="false" outlineLevel="0" collapsed="false">
      <c r="A3658" s="34" t="s">
        <v>10032</v>
      </c>
      <c r="B3658" s="34" t="s">
        <v>3144</v>
      </c>
      <c r="C3658" s="34" t="s">
        <v>3145</v>
      </c>
      <c r="D3658" s="34" t="s">
        <v>3146</v>
      </c>
    </row>
    <row r="3659" customFormat="false" ht="15.75" hidden="false" customHeight="false" outlineLevel="0" collapsed="false">
      <c r="A3659" s="34" t="s">
        <v>10032</v>
      </c>
      <c r="B3659" s="34" t="s">
        <v>10036</v>
      </c>
      <c r="C3659" s="34" t="s">
        <v>3148</v>
      </c>
      <c r="D3659" s="34" t="s">
        <v>10037</v>
      </c>
    </row>
    <row r="3660" customFormat="false" ht="15.75" hidden="false" customHeight="false" outlineLevel="0" collapsed="false">
      <c r="A3660" s="34" t="s">
        <v>10032</v>
      </c>
      <c r="B3660" s="34" t="s">
        <v>10038</v>
      </c>
      <c r="C3660" s="34" t="s">
        <v>3151</v>
      </c>
      <c r="D3660" s="34" t="s">
        <v>10039</v>
      </c>
    </row>
    <row r="3661" customFormat="false" ht="15.75" hidden="false" customHeight="false" outlineLevel="0" collapsed="false">
      <c r="A3661" s="34" t="s">
        <v>10032</v>
      </c>
      <c r="B3661" s="34" t="s">
        <v>3156</v>
      </c>
      <c r="C3661" s="34" t="s">
        <v>3157</v>
      </c>
      <c r="D3661" s="34" t="s">
        <v>3158</v>
      </c>
    </row>
    <row r="3662" customFormat="false" ht="15.75" hidden="false" customHeight="false" outlineLevel="0" collapsed="false">
      <c r="A3662" s="34" t="s">
        <v>10032</v>
      </c>
      <c r="B3662" s="34" t="s">
        <v>3159</v>
      </c>
      <c r="C3662" s="34" t="s">
        <v>3160</v>
      </c>
      <c r="D3662" s="34" t="s">
        <v>3161</v>
      </c>
    </row>
    <row r="3663" customFormat="false" ht="15.75" hidden="false" customHeight="false" outlineLevel="0" collapsed="false">
      <c r="A3663" s="34" t="s">
        <v>10032</v>
      </c>
      <c r="B3663" s="34" t="s">
        <v>10040</v>
      </c>
      <c r="C3663" s="34" t="s">
        <v>3163</v>
      </c>
      <c r="D3663" s="34" t="s">
        <v>3164</v>
      </c>
    </row>
    <row r="3664" customFormat="false" ht="15.75" hidden="false" customHeight="false" outlineLevel="0" collapsed="false">
      <c r="A3664" s="34" t="s">
        <v>10032</v>
      </c>
      <c r="B3664" s="34" t="s">
        <v>3165</v>
      </c>
      <c r="C3664" s="34" t="s">
        <v>3166</v>
      </c>
      <c r="D3664" s="34" t="s">
        <v>10041</v>
      </c>
    </row>
    <row r="3665" customFormat="false" ht="15.75" hidden="false" customHeight="false" outlineLevel="0" collapsed="false">
      <c r="A3665" s="34" t="s">
        <v>10032</v>
      </c>
      <c r="B3665" s="34" t="s">
        <v>3168</v>
      </c>
      <c r="C3665" s="34" t="s">
        <v>3169</v>
      </c>
      <c r="D3665" s="34" t="s">
        <v>10042</v>
      </c>
    </row>
    <row r="3666" customFormat="false" ht="15.75" hidden="false" customHeight="false" outlineLevel="0" collapsed="false">
      <c r="A3666" s="34" t="s">
        <v>10032</v>
      </c>
      <c r="B3666" s="34" t="s">
        <v>10043</v>
      </c>
      <c r="C3666" s="34" t="s">
        <v>10044</v>
      </c>
      <c r="D3666" s="34" t="s">
        <v>10045</v>
      </c>
    </row>
    <row r="3667" customFormat="false" ht="15.75" hidden="false" customHeight="false" outlineLevel="0" collapsed="false">
      <c r="A3667" s="34" t="s">
        <v>10032</v>
      </c>
      <c r="B3667" s="34" t="s">
        <v>10046</v>
      </c>
      <c r="C3667" s="34" t="s">
        <v>10047</v>
      </c>
      <c r="D3667" s="34" t="s">
        <v>10048</v>
      </c>
    </row>
    <row r="3668" customFormat="false" ht="15.75" hidden="false" customHeight="false" outlineLevel="0" collapsed="false">
      <c r="A3668" s="34" t="s">
        <v>10032</v>
      </c>
      <c r="B3668" s="34" t="s">
        <v>2799</v>
      </c>
      <c r="C3668" s="34" t="s">
        <v>2877</v>
      </c>
      <c r="D3668" s="34" t="s">
        <v>2878</v>
      </c>
    </row>
    <row r="3669" customFormat="false" ht="15.75" hidden="false" customHeight="false" outlineLevel="0" collapsed="false">
      <c r="A3669" s="34" t="s">
        <v>10032</v>
      </c>
      <c r="B3669" s="34" t="s">
        <v>2861</v>
      </c>
      <c r="C3669" s="34" t="s">
        <v>2862</v>
      </c>
      <c r="D3669" s="34" t="s">
        <v>2863</v>
      </c>
    </row>
    <row r="3670" customFormat="false" ht="15.75" hidden="false" customHeight="false" outlineLevel="0" collapsed="false">
      <c r="A3670" s="34" t="s">
        <v>10032</v>
      </c>
      <c r="B3670" s="34" t="s">
        <v>2802</v>
      </c>
      <c r="C3670" s="34" t="s">
        <v>2803</v>
      </c>
      <c r="D3670" s="34" t="s">
        <v>2804</v>
      </c>
    </row>
    <row r="3672" customFormat="false" ht="15.75" hidden="false" customHeight="false" outlineLevel="0" collapsed="false">
      <c r="A3672" s="34" t="s">
        <v>10049</v>
      </c>
      <c r="B3672" s="34" t="s">
        <v>3029</v>
      </c>
      <c r="C3672" s="34" t="s">
        <v>10050</v>
      </c>
      <c r="D3672" s="34" t="s">
        <v>10051</v>
      </c>
    </row>
    <row r="3673" customFormat="false" ht="15.75" hidden="false" customHeight="false" outlineLevel="0" collapsed="false">
      <c r="A3673" s="34" t="s">
        <v>10049</v>
      </c>
      <c r="B3673" s="34" t="s">
        <v>10052</v>
      </c>
      <c r="C3673" s="34" t="s">
        <v>10053</v>
      </c>
      <c r="D3673" s="34" t="s">
        <v>10054</v>
      </c>
    </row>
    <row r="3674" customFormat="false" ht="15.75" hidden="false" customHeight="false" outlineLevel="0" collapsed="false">
      <c r="A3674" s="34" t="s">
        <v>10049</v>
      </c>
      <c r="B3674" s="34" t="s">
        <v>10055</v>
      </c>
      <c r="C3674" s="34" t="s">
        <v>10056</v>
      </c>
      <c r="D3674" s="34" t="s">
        <v>10057</v>
      </c>
    </row>
    <row r="3675" customFormat="false" ht="15.75" hidden="false" customHeight="false" outlineLevel="0" collapsed="false">
      <c r="A3675" s="34" t="s">
        <v>10049</v>
      </c>
      <c r="B3675" s="34" t="s">
        <v>10058</v>
      </c>
      <c r="C3675" s="34" t="s">
        <v>10059</v>
      </c>
      <c r="D3675" s="34" t="s">
        <v>10060</v>
      </c>
    </row>
    <row r="3676" customFormat="false" ht="15.75" hidden="false" customHeight="false" outlineLevel="0" collapsed="false">
      <c r="A3676" s="34" t="s">
        <v>10049</v>
      </c>
      <c r="B3676" s="34" t="s">
        <v>10061</v>
      </c>
      <c r="C3676" s="34" t="s">
        <v>10062</v>
      </c>
      <c r="D3676" s="34" t="s">
        <v>10063</v>
      </c>
    </row>
    <row r="3677" customFormat="false" ht="15.75" hidden="false" customHeight="false" outlineLevel="0" collapsed="false">
      <c r="A3677" s="34" t="s">
        <v>10049</v>
      </c>
      <c r="B3677" s="34" t="s">
        <v>10064</v>
      </c>
      <c r="C3677" s="34" t="s">
        <v>10065</v>
      </c>
      <c r="D3677" s="34" t="s">
        <v>10066</v>
      </c>
    </row>
    <row r="3678" customFormat="false" ht="15.75" hidden="false" customHeight="false" outlineLevel="0" collapsed="false">
      <c r="A3678" s="34" t="s">
        <v>10049</v>
      </c>
      <c r="B3678" s="34" t="s">
        <v>10067</v>
      </c>
      <c r="C3678" s="34" t="s">
        <v>10068</v>
      </c>
      <c r="D3678" s="34" t="s">
        <v>10069</v>
      </c>
    </row>
    <row r="3679" customFormat="false" ht="15.75" hidden="false" customHeight="false" outlineLevel="0" collapsed="false">
      <c r="A3679" s="34" t="s">
        <v>10049</v>
      </c>
      <c r="B3679" s="34" t="s">
        <v>10070</v>
      </c>
      <c r="C3679" s="34" t="s">
        <v>10071</v>
      </c>
      <c r="D3679" s="34" t="s">
        <v>10072</v>
      </c>
    </row>
    <row r="3680" customFormat="false" ht="15.75" hidden="false" customHeight="false" outlineLevel="0" collapsed="false">
      <c r="A3680" s="34" t="s">
        <v>10049</v>
      </c>
      <c r="B3680" s="34" t="s">
        <v>10073</v>
      </c>
      <c r="C3680" s="34" t="s">
        <v>10074</v>
      </c>
      <c r="D3680" s="34" t="s">
        <v>10075</v>
      </c>
    </row>
    <row r="3681" customFormat="false" ht="15.75" hidden="false" customHeight="false" outlineLevel="0" collapsed="false">
      <c r="A3681" s="34" t="s">
        <v>10049</v>
      </c>
      <c r="B3681" s="34" t="s">
        <v>10076</v>
      </c>
      <c r="C3681" s="34" t="s">
        <v>10077</v>
      </c>
      <c r="D3681" s="34" t="s">
        <v>10078</v>
      </c>
    </row>
    <row r="3682" customFormat="false" ht="15.75" hidden="false" customHeight="false" outlineLevel="0" collapsed="false">
      <c r="A3682" s="34" t="s">
        <v>10049</v>
      </c>
      <c r="B3682" s="34" t="s">
        <v>10079</v>
      </c>
      <c r="C3682" s="34" t="s">
        <v>10080</v>
      </c>
      <c r="D3682" s="34" t="s">
        <v>10081</v>
      </c>
    </row>
    <row r="3683" customFormat="false" ht="15.75" hidden="false" customHeight="false" outlineLevel="0" collapsed="false">
      <c r="A3683" s="34" t="s">
        <v>10049</v>
      </c>
      <c r="B3683" s="34" t="s">
        <v>10082</v>
      </c>
      <c r="C3683" s="34" t="s">
        <v>10083</v>
      </c>
      <c r="D3683" s="34" t="s">
        <v>10084</v>
      </c>
    </row>
    <row r="3684" customFormat="false" ht="15.75" hidden="false" customHeight="false" outlineLevel="0" collapsed="false">
      <c r="A3684" s="34" t="s">
        <v>10049</v>
      </c>
      <c r="B3684" s="34" t="s">
        <v>10085</v>
      </c>
      <c r="C3684" s="34" t="s">
        <v>10086</v>
      </c>
      <c r="D3684" s="34" t="s">
        <v>10087</v>
      </c>
    </row>
    <row r="3685" customFormat="false" ht="15.75" hidden="false" customHeight="false" outlineLevel="0" collapsed="false">
      <c r="A3685" s="34" t="s">
        <v>10049</v>
      </c>
      <c r="B3685" s="34" t="s">
        <v>10088</v>
      </c>
      <c r="C3685" s="34" t="s">
        <v>10089</v>
      </c>
      <c r="D3685" s="34" t="s">
        <v>10090</v>
      </c>
    </row>
    <row r="3686" customFormat="false" ht="15.75" hidden="false" customHeight="false" outlineLevel="0" collapsed="false">
      <c r="A3686" s="34" t="s">
        <v>10049</v>
      </c>
      <c r="B3686" s="34" t="s">
        <v>10091</v>
      </c>
      <c r="C3686" s="34" t="s">
        <v>10092</v>
      </c>
      <c r="D3686" s="34" t="s">
        <v>10093</v>
      </c>
    </row>
    <row r="3687" customFormat="false" ht="15.75" hidden="false" customHeight="false" outlineLevel="0" collapsed="false">
      <c r="A3687" s="34" t="s">
        <v>10049</v>
      </c>
      <c r="B3687" s="34" t="s">
        <v>10094</v>
      </c>
      <c r="C3687" s="34" t="s">
        <v>10095</v>
      </c>
      <c r="D3687" s="34" t="s">
        <v>10096</v>
      </c>
    </row>
    <row r="3688" customFormat="false" ht="15.75" hidden="false" customHeight="false" outlineLevel="0" collapsed="false">
      <c r="A3688" s="34" t="s">
        <v>10049</v>
      </c>
      <c r="B3688" s="34" t="s">
        <v>10097</v>
      </c>
      <c r="C3688" s="34" t="s">
        <v>10098</v>
      </c>
      <c r="D3688" s="34" t="s">
        <v>10099</v>
      </c>
    </row>
    <row r="3689" customFormat="false" ht="15.75" hidden="false" customHeight="false" outlineLevel="0" collapsed="false">
      <c r="A3689" s="34" t="s">
        <v>10049</v>
      </c>
      <c r="B3689" s="34" t="s">
        <v>10100</v>
      </c>
      <c r="C3689" s="34" t="s">
        <v>10101</v>
      </c>
      <c r="D3689" s="34" t="s">
        <v>10102</v>
      </c>
    </row>
    <row r="3690" customFormat="false" ht="15.75" hidden="false" customHeight="false" outlineLevel="0" collapsed="false">
      <c r="A3690" s="34" t="s">
        <v>10049</v>
      </c>
      <c r="B3690" s="34" t="s">
        <v>10103</v>
      </c>
      <c r="C3690" s="34" t="s">
        <v>10104</v>
      </c>
      <c r="D3690" s="34" t="s">
        <v>10105</v>
      </c>
    </row>
    <row r="3691" customFormat="false" ht="15.75" hidden="false" customHeight="false" outlineLevel="0" collapsed="false">
      <c r="A3691" s="34" t="s">
        <v>10049</v>
      </c>
      <c r="B3691" s="34" t="s">
        <v>10106</v>
      </c>
      <c r="C3691" s="34" t="s">
        <v>10107</v>
      </c>
      <c r="D3691" s="34" t="s">
        <v>10108</v>
      </c>
    </row>
    <row r="3692" customFormat="false" ht="15.75" hidden="false" customHeight="false" outlineLevel="0" collapsed="false">
      <c r="A3692" s="34" t="s">
        <v>10049</v>
      </c>
      <c r="B3692" s="34" t="s">
        <v>2799</v>
      </c>
      <c r="C3692" s="34" t="s">
        <v>2877</v>
      </c>
      <c r="D3692" s="34" t="s">
        <v>3248</v>
      </c>
    </row>
    <row r="3693" customFormat="false" ht="15.75" hidden="false" customHeight="false" outlineLevel="0" collapsed="false">
      <c r="A3693" s="34" t="s">
        <v>10049</v>
      </c>
      <c r="B3693" s="34" t="s">
        <v>2861</v>
      </c>
      <c r="C3693" s="34" t="s">
        <v>2862</v>
      </c>
      <c r="D3693" s="34" t="s">
        <v>3288</v>
      </c>
    </row>
    <row r="3694" customFormat="false" ht="15.75" hidden="false" customHeight="false" outlineLevel="0" collapsed="false">
      <c r="A3694" s="34" t="s">
        <v>10049</v>
      </c>
      <c r="B3694" s="34" t="s">
        <v>2802</v>
      </c>
      <c r="C3694" s="34" t="s">
        <v>2803</v>
      </c>
      <c r="D3694" s="34" t="s">
        <v>3222</v>
      </c>
    </row>
    <row r="3696" customFormat="false" ht="15.75" hidden="false" customHeight="false" outlineLevel="0" collapsed="false">
      <c r="A3696" s="34" t="s">
        <v>10109</v>
      </c>
      <c r="B3696" s="34" t="s">
        <v>3029</v>
      </c>
      <c r="C3696" s="34" t="s">
        <v>3419</v>
      </c>
    </row>
    <row r="3697" customFormat="false" ht="15.75" hidden="false" customHeight="false" outlineLevel="0" collapsed="false">
      <c r="A3697" s="34" t="s">
        <v>10109</v>
      </c>
      <c r="B3697" s="34" t="s">
        <v>3303</v>
      </c>
      <c r="C3697" s="34" t="s">
        <v>10110</v>
      </c>
    </row>
    <row r="3698" customFormat="false" ht="15.75" hidden="false" customHeight="false" outlineLevel="0" collapsed="false">
      <c r="A3698" s="34" t="s">
        <v>10109</v>
      </c>
      <c r="B3698" s="34" t="s">
        <v>8262</v>
      </c>
      <c r="C3698" s="34" t="s">
        <v>8263</v>
      </c>
    </row>
    <row r="3699" customFormat="false" ht="15.75" hidden="false" customHeight="false" outlineLevel="0" collapsed="false">
      <c r="A3699" s="34" t="s">
        <v>10109</v>
      </c>
      <c r="B3699" s="34" t="s">
        <v>10111</v>
      </c>
      <c r="C3699" s="34" t="s">
        <v>10112</v>
      </c>
    </row>
    <row r="3700" customFormat="false" ht="15.75" hidden="false" customHeight="false" outlineLevel="0" collapsed="false">
      <c r="A3700" s="34" t="s">
        <v>10109</v>
      </c>
      <c r="B3700" s="34" t="s">
        <v>10113</v>
      </c>
      <c r="C3700" s="34" t="s">
        <v>10114</v>
      </c>
    </row>
    <row r="3701" customFormat="false" ht="15.75" hidden="false" customHeight="false" outlineLevel="0" collapsed="false">
      <c r="A3701" s="34" t="s">
        <v>10109</v>
      </c>
      <c r="B3701" s="34" t="s">
        <v>10115</v>
      </c>
      <c r="C3701" s="34" t="s">
        <v>10116</v>
      </c>
    </row>
    <row r="3702" customFormat="false" ht="15.75" hidden="false" customHeight="false" outlineLevel="0" collapsed="false">
      <c r="A3702" s="34" t="s">
        <v>10109</v>
      </c>
      <c r="B3702" s="34" t="s">
        <v>2861</v>
      </c>
      <c r="C3702" s="34" t="s">
        <v>2862</v>
      </c>
    </row>
    <row r="3703" customFormat="false" ht="15.75" hidden="false" customHeight="false" outlineLevel="0" collapsed="false">
      <c r="A3703" s="34" t="s">
        <v>10109</v>
      </c>
      <c r="B3703" s="34" t="s">
        <v>2802</v>
      </c>
      <c r="C3703" s="34" t="s">
        <v>2803</v>
      </c>
    </row>
    <row r="3704" customFormat="false" ht="15.75" hidden="false" customHeight="false" outlineLevel="0" collapsed="false">
      <c r="A3704" s="35" t="s">
        <v>10109</v>
      </c>
      <c r="B3704" s="35" t="s">
        <v>10117</v>
      </c>
      <c r="C3704" s="35" t="s">
        <v>10118</v>
      </c>
      <c r="D3704" s="35"/>
    </row>
    <row r="3705" customFormat="false" ht="15.75" hidden="false" customHeight="false" outlineLevel="0" collapsed="false">
      <c r="A3705" s="35" t="s">
        <v>10109</v>
      </c>
      <c r="B3705" s="35" t="s">
        <v>3301</v>
      </c>
      <c r="C3705" s="35" t="s">
        <v>3302</v>
      </c>
      <c r="D3705" s="35"/>
    </row>
    <row r="3706" customFormat="false" ht="15.75" hidden="false" customHeight="false" outlineLevel="0" collapsed="false">
      <c r="A3706" s="35" t="s">
        <v>10109</v>
      </c>
      <c r="B3706" s="35" t="s">
        <v>10119</v>
      </c>
      <c r="C3706" s="35" t="s">
        <v>10120</v>
      </c>
      <c r="D3706" s="35"/>
    </row>
    <row r="3707" customFormat="false" ht="15.75" hidden="false" customHeight="false" outlineLevel="0" collapsed="false">
      <c r="A3707" s="35" t="s">
        <v>10109</v>
      </c>
      <c r="B3707" s="35" t="s">
        <v>10121</v>
      </c>
      <c r="C3707" s="35" t="s">
        <v>10122</v>
      </c>
      <c r="D3707" s="35"/>
    </row>
    <row r="3708" customFormat="false" ht="15.75" hidden="false" customHeight="false" outlineLevel="0" collapsed="false">
      <c r="A3708" s="35" t="s">
        <v>10109</v>
      </c>
      <c r="B3708" s="35" t="s">
        <v>10123</v>
      </c>
      <c r="C3708" s="35" t="s">
        <v>10124</v>
      </c>
      <c r="D3708" s="35"/>
    </row>
    <row r="3709" customFormat="false" ht="15.75" hidden="false" customHeight="false" outlineLevel="0" collapsed="false">
      <c r="A3709" s="35" t="s">
        <v>10109</v>
      </c>
      <c r="B3709" s="35" t="s">
        <v>10125</v>
      </c>
      <c r="C3709" s="35" t="s">
        <v>10126</v>
      </c>
      <c r="D3709" s="35"/>
    </row>
    <row r="3710" customFormat="false" ht="15.75" hidden="false" customHeight="false" outlineLevel="0" collapsed="false">
      <c r="A3710" s="35" t="s">
        <v>10109</v>
      </c>
      <c r="B3710" s="35" t="s">
        <v>10127</v>
      </c>
      <c r="C3710" s="35" t="s">
        <v>10128</v>
      </c>
      <c r="D3710" s="35"/>
    </row>
    <row r="3711" customFormat="false" ht="15.75" hidden="false" customHeight="false" outlineLevel="0" collapsed="false">
      <c r="A3711" s="35" t="s">
        <v>10109</v>
      </c>
      <c r="B3711" s="35" t="s">
        <v>10129</v>
      </c>
      <c r="C3711" s="35" t="s">
        <v>10130</v>
      </c>
      <c r="D3711" s="35"/>
    </row>
    <row r="3712" customFormat="false" ht="15.75" hidden="false" customHeight="false" outlineLevel="0" collapsed="false">
      <c r="A3712" s="35" t="s">
        <v>10109</v>
      </c>
      <c r="B3712" s="35" t="s">
        <v>10131</v>
      </c>
      <c r="C3712" s="35" t="s">
        <v>10132</v>
      </c>
      <c r="D3712" s="35"/>
    </row>
    <row r="3713" customFormat="false" ht="15.75" hidden="false" customHeight="false" outlineLevel="0" collapsed="false">
      <c r="A3713" s="35" t="s">
        <v>10109</v>
      </c>
      <c r="B3713" s="35" t="s">
        <v>10133</v>
      </c>
      <c r="C3713" s="35" t="s">
        <v>10134</v>
      </c>
      <c r="D3713" s="35"/>
    </row>
    <row r="3714" customFormat="false" ht="15.75" hidden="false" customHeight="false" outlineLevel="0" collapsed="false">
      <c r="A3714" s="35" t="s">
        <v>10109</v>
      </c>
      <c r="B3714" s="35" t="s">
        <v>10135</v>
      </c>
      <c r="C3714" s="35" t="s">
        <v>10136</v>
      </c>
      <c r="D3714" s="35"/>
    </row>
    <row r="3715" customFormat="false" ht="15.75" hidden="false" customHeight="false" outlineLevel="0" collapsed="false">
      <c r="A3715" s="35" t="s">
        <v>10109</v>
      </c>
      <c r="B3715" s="35" t="s">
        <v>10137</v>
      </c>
      <c r="C3715" s="35" t="s">
        <v>10138</v>
      </c>
      <c r="D3715" s="35"/>
    </row>
    <row r="3716" customFormat="false" ht="15.75" hidden="false" customHeight="false" outlineLevel="0" collapsed="false">
      <c r="A3716" s="35" t="s">
        <v>10109</v>
      </c>
      <c r="B3716" s="35" t="s">
        <v>10139</v>
      </c>
      <c r="C3716" s="35" t="s">
        <v>10140</v>
      </c>
      <c r="D3716" s="35"/>
    </row>
    <row r="3718" customFormat="false" ht="15.75" hidden="false" customHeight="false" outlineLevel="0" collapsed="false">
      <c r="A3718" s="34" t="s">
        <v>10141</v>
      </c>
      <c r="B3718" s="34" t="s">
        <v>3029</v>
      </c>
      <c r="C3718" s="34" t="s">
        <v>3419</v>
      </c>
    </row>
    <row r="3719" customFormat="false" ht="15.75" hidden="false" customHeight="false" outlineLevel="0" collapsed="false">
      <c r="A3719" s="34" t="s">
        <v>10141</v>
      </c>
      <c r="B3719" s="34" t="s">
        <v>10133</v>
      </c>
      <c r="C3719" s="34" t="s">
        <v>10134</v>
      </c>
    </row>
    <row r="3720" customFormat="false" ht="15.75" hidden="false" customHeight="false" outlineLevel="0" collapsed="false">
      <c r="A3720" s="34" t="s">
        <v>10141</v>
      </c>
      <c r="B3720" s="34" t="s">
        <v>10137</v>
      </c>
      <c r="C3720" s="34" t="s">
        <v>10138</v>
      </c>
    </row>
    <row r="3721" customFormat="false" ht="15.75" hidden="false" customHeight="false" outlineLevel="0" collapsed="false">
      <c r="A3721" s="34" t="s">
        <v>10141</v>
      </c>
      <c r="B3721" s="34" t="s">
        <v>10139</v>
      </c>
      <c r="C3721" s="34" t="s">
        <v>10140</v>
      </c>
    </row>
    <row r="3722" customFormat="false" ht="15.75" hidden="false" customHeight="false" outlineLevel="0" collapsed="false">
      <c r="A3722" s="34" t="s">
        <v>10141</v>
      </c>
      <c r="B3722" s="34" t="s">
        <v>10142</v>
      </c>
      <c r="C3722" s="34" t="s">
        <v>10143</v>
      </c>
    </row>
    <row r="3723" customFormat="false" ht="15.75" hidden="false" customHeight="false" outlineLevel="0" collapsed="false">
      <c r="A3723" s="34" t="s">
        <v>10141</v>
      </c>
      <c r="B3723" s="34" t="s">
        <v>10144</v>
      </c>
      <c r="C3723" s="34" t="s">
        <v>10145</v>
      </c>
    </row>
    <row r="3724" customFormat="false" ht="15.75" hidden="false" customHeight="false" outlineLevel="0" collapsed="false">
      <c r="A3724" s="34" t="s">
        <v>10141</v>
      </c>
      <c r="B3724" s="34" t="s">
        <v>10146</v>
      </c>
      <c r="C3724" s="34" t="s">
        <v>10147</v>
      </c>
    </row>
    <row r="3725" customFormat="false" ht="15.75" hidden="false" customHeight="false" outlineLevel="0" collapsed="false">
      <c r="A3725" s="34" t="s">
        <v>10141</v>
      </c>
      <c r="B3725" s="34" t="s">
        <v>2861</v>
      </c>
      <c r="C3725" s="34" t="s">
        <v>2862</v>
      </c>
    </row>
    <row r="3726" customFormat="false" ht="15.75" hidden="false" customHeight="false" outlineLevel="0" collapsed="false">
      <c r="A3726" s="34" t="s">
        <v>10141</v>
      </c>
      <c r="B3726" s="34" t="s">
        <v>2802</v>
      </c>
      <c r="C3726" s="34" t="s">
        <v>2803</v>
      </c>
    </row>
    <row r="3727" customFormat="false" ht="15.75" hidden="false" customHeight="false" outlineLevel="0" collapsed="false">
      <c r="A3727" s="35" t="s">
        <v>10141</v>
      </c>
      <c r="B3727" s="35" t="s">
        <v>10129</v>
      </c>
      <c r="C3727" s="35" t="s">
        <v>10130</v>
      </c>
      <c r="D3727" s="35"/>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45</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2026-04-22T11:47:41Z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