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80" yWindow="0" windowWidth="24720" windowHeight="161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<sst xmlns="http://schemas.openxmlformats.org/spreadsheetml/2006/main" count="5640" uniqueCount="96">
  <si>
    <t>date</t>
  </si>
  <si>
    <t>village</t>
  </si>
  <si>
    <t>familiy_member</t>
  </si>
  <si>
    <t>age_below6_or_above60</t>
  </si>
  <si>
    <t>attend_lesson</t>
  </si>
  <si>
    <t>edu_lv</t>
  </si>
  <si>
    <t>member_work_out_of_town</t>
  </si>
  <si>
    <t>family_member_earn_from_other_industry</t>
  </si>
  <si>
    <t>house_material</t>
  </si>
  <si>
    <t>fuel_type</t>
  </si>
  <si>
    <t>water_source</t>
  </si>
  <si>
    <t>color_tv</t>
  </si>
  <si>
    <t>fridge</t>
  </si>
  <si>
    <t>washing_machine</t>
  </si>
  <si>
    <t>auto_transportation</t>
  </si>
  <si>
    <t>agri_tool</t>
  </si>
  <si>
    <t>family_insurance</t>
  </si>
  <si>
    <t>minimum_living_std_subsidy</t>
  </si>
  <si>
    <t>Overall</t>
  </si>
  <si>
    <t>金秀镇六拉村</t>
  </si>
  <si>
    <t>金秀镇金田村</t>
  </si>
  <si>
    <t>金秀镇和平村</t>
  </si>
  <si>
    <t>金秀镇长二村</t>
  </si>
  <si>
    <t>金秀镇六段村</t>
  </si>
  <si>
    <t>金秀镇共和村</t>
  </si>
  <si>
    <t>金秀镇罗孟村</t>
  </si>
  <si>
    <t>忠良乡忠山村</t>
  </si>
  <si>
    <t>忠良乡车田村</t>
  </si>
  <si>
    <t>忠良乡林秀村</t>
  </si>
  <si>
    <t>忠良乡双合村</t>
  </si>
  <si>
    <t>忠良乡六干村</t>
  </si>
  <si>
    <t>忠良乡六卜村</t>
  </si>
  <si>
    <t>忠良乡德香村</t>
  </si>
  <si>
    <t>忠良乡石鼓村</t>
  </si>
  <si>
    <t>忠良乡巴勒村</t>
  </si>
  <si>
    <t>忠良乡三合村</t>
  </si>
  <si>
    <t>忠良乡永和村</t>
  </si>
  <si>
    <t>桐木镇高仁村</t>
  </si>
  <si>
    <t>桐木镇太山村</t>
  </si>
  <si>
    <t>桐木镇桐木村</t>
  </si>
  <si>
    <t>桐木镇鹿鸣村</t>
  </si>
  <si>
    <t>桐木镇大蚕村</t>
  </si>
  <si>
    <t>桐木镇龙庆村</t>
  </si>
  <si>
    <t>桐木镇仁里村</t>
  </si>
  <si>
    <t>桐木镇古院村</t>
  </si>
  <si>
    <t>桐木镇那马村</t>
  </si>
  <si>
    <t>桐木镇那安村</t>
  </si>
  <si>
    <t>桐木镇七建村</t>
  </si>
  <si>
    <t>桐木镇皆村</t>
  </si>
  <si>
    <t>桐木镇三友村</t>
  </si>
  <si>
    <t>头排镇二排村</t>
  </si>
  <si>
    <t>头排镇头排村</t>
  </si>
  <si>
    <t>头排镇同扶村</t>
  </si>
  <si>
    <t>头排镇夏塘村</t>
  </si>
  <si>
    <t>三角乡三角村</t>
  </si>
  <si>
    <t>三角乡龙围村</t>
  </si>
  <si>
    <t>三角乡小冲村</t>
  </si>
  <si>
    <t>三角乡六定村</t>
  </si>
  <si>
    <t>三角乡甲江村</t>
  </si>
  <si>
    <t>三角乡江燕村</t>
  </si>
  <si>
    <t>罗香乡罗香村</t>
  </si>
  <si>
    <t>罗香乡琼伍村</t>
  </si>
  <si>
    <t>罗香乡龙坪村</t>
  </si>
  <si>
    <t>罗香乡山茶村</t>
  </si>
  <si>
    <t>罗香乡大垌村</t>
  </si>
  <si>
    <t>罗香乡罗运村</t>
  </si>
  <si>
    <t>罗香乡罗丹村</t>
  </si>
  <si>
    <t>罗香乡平竹村</t>
  </si>
  <si>
    <t>罗香乡大新村</t>
  </si>
  <si>
    <t>长垌乡长垌村</t>
  </si>
  <si>
    <t>长垌乡平道村</t>
  </si>
  <si>
    <t>长垌乡镇冲村</t>
  </si>
  <si>
    <t>长垌乡滴水村</t>
  </si>
  <si>
    <t>长垌乡桂田村</t>
  </si>
  <si>
    <t>长垌乡道江村</t>
  </si>
  <si>
    <t>长垌乡平孟村</t>
  </si>
  <si>
    <t>大樟乡大樟村</t>
  </si>
  <si>
    <t>大樟乡互助村</t>
  </si>
  <si>
    <t>大樟乡玲马村</t>
  </si>
  <si>
    <t>大樟乡三古村</t>
  </si>
  <si>
    <t>大樟乡新村</t>
  </si>
  <si>
    <t>大樟乡花炉村</t>
  </si>
  <si>
    <t>大樟乡瓦厂村</t>
  </si>
  <si>
    <t>大樟乡双化村</t>
  </si>
  <si>
    <t>六巷乡六巷村</t>
  </si>
  <si>
    <t>六巷乡门头村</t>
  </si>
  <si>
    <t>六巷乡青山村</t>
  </si>
  <si>
    <t>六巷乡王钳村</t>
  </si>
  <si>
    <t>三江乡三江村</t>
  </si>
  <si>
    <t>三江乡同化村</t>
  </si>
  <si>
    <t>三江乡古范村</t>
  </si>
  <si>
    <t>三江乡合兴村</t>
  </si>
  <si>
    <t>三江乡柘山村</t>
  </si>
  <si>
    <t>三江乡长乐村</t>
  </si>
  <si>
    <t>桐木镇古池村 </t>
  </si>
  <si>
    <t>六巷乡大岭村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</si>
</sst>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Libian SC Regula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164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164" fontId="2" fillId="0" borderId="0" xfId="0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[1]breakdown!$W$294:$W$366</c:f>
              <c:numCache>
                <c:formatCode>0.00</c:formatCode>
                <c:ptCount val="73"/>
                <c:pt idx="0">
                  <c:v>26.81157115373382</c:v>
                </c:pt>
                <c:pt idx="1">
                  <c:v>26.74866550038814</c:v>
                </c:pt>
                <c:pt idx="2">
                  <c:v>26.73392048037652</c:v>
                </c:pt>
                <c:pt idx="3">
                  <c:v>26.72031377357988</c:v>
                </c:pt>
                <c:pt idx="4">
                  <c:v>26.8735567794589</c:v>
                </c:pt>
                <c:pt idx="5">
                  <c:v>26.85895396185145</c:v>
                </c:pt>
                <c:pt idx="6">
                  <c:v>26.81533525776652</c:v>
                </c:pt>
                <c:pt idx="7">
                  <c:v>26.72328944137153</c:v>
                </c:pt>
                <c:pt idx="8">
                  <c:v>26.73429103859662</c:v>
                </c:pt>
                <c:pt idx="9">
                  <c:v>26.74029744647174</c:v>
                </c:pt>
                <c:pt idx="10">
                  <c:v>26.6965321925201</c:v>
                </c:pt>
                <c:pt idx="11">
                  <c:v>26.7308894369462</c:v>
                </c:pt>
                <c:pt idx="12">
                  <c:v>26.63006457594503</c:v>
                </c:pt>
                <c:pt idx="13">
                  <c:v>26.6069906838143</c:v>
                </c:pt>
                <c:pt idx="14">
                  <c:v>26.79383489981586</c:v>
                </c:pt>
                <c:pt idx="15">
                  <c:v>26.83736826547665</c:v>
                </c:pt>
                <c:pt idx="16">
                  <c:v>26.79576141771789</c:v>
                </c:pt>
                <c:pt idx="17">
                  <c:v>26.94486626018996</c:v>
                </c:pt>
                <c:pt idx="18">
                  <c:v>27.04285499160441</c:v>
                </c:pt>
                <c:pt idx="19">
                  <c:v>27.01479082062238</c:v>
                </c:pt>
                <c:pt idx="20">
                  <c:v>26.91248480816478</c:v>
                </c:pt>
                <c:pt idx="21">
                  <c:v>26.84658276811436</c:v>
                </c:pt>
                <c:pt idx="22">
                  <c:v>26.82139381368235</c:v>
                </c:pt>
                <c:pt idx="23">
                  <c:v>26.78184776978691</c:v>
                </c:pt>
                <c:pt idx="24">
                  <c:v>27.02790876513205</c:v>
                </c:pt>
                <c:pt idx="25">
                  <c:v>27.14979066673699</c:v>
                </c:pt>
                <c:pt idx="26">
                  <c:v>27.0563486785161</c:v>
                </c:pt>
                <c:pt idx="27">
                  <c:v>26.9885638737459</c:v>
                </c:pt>
                <c:pt idx="28">
                  <c:v>27.08951971863478</c:v>
                </c:pt>
                <c:pt idx="29">
                  <c:v>27.07631020045228</c:v>
                </c:pt>
                <c:pt idx="30">
                  <c:v>27.1411360154298</c:v>
                </c:pt>
                <c:pt idx="31">
                  <c:v>27.14652227345972</c:v>
                </c:pt>
                <c:pt idx="32">
                  <c:v>27.25962682172303</c:v>
                </c:pt>
                <c:pt idx="33">
                  <c:v>27.18900015866857</c:v>
                </c:pt>
                <c:pt idx="34">
                  <c:v>27.29431605587268</c:v>
                </c:pt>
                <c:pt idx="35">
                  <c:v>27.22438482302706</c:v>
                </c:pt>
                <c:pt idx="36">
                  <c:v>27.1269732160804</c:v>
                </c:pt>
                <c:pt idx="37">
                  <c:v>27.03708617437061</c:v>
                </c:pt>
                <c:pt idx="38">
                  <c:v>27.02147076393886</c:v>
                </c:pt>
                <c:pt idx="39">
                  <c:v>27.08540400538966</c:v>
                </c:pt>
                <c:pt idx="40">
                  <c:v>27.11354936728878</c:v>
                </c:pt>
                <c:pt idx="41">
                  <c:v>27.1199998902795</c:v>
                </c:pt>
                <c:pt idx="42">
                  <c:v>27.05211510493693</c:v>
                </c:pt>
                <c:pt idx="43">
                  <c:v>26.85633514666023</c:v>
                </c:pt>
                <c:pt idx="44">
                  <c:v>26.83296402905485</c:v>
                </c:pt>
                <c:pt idx="45">
                  <c:v>26.8768839186323</c:v>
                </c:pt>
                <c:pt idx="46">
                  <c:v>26.82012576775304</c:v>
                </c:pt>
                <c:pt idx="47">
                  <c:v>26.77370849773852</c:v>
                </c:pt>
                <c:pt idx="48">
                  <c:v>27.13232618170513</c:v>
                </c:pt>
                <c:pt idx="49">
                  <c:v>26.99049883154547</c:v>
                </c:pt>
                <c:pt idx="50">
                  <c:v>27.12253093086664</c:v>
                </c:pt>
                <c:pt idx="51">
                  <c:v>27.16518261983714</c:v>
                </c:pt>
                <c:pt idx="52">
                  <c:v>27.18504079967914</c:v>
                </c:pt>
                <c:pt idx="53">
                  <c:v>27.16962544093678</c:v>
                </c:pt>
                <c:pt idx="54">
                  <c:v>27.12643326297296</c:v>
                </c:pt>
                <c:pt idx="55">
                  <c:v>27.13997622710884</c:v>
                </c:pt>
                <c:pt idx="56">
                  <c:v>27.08828414464337</c:v>
                </c:pt>
                <c:pt idx="57">
                  <c:v>27.04144255627725</c:v>
                </c:pt>
                <c:pt idx="58">
                  <c:v>26.82388146340134</c:v>
                </c:pt>
                <c:pt idx="59">
                  <c:v>26.779210241144</c:v>
                </c:pt>
                <c:pt idx="60">
                  <c:v>26.19738094378684</c:v>
                </c:pt>
                <c:pt idx="61">
                  <c:v>26.18848735890962</c:v>
                </c:pt>
                <c:pt idx="62">
                  <c:v>26.27395572088682</c:v>
                </c:pt>
                <c:pt idx="63">
                  <c:v>26.32747042530235</c:v>
                </c:pt>
                <c:pt idx="64">
                  <c:v>26.33014751759066</c:v>
                </c:pt>
                <c:pt idx="65">
                  <c:v>26.22579106390579</c:v>
                </c:pt>
                <c:pt idx="66">
                  <c:v>26.14248222695874</c:v>
                </c:pt>
                <c:pt idx="67">
                  <c:v>26.23196691418264</c:v>
                </c:pt>
                <c:pt idx="68">
                  <c:v>26.2075162002558</c:v>
                </c:pt>
                <c:pt idx="69">
                  <c:v>26.23639968057545</c:v>
                </c:pt>
                <c:pt idx="70">
                  <c:v>26.15111306337102</c:v>
                </c:pt>
                <c:pt idx="71">
                  <c:v>26.06919481972245</c:v>
                </c:pt>
                <c:pt idx="72">
                  <c:v>27.6557799214811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8936968"/>
        <c:axId val="-1949075528"/>
      </c:lineChart>
      <c:catAx>
        <c:axId val="-194893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9075528"/>
        <c:crosses val="autoZero"/>
        <c:auto val="1"/>
        <c:lblAlgn val="ctr"/>
        <c:lblOffset val="100"/>
        <c:noMultiLvlLbl val="0"/>
      </c:catAx>
      <c:valAx>
        <c:axId val="-1949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93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[1]breakdown!$W$367:$W$439</c:f>
              <c:numCache>
                <c:formatCode>0.00</c:formatCode>
                <c:ptCount val="73"/>
                <c:pt idx="0">
                  <c:v>27.78216459741222</c:v>
                </c:pt>
                <c:pt idx="1">
                  <c:v>27.67046859093421</c:v>
                </c:pt>
                <c:pt idx="2">
                  <c:v>27.63037943191497</c:v>
                </c:pt>
                <c:pt idx="3">
                  <c:v>27.52999829984871</c:v>
                </c:pt>
                <c:pt idx="4">
                  <c:v>27.57801191973239</c:v>
                </c:pt>
                <c:pt idx="5">
                  <c:v>27.55964752158311</c:v>
                </c:pt>
                <c:pt idx="6">
                  <c:v>27.5191796112775</c:v>
                </c:pt>
                <c:pt idx="7">
                  <c:v>27.46629004434995</c:v>
                </c:pt>
                <c:pt idx="8">
                  <c:v>27.42273848771087</c:v>
                </c:pt>
                <c:pt idx="9">
                  <c:v>27.5138959197162</c:v>
                </c:pt>
                <c:pt idx="10">
                  <c:v>27.53349126924647</c:v>
                </c:pt>
                <c:pt idx="11">
                  <c:v>27.5559449709217</c:v>
                </c:pt>
                <c:pt idx="12">
                  <c:v>27.8926252999901</c:v>
                </c:pt>
                <c:pt idx="13">
                  <c:v>27.83290007824673</c:v>
                </c:pt>
                <c:pt idx="14">
                  <c:v>27.76006436856123</c:v>
                </c:pt>
                <c:pt idx="15">
                  <c:v>27.72670954432565</c:v>
                </c:pt>
                <c:pt idx="16">
                  <c:v>27.74084209833789</c:v>
                </c:pt>
                <c:pt idx="17">
                  <c:v>27.64834614135592</c:v>
                </c:pt>
                <c:pt idx="18">
                  <c:v>27.72630025441568</c:v>
                </c:pt>
                <c:pt idx="19">
                  <c:v>27.81033547746748</c:v>
                </c:pt>
                <c:pt idx="20">
                  <c:v>27.77673157928925</c:v>
                </c:pt>
                <c:pt idx="21">
                  <c:v>27.76084954244059</c:v>
                </c:pt>
                <c:pt idx="22">
                  <c:v>27.58699911780238</c:v>
                </c:pt>
                <c:pt idx="23">
                  <c:v>27.52697031282828</c:v>
                </c:pt>
                <c:pt idx="24">
                  <c:v>27.98668900500102</c:v>
                </c:pt>
                <c:pt idx="25">
                  <c:v>28.13540133513175</c:v>
                </c:pt>
                <c:pt idx="26">
                  <c:v>28.0508319090782</c:v>
                </c:pt>
                <c:pt idx="27">
                  <c:v>28.15272938576162</c:v>
                </c:pt>
                <c:pt idx="28">
                  <c:v>28.11240409114508</c:v>
                </c:pt>
                <c:pt idx="29">
                  <c:v>28.09858522148292</c:v>
                </c:pt>
                <c:pt idx="30">
                  <c:v>28.09854111953088</c:v>
                </c:pt>
                <c:pt idx="31">
                  <c:v>28.18512804835505</c:v>
                </c:pt>
                <c:pt idx="32">
                  <c:v>28.17268170970134</c:v>
                </c:pt>
                <c:pt idx="33">
                  <c:v>28.02760820966314</c:v>
                </c:pt>
                <c:pt idx="34">
                  <c:v>27.9777488384243</c:v>
                </c:pt>
                <c:pt idx="35">
                  <c:v>27.90175371721432</c:v>
                </c:pt>
                <c:pt idx="36">
                  <c:v>28.08089732663317</c:v>
                </c:pt>
                <c:pt idx="37">
                  <c:v>28.11320262214115</c:v>
                </c:pt>
                <c:pt idx="38">
                  <c:v>28.00602572536287</c:v>
                </c:pt>
                <c:pt idx="39">
                  <c:v>27.98105293078984</c:v>
                </c:pt>
                <c:pt idx="40">
                  <c:v>27.95435758895767</c:v>
                </c:pt>
                <c:pt idx="41">
                  <c:v>27.9596234090879</c:v>
                </c:pt>
                <c:pt idx="42">
                  <c:v>27.99094029222274</c:v>
                </c:pt>
                <c:pt idx="43">
                  <c:v>27.91646163577433</c:v>
                </c:pt>
                <c:pt idx="44">
                  <c:v>27.9208327969496</c:v>
                </c:pt>
                <c:pt idx="45">
                  <c:v>27.70034665486888</c:v>
                </c:pt>
                <c:pt idx="46">
                  <c:v>27.69470219193288</c:v>
                </c:pt>
                <c:pt idx="47">
                  <c:v>27.81115902131666</c:v>
                </c:pt>
                <c:pt idx="48">
                  <c:v>28.08899585742217</c:v>
                </c:pt>
                <c:pt idx="49">
                  <c:v>28.00617757712014</c:v>
                </c:pt>
                <c:pt idx="50">
                  <c:v>27.94723841498145</c:v>
                </c:pt>
                <c:pt idx="51">
                  <c:v>28.01496948356052</c:v>
                </c:pt>
                <c:pt idx="52">
                  <c:v>27.93976995178802</c:v>
                </c:pt>
                <c:pt idx="53">
                  <c:v>28.02679647990583</c:v>
                </c:pt>
                <c:pt idx="54">
                  <c:v>27.94534434734558</c:v>
                </c:pt>
                <c:pt idx="55">
                  <c:v>27.78699174841763</c:v>
                </c:pt>
                <c:pt idx="56">
                  <c:v>27.7858172217318</c:v>
                </c:pt>
                <c:pt idx="57">
                  <c:v>28.01608036973419</c:v>
                </c:pt>
                <c:pt idx="58">
                  <c:v>28.07926475437286</c:v>
                </c:pt>
                <c:pt idx="59">
                  <c:v>27.98927714342889</c:v>
                </c:pt>
                <c:pt idx="60">
                  <c:v>28.00666603616816</c:v>
                </c:pt>
                <c:pt idx="61">
                  <c:v>28.13920095044054</c:v>
                </c:pt>
                <c:pt idx="62">
                  <c:v>28.13896329502591</c:v>
                </c:pt>
                <c:pt idx="63">
                  <c:v>28.05850116607725</c:v>
                </c:pt>
                <c:pt idx="64">
                  <c:v>28.13702168065885</c:v>
                </c:pt>
                <c:pt idx="65">
                  <c:v>27.88974393195935</c:v>
                </c:pt>
                <c:pt idx="66">
                  <c:v>27.8929783549334</c:v>
                </c:pt>
                <c:pt idx="67">
                  <c:v>27.87524903179975</c:v>
                </c:pt>
                <c:pt idx="68">
                  <c:v>27.94360600467184</c:v>
                </c:pt>
                <c:pt idx="69">
                  <c:v>27.95930924509451</c:v>
                </c:pt>
                <c:pt idx="70">
                  <c:v>27.91322892992817</c:v>
                </c:pt>
                <c:pt idx="71">
                  <c:v>27.76273535765915</c:v>
                </c:pt>
                <c:pt idx="72">
                  <c:v>28.49808089695732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482152"/>
        <c:axId val="1820485720"/>
      </c:lineChart>
      <c:catAx>
        <c:axId val="1820482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85720"/>
        <c:crosses val="autoZero"/>
        <c:auto val="1"/>
        <c:lblAlgn val="ctr"/>
        <c:lblOffset val="100"/>
        <c:noMultiLvlLbl val="0"/>
      </c:catAx>
      <c:valAx>
        <c:axId val="182048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8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354</xdr:row>
      <xdr:rowOff>294341</xdr:rowOff>
    </xdr:from>
    <xdr:to>
      <xdr:col>16</xdr:col>
      <xdr:colOff>601383</xdr:colOff>
      <xdr:row>363</xdr:row>
      <xdr:rowOff>213659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511736</xdr:colOff>
      <xdr:row>422</xdr:row>
      <xdr:rowOff>40341</xdr:rowOff>
    </xdr:from>
    <xdr:to>
      <xdr:col>15</xdr:col>
      <xdr:colOff>183030</xdr:colOff>
      <xdr:row>430</xdr:row>
      <xdr:rowOff>273424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board_2010-2016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breakdown"/>
      <sheetName val="Monthly10-16"/>
    </sheetNames>
    <sheetDataSet>
      <sheetData sheetId="0"/>
      <sheetData sheetId="1"/>
      <sheetData sheetId="2"/>
      <sheetData sheetId="3"/>
      <sheetData sheetId="4">
        <row r="294">
          <cell r="W294">
            <v>26.811571153733823</v>
          </cell>
        </row>
        <row r="295">
          <cell r="W295">
            <v>26.748665500388135</v>
          </cell>
        </row>
        <row r="296">
          <cell r="W296">
            <v>26.733920480376518</v>
          </cell>
        </row>
        <row r="297">
          <cell r="W297">
            <v>26.720313773579882</v>
          </cell>
        </row>
        <row r="298">
          <cell r="W298">
            <v>26.873556779458898</v>
          </cell>
        </row>
        <row r="299">
          <cell r="W299">
            <v>26.858953961851451</v>
          </cell>
        </row>
        <row r="300">
          <cell r="W300">
            <v>26.81533525776652</v>
          </cell>
        </row>
        <row r="301">
          <cell r="W301">
            <v>26.723289441371531</v>
          </cell>
        </row>
        <row r="302">
          <cell r="W302">
            <v>26.73429103859662</v>
          </cell>
        </row>
        <row r="303">
          <cell r="W303">
            <v>26.740297446471743</v>
          </cell>
        </row>
        <row r="304">
          <cell r="W304">
            <v>26.696532192520099</v>
          </cell>
        </row>
        <row r="305">
          <cell r="W305">
            <v>26.7308894369462</v>
          </cell>
        </row>
        <row r="306">
          <cell r="W306">
            <v>26.630064575945031</v>
          </cell>
        </row>
        <row r="307">
          <cell r="W307">
            <v>26.606990683814296</v>
          </cell>
        </row>
        <row r="308">
          <cell r="W308">
            <v>26.793834899815863</v>
          </cell>
        </row>
        <row r="309">
          <cell r="W309">
            <v>26.837368265476655</v>
          </cell>
        </row>
        <row r="310">
          <cell r="W310">
            <v>26.795761417717895</v>
          </cell>
        </row>
        <row r="311">
          <cell r="W311">
            <v>26.944866260189958</v>
          </cell>
        </row>
        <row r="312">
          <cell r="W312">
            <v>27.042854991604415</v>
          </cell>
        </row>
        <row r="313">
          <cell r="W313">
            <v>27.014790820622384</v>
          </cell>
        </row>
        <row r="314">
          <cell r="W314">
            <v>26.912484808164781</v>
          </cell>
        </row>
        <row r="315">
          <cell r="W315">
            <v>26.846582768114363</v>
          </cell>
        </row>
        <row r="316">
          <cell r="W316">
            <v>26.821393813682349</v>
          </cell>
        </row>
        <row r="317">
          <cell r="W317">
            <v>26.781847769786907</v>
          </cell>
        </row>
        <row r="318">
          <cell r="W318">
            <v>27.027908765132054</v>
          </cell>
        </row>
        <row r="319">
          <cell r="W319">
            <v>27.14979066673699</v>
          </cell>
        </row>
        <row r="320">
          <cell r="W320">
            <v>27.056348678516102</v>
          </cell>
        </row>
        <row r="321">
          <cell r="W321">
            <v>26.988563873745903</v>
          </cell>
        </row>
        <row r="322">
          <cell r="W322">
            <v>27.089519718634779</v>
          </cell>
        </row>
        <row r="323">
          <cell r="W323">
            <v>27.076310200452276</v>
          </cell>
        </row>
        <row r="324">
          <cell r="W324">
            <v>27.141136015429804</v>
          </cell>
        </row>
        <row r="325">
          <cell r="W325">
            <v>27.146522273459716</v>
          </cell>
        </row>
        <row r="326">
          <cell r="W326">
            <v>27.259626821723028</v>
          </cell>
        </row>
        <row r="327">
          <cell r="W327">
            <v>27.189000158668566</v>
          </cell>
        </row>
        <row r="328">
          <cell r="W328">
            <v>27.294316055872681</v>
          </cell>
        </row>
        <row r="329">
          <cell r="W329">
            <v>27.224384823027062</v>
          </cell>
        </row>
        <row r="330">
          <cell r="W330">
            <v>27.126973216080401</v>
          </cell>
        </row>
        <row r="331">
          <cell r="W331">
            <v>27.037086174370614</v>
          </cell>
        </row>
        <row r="332">
          <cell r="W332">
            <v>27.021470763938865</v>
          </cell>
        </row>
        <row r="333">
          <cell r="W333">
            <v>27.085404005389655</v>
          </cell>
        </row>
        <row r="334">
          <cell r="W334">
            <v>27.11354936728878</v>
          </cell>
        </row>
        <row r="335">
          <cell r="W335">
            <v>27.119999890279491</v>
          </cell>
        </row>
        <row r="336">
          <cell r="W336">
            <v>27.052115104936927</v>
          </cell>
        </row>
        <row r="337">
          <cell r="W337">
            <v>26.856335146660228</v>
          </cell>
        </row>
        <row r="338">
          <cell r="W338">
            <v>26.83296402905485</v>
          </cell>
        </row>
        <row r="339">
          <cell r="W339">
            <v>26.876883918632291</v>
          </cell>
        </row>
        <row r="340">
          <cell r="W340">
            <v>26.820125767753041</v>
          </cell>
        </row>
        <row r="341">
          <cell r="W341">
            <v>26.773708497738518</v>
          </cell>
        </row>
        <row r="342">
          <cell r="W342">
            <v>27.132326181705132</v>
          </cell>
        </row>
        <row r="343">
          <cell r="W343">
            <v>26.990498831545469</v>
          </cell>
        </row>
        <row r="344">
          <cell r="W344">
            <v>27.122530930866638</v>
          </cell>
        </row>
        <row r="345">
          <cell r="W345">
            <v>27.165182619837136</v>
          </cell>
        </row>
        <row r="346">
          <cell r="W346">
            <v>27.185040799679143</v>
          </cell>
        </row>
        <row r="347">
          <cell r="W347">
            <v>27.16962544093678</v>
          </cell>
        </row>
        <row r="348">
          <cell r="W348">
            <v>27.126433262972963</v>
          </cell>
        </row>
        <row r="349">
          <cell r="W349">
            <v>27.139976227108843</v>
          </cell>
        </row>
        <row r="350">
          <cell r="W350">
            <v>27.088284144643367</v>
          </cell>
        </row>
        <row r="351">
          <cell r="W351">
            <v>27.041442556277254</v>
          </cell>
        </row>
        <row r="352">
          <cell r="W352">
            <v>26.823881463401335</v>
          </cell>
        </row>
        <row r="353">
          <cell r="W353">
            <v>26.779210241144</v>
          </cell>
        </row>
        <row r="354">
          <cell r="W354">
            <v>26.197380943786843</v>
          </cell>
        </row>
        <row r="355">
          <cell r="W355">
            <v>26.188487358909615</v>
          </cell>
        </row>
        <row r="356">
          <cell r="W356">
            <v>26.273955720886821</v>
          </cell>
        </row>
        <row r="357">
          <cell r="W357">
            <v>26.327470425302351</v>
          </cell>
        </row>
        <row r="358">
          <cell r="W358">
            <v>26.330147517590657</v>
          </cell>
        </row>
        <row r="359">
          <cell r="W359">
            <v>26.225791063905792</v>
          </cell>
        </row>
        <row r="360">
          <cell r="W360">
            <v>26.142482226958744</v>
          </cell>
        </row>
        <row r="361">
          <cell r="W361">
            <v>26.231966914182635</v>
          </cell>
        </row>
        <row r="362">
          <cell r="W362">
            <v>26.2075162002558</v>
          </cell>
        </row>
        <row r="363">
          <cell r="W363">
            <v>26.236399680575445</v>
          </cell>
        </row>
        <row r="364">
          <cell r="W364">
            <v>26.151113063371021</v>
          </cell>
        </row>
        <row r="365">
          <cell r="W365">
            <v>26.069194819722455</v>
          </cell>
        </row>
        <row r="366">
          <cell r="W366">
            <v>27.655779921481102</v>
          </cell>
        </row>
        <row r="367">
          <cell r="W367">
            <v>27.782164597412216</v>
          </cell>
        </row>
        <row r="368">
          <cell r="W368">
            <v>27.67046859093421</v>
          </cell>
        </row>
        <row r="369">
          <cell r="W369">
            <v>27.630379431914967</v>
          </cell>
        </row>
        <row r="370">
          <cell r="W370">
            <v>27.529998299848707</v>
          </cell>
        </row>
        <row r="371">
          <cell r="W371">
            <v>27.578011919732386</v>
          </cell>
        </row>
        <row r="372">
          <cell r="W372">
            <v>27.559647521583113</v>
          </cell>
        </row>
        <row r="373">
          <cell r="W373">
            <v>27.51917961127749</v>
          </cell>
        </row>
        <row r="374">
          <cell r="W374">
            <v>27.46629004434995</v>
          </cell>
        </row>
        <row r="375">
          <cell r="W375">
            <v>27.422738487710866</v>
          </cell>
        </row>
        <row r="376">
          <cell r="W376">
            <v>27.513895919716205</v>
          </cell>
        </row>
        <row r="377">
          <cell r="W377">
            <v>27.533491269246472</v>
          </cell>
        </row>
        <row r="378">
          <cell r="W378">
            <v>27.555944970921697</v>
          </cell>
        </row>
        <row r="379">
          <cell r="W379">
            <v>27.892625299990101</v>
          </cell>
        </row>
        <row r="380">
          <cell r="W380">
            <v>27.832900078246727</v>
          </cell>
        </row>
        <row r="381">
          <cell r="W381">
            <v>27.760064368561231</v>
          </cell>
        </row>
        <row r="382">
          <cell r="W382">
            <v>27.726709544325654</v>
          </cell>
        </row>
        <row r="383">
          <cell r="W383">
            <v>27.740842098337886</v>
          </cell>
        </row>
        <row r="384">
          <cell r="W384">
            <v>27.648346141355923</v>
          </cell>
        </row>
        <row r="385">
          <cell r="W385">
            <v>27.726300254415683</v>
          </cell>
        </row>
        <row r="386">
          <cell r="W386">
            <v>27.810335477467476</v>
          </cell>
        </row>
        <row r="387">
          <cell r="W387">
            <v>27.776731579289248</v>
          </cell>
        </row>
        <row r="388">
          <cell r="W388">
            <v>27.760849542440589</v>
          </cell>
        </row>
        <row r="389">
          <cell r="W389">
            <v>27.586999117802378</v>
          </cell>
        </row>
        <row r="390">
          <cell r="W390">
            <v>27.526970312828276</v>
          </cell>
        </row>
        <row r="391">
          <cell r="W391">
            <v>27.986689005001022</v>
          </cell>
        </row>
        <row r="392">
          <cell r="W392">
            <v>28.135401335131746</v>
          </cell>
        </row>
        <row r="393">
          <cell r="W393">
            <v>28.050831909078202</v>
          </cell>
        </row>
        <row r="394">
          <cell r="W394">
            <v>28.152729385761624</v>
          </cell>
        </row>
        <row r="395">
          <cell r="W395">
            <v>28.112404091145077</v>
          </cell>
        </row>
        <row r="396">
          <cell r="W396">
            <v>28.098585221482921</v>
          </cell>
        </row>
        <row r="397">
          <cell r="W397">
            <v>28.098541119530882</v>
          </cell>
        </row>
        <row r="398">
          <cell r="W398">
            <v>28.185128048355047</v>
          </cell>
        </row>
        <row r="399">
          <cell r="W399">
            <v>28.172681709701344</v>
          </cell>
        </row>
        <row r="400">
          <cell r="W400">
            <v>28.027608209663143</v>
          </cell>
        </row>
        <row r="401">
          <cell r="W401">
            <v>27.977748838424301</v>
          </cell>
        </row>
        <row r="402">
          <cell r="W402">
            <v>27.901753717214319</v>
          </cell>
        </row>
        <row r="403">
          <cell r="W403">
            <v>28.080897326633167</v>
          </cell>
        </row>
        <row r="404">
          <cell r="W404">
            <v>28.113202622141152</v>
          </cell>
        </row>
        <row r="405">
          <cell r="W405">
            <v>28.006025725362868</v>
          </cell>
        </row>
        <row r="406">
          <cell r="W406">
            <v>27.981052930789843</v>
          </cell>
        </row>
        <row r="407">
          <cell r="W407">
            <v>27.954357588957667</v>
          </cell>
        </row>
        <row r="408">
          <cell r="W408">
            <v>27.959623409087897</v>
          </cell>
        </row>
        <row r="409">
          <cell r="W409">
            <v>27.990940292222739</v>
          </cell>
        </row>
        <row r="410">
          <cell r="W410">
            <v>27.916461635774333</v>
          </cell>
        </row>
        <row r="411">
          <cell r="W411">
            <v>27.920832796949597</v>
          </cell>
        </row>
        <row r="412">
          <cell r="W412">
            <v>27.700346654868877</v>
          </cell>
        </row>
        <row r="413">
          <cell r="W413">
            <v>27.694702191932883</v>
          </cell>
        </row>
        <row r="414">
          <cell r="W414">
            <v>27.811159021316662</v>
          </cell>
        </row>
        <row r="415">
          <cell r="W415">
            <v>28.088995857422169</v>
          </cell>
        </row>
        <row r="416">
          <cell r="W416">
            <v>28.006177577120141</v>
          </cell>
        </row>
        <row r="417">
          <cell r="W417">
            <v>27.947238414981445</v>
          </cell>
        </row>
        <row r="418">
          <cell r="W418">
            <v>28.01496948356052</v>
          </cell>
        </row>
        <row r="419">
          <cell r="W419">
            <v>27.939769951788016</v>
          </cell>
        </row>
        <row r="420">
          <cell r="W420">
            <v>28.026796479905826</v>
          </cell>
        </row>
        <row r="421">
          <cell r="W421">
            <v>27.945344347345582</v>
          </cell>
        </row>
        <row r="422">
          <cell r="W422">
            <v>27.786991748417634</v>
          </cell>
        </row>
        <row r="423">
          <cell r="W423">
            <v>27.785817221731801</v>
          </cell>
        </row>
        <row r="424">
          <cell r="W424">
            <v>28.016080369734194</v>
          </cell>
        </row>
        <row r="425">
          <cell r="W425">
            <v>28.079264754372861</v>
          </cell>
        </row>
        <row r="426">
          <cell r="W426">
            <v>27.989277143428893</v>
          </cell>
        </row>
        <row r="427">
          <cell r="W427">
            <v>28.006666036168156</v>
          </cell>
        </row>
        <row r="428">
          <cell r="W428">
            <v>28.139200950440536</v>
          </cell>
        </row>
        <row r="429">
          <cell r="W429">
            <v>28.13896329502591</v>
          </cell>
        </row>
        <row r="430">
          <cell r="W430">
            <v>28.058501166077246</v>
          </cell>
        </row>
        <row r="431">
          <cell r="W431">
            <v>28.137021680658854</v>
          </cell>
        </row>
        <row r="432">
          <cell r="W432">
            <v>27.889743931959352</v>
          </cell>
        </row>
        <row r="433">
          <cell r="W433">
            <v>27.892978354933401</v>
          </cell>
        </row>
        <row r="434">
          <cell r="W434">
            <v>27.875249031799751</v>
          </cell>
        </row>
        <row r="435">
          <cell r="W435">
            <v>27.943606004671839</v>
          </cell>
        </row>
        <row r="436">
          <cell r="W436">
            <v>27.959309245094513</v>
          </cell>
        </row>
        <row r="437">
          <cell r="W437">
            <v>27.913228929928167</v>
          </cell>
        </row>
        <row r="438">
          <cell r="W438">
            <v>27.762735357659153</v>
          </cell>
        </row>
        <row r="439">
          <cell r="W439">
            <v>28.498080896957322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22"/>
  <sheetViews>
    <sheetView tabSelected="1" topLeftCell="A5605" workbookViewId="0">
      <selection activeCell="D5619" sqref="D5619"/>
    </sheetView>
  </sheetViews>
  <sheetFormatPr baseColWidth="10" defaultRowHeight="15" x14ac:dyDescent="0"/>
  <cols>
    <col min="1" max="1" width="9.1640625" style="4" bestFit="1" customWidth="1"/>
    <col min="2" max="2" width="11.83203125" style="4" bestFit="1" customWidth="1"/>
    <col min="3" max="3" width="14.6640625" style="4" bestFit="1" customWidth="1"/>
    <col min="4" max="4" width="21.83203125" style="4" bestFit="1" customWidth="1"/>
    <col min="5" max="5" width="12.83203125" style="4" bestFit="1" customWidth="1"/>
    <col min="6" max="6" width="6.6640625" style="4" bestFit="1" customWidth="1"/>
    <col min="7" max="7" width="24.83203125" style="4" bestFit="1" customWidth="1"/>
    <col min="8" max="8" width="43.83203125" style="4" customWidth="1"/>
    <col min="9" max="9" width="16.1640625" style="4" bestFit="1" customWidth="1"/>
    <col min="10" max="10" width="10.5" style="4" bestFit="1" customWidth="1"/>
    <col min="11" max="11" width="14.5" style="4" bestFit="1" customWidth="1"/>
    <col min="12" max="12" width="9.33203125" style="4" bestFit="1" customWidth="1"/>
    <col min="13" max="13" width="6.83203125" style="4" bestFit="1" customWidth="1"/>
    <col min="14" max="14" width="18.1640625" style="4" bestFit="1" customWidth="1"/>
    <col min="15" max="15" width="20.83203125" style="4" bestFit="1" customWidth="1"/>
    <col min="16" max="16" width="10" style="4" bestFit="1" customWidth="1"/>
    <col min="17" max="17" width="17.33203125" style="4" bestFit="1" customWidth="1"/>
    <col min="18" max="18" width="29.1640625" style="4" bestFit="1" customWidth="1"/>
    <col min="19" max="19" width="6.6640625" style="4" bestFit="1" customWidth="1"/>
    <col min="20" max="16384" width="10.83203125" style="4"/>
  </cols>
  <sheetData>
    <row r="1" spans="1:19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7" t="s">
        <v>18</v>
      </c>
    </row>
    <row r="2" spans="1:19">
      <c r="A2" s="1">
        <v>40179</v>
      </c>
      <c r="B2" s="8" t="s">
        <v>19</v>
      </c>
      <c r="C2" s="2">
        <v>4.1580845006722118</v>
      </c>
      <c r="D2" s="2">
        <v>3.9375055149448164</v>
      </c>
      <c r="E2" s="2">
        <v>2.7019431634869973</v>
      </c>
      <c r="F2" s="2">
        <v>3.1560491157460913</v>
      </c>
      <c r="G2" s="2">
        <v>1.4227398495753827</v>
      </c>
      <c r="H2" s="2">
        <v>1.6398648235520952</v>
      </c>
      <c r="I2" s="2">
        <v>2.7154993072445226</v>
      </c>
      <c r="J2" s="2">
        <v>0.9574054217838317</v>
      </c>
      <c r="K2" s="2">
        <v>1.4244819486439071</v>
      </c>
      <c r="L2" s="2">
        <v>0.50489176038460104</v>
      </c>
      <c r="M2" s="2">
        <v>0.26010891638085532</v>
      </c>
      <c r="N2" s="2">
        <v>5.5205684795329155E-2</v>
      </c>
      <c r="O2" s="2">
        <v>1.8528225944870349</v>
      </c>
      <c r="P2" s="2">
        <v>0.97224954620219528</v>
      </c>
      <c r="Q2" s="2">
        <v>1.4344861775132896</v>
      </c>
      <c r="R2" s="2">
        <v>1.160146868560842</v>
      </c>
      <c r="S2" s="2">
        <v>28.353485193974002</v>
      </c>
    </row>
    <row r="3" spans="1:19">
      <c r="A3" s="1">
        <v>40210</v>
      </c>
      <c r="B3" s="8" t="s">
        <v>19</v>
      </c>
      <c r="C3" s="2">
        <v>4.0829246367880296</v>
      </c>
      <c r="D3" s="2">
        <v>3.9361147801219269</v>
      </c>
      <c r="E3" s="2">
        <v>2.7400072147096401</v>
      </c>
      <c r="F3" s="2">
        <v>3.1036558189518635</v>
      </c>
      <c r="G3" s="2">
        <v>1.3979544366616954</v>
      </c>
      <c r="H3" s="2">
        <v>1.6385348275856015</v>
      </c>
      <c r="I3" s="2">
        <v>2.6706931396260973</v>
      </c>
      <c r="J3" s="2">
        <v>0.94121584354190202</v>
      </c>
      <c r="K3" s="2">
        <v>1.4391592251806531</v>
      </c>
      <c r="L3" s="2">
        <v>0.50502703956820327</v>
      </c>
      <c r="M3" s="2">
        <v>0.25684317922650413</v>
      </c>
      <c r="N3" s="2">
        <v>5.4834751008890112E-2</v>
      </c>
      <c r="O3" s="2">
        <v>1.8732368548713985</v>
      </c>
      <c r="P3" s="2">
        <v>0.98862363832208233</v>
      </c>
      <c r="Q3" s="2">
        <v>1.4540207492021811</v>
      </c>
      <c r="R3" s="2">
        <v>1.1673725857790684</v>
      </c>
      <c r="S3" s="2">
        <v>28.250218721145743</v>
      </c>
    </row>
    <row r="4" spans="1:19">
      <c r="A4" s="1">
        <v>40238</v>
      </c>
      <c r="B4" s="8" t="s">
        <v>19</v>
      </c>
      <c r="C4" s="2">
        <v>4.08561228725699</v>
      </c>
      <c r="D4" s="2">
        <v>3.9424271510114974</v>
      </c>
      <c r="E4" s="2">
        <v>2.7342822682952908</v>
      </c>
      <c r="F4" s="2">
        <v>3.0550716780359548</v>
      </c>
      <c r="G4" s="2">
        <v>1.4054065473260688</v>
      </c>
      <c r="H4" s="2">
        <v>1.6165617904426186</v>
      </c>
      <c r="I4" s="2">
        <v>2.6690107204586311</v>
      </c>
      <c r="J4" s="2">
        <v>0.95169710364117244</v>
      </c>
      <c r="K4" s="2">
        <v>1.4383982352005176</v>
      </c>
      <c r="L4" s="2">
        <v>0.5128749552271421</v>
      </c>
      <c r="M4" s="2">
        <v>0.25426759049904996</v>
      </c>
      <c r="N4" s="2">
        <v>5.4632027373088254E-2</v>
      </c>
      <c r="O4" s="2">
        <v>1.8684233498576208</v>
      </c>
      <c r="P4" s="2">
        <v>1.0078561485842397</v>
      </c>
      <c r="Q4" s="2">
        <v>1.4358628304886087</v>
      </c>
      <c r="R4" s="2">
        <v>1.1542177361077366</v>
      </c>
      <c r="S4" s="2">
        <v>28.186602419806228</v>
      </c>
    </row>
    <row r="5" spans="1:19">
      <c r="A5" s="1">
        <v>40269</v>
      </c>
      <c r="B5" s="8" t="s">
        <v>19</v>
      </c>
      <c r="C5" s="2">
        <v>4.1139774023139326</v>
      </c>
      <c r="D5" s="2">
        <v>3.9981088803279272</v>
      </c>
      <c r="E5" s="2">
        <v>2.7353852230766758</v>
      </c>
      <c r="F5" s="2">
        <v>3.0724645890931166</v>
      </c>
      <c r="G5" s="2">
        <v>1.4280811137496032</v>
      </c>
      <c r="H5" s="2">
        <v>1.6420970069506975</v>
      </c>
      <c r="I5" s="2">
        <v>2.6441382522588488</v>
      </c>
      <c r="J5" s="2">
        <v>0.9535471971004682</v>
      </c>
      <c r="K5" s="2">
        <v>1.4444977269569295</v>
      </c>
      <c r="L5" s="2">
        <v>0.50993659152077986</v>
      </c>
      <c r="M5" s="2">
        <v>0.25256434471796735</v>
      </c>
      <c r="N5" s="2">
        <v>5.5549811233307003E-2</v>
      </c>
      <c r="O5" s="2">
        <v>1.8968601030311283</v>
      </c>
      <c r="P5" s="2">
        <v>1.0269607250499997</v>
      </c>
      <c r="Q5" s="2">
        <v>1.4614747896307683</v>
      </c>
      <c r="R5" s="2">
        <v>1.1504149222361872</v>
      </c>
      <c r="S5" s="2">
        <v>28.386058679248332</v>
      </c>
    </row>
    <row r="6" spans="1:19">
      <c r="A6" s="1">
        <v>40299</v>
      </c>
      <c r="B6" s="8" t="s">
        <v>19</v>
      </c>
      <c r="C6" s="2">
        <v>4.1818251423167583</v>
      </c>
      <c r="D6" s="2">
        <v>3.9517350273247742</v>
      </c>
      <c r="E6" s="2">
        <v>2.7045578638034669</v>
      </c>
      <c r="F6" s="2">
        <v>3.1227622907647858</v>
      </c>
      <c r="G6" s="2">
        <v>1.4122511102233437</v>
      </c>
      <c r="H6" s="2">
        <v>1.6489404035326423</v>
      </c>
      <c r="I6" s="2">
        <v>2.5918962200832358</v>
      </c>
      <c r="J6" s="2">
        <v>0.95640721507190263</v>
      </c>
      <c r="K6" s="2">
        <v>1.447389825191961</v>
      </c>
      <c r="L6" s="2">
        <v>0.50941292692627871</v>
      </c>
      <c r="M6" s="2">
        <v>0.25057454961403597</v>
      </c>
      <c r="N6" s="2">
        <v>5.5917052535215298E-2</v>
      </c>
      <c r="O6" s="2">
        <v>1.9013812425306615</v>
      </c>
      <c r="P6" s="2">
        <v>1.0068995248228851</v>
      </c>
      <c r="Q6" s="2">
        <v>1.4690250753037066</v>
      </c>
      <c r="R6" s="2">
        <v>1.1308356252856506</v>
      </c>
      <c r="S6" s="2">
        <v>28.341811095331305</v>
      </c>
    </row>
    <row r="7" spans="1:19">
      <c r="A7" s="1">
        <v>40330</v>
      </c>
      <c r="B7" s="8" t="s">
        <v>19</v>
      </c>
      <c r="C7" s="2">
        <v>4.2089414556327114</v>
      </c>
      <c r="D7" s="2">
        <v>4.0281219270922364</v>
      </c>
      <c r="E7" s="2">
        <v>2.6605194777886507</v>
      </c>
      <c r="F7" s="2">
        <v>3.1069376335238519</v>
      </c>
      <c r="G7" s="2">
        <v>1.4059955001508251</v>
      </c>
      <c r="H7" s="2">
        <v>1.6197905636963437</v>
      </c>
      <c r="I7" s="2">
        <v>2.5814285672736381</v>
      </c>
      <c r="J7" s="2">
        <v>0.95184743942566097</v>
      </c>
      <c r="K7" s="2">
        <v>1.4287443439344829</v>
      </c>
      <c r="L7" s="2">
        <v>0.50891767771637275</v>
      </c>
      <c r="M7" s="2">
        <v>0.24761891530485663</v>
      </c>
      <c r="N7" s="2">
        <v>5.6832328069702391E-2</v>
      </c>
      <c r="O7" s="2">
        <v>1.8778882417363572</v>
      </c>
      <c r="P7" s="2">
        <v>0.99013737139779878</v>
      </c>
      <c r="Q7" s="2">
        <v>1.4720897451326298</v>
      </c>
      <c r="R7" s="2">
        <v>1.1371312767055359</v>
      </c>
      <c r="S7" s="2">
        <v>28.282942464581648</v>
      </c>
    </row>
    <row r="8" spans="1:19">
      <c r="A8" s="1">
        <v>40360</v>
      </c>
      <c r="B8" s="8" t="s">
        <v>19</v>
      </c>
      <c r="C8" s="2">
        <v>4.282210998909326</v>
      </c>
      <c r="D8" s="2">
        <v>3.9931185586044085</v>
      </c>
      <c r="E8" s="2">
        <v>2.7031578089848853</v>
      </c>
      <c r="F8" s="2">
        <v>3.131563528793988</v>
      </c>
      <c r="G8" s="2">
        <v>1.4255956848129838</v>
      </c>
      <c r="H8" s="2">
        <v>1.6270044564716595</v>
      </c>
      <c r="I8" s="2">
        <v>2.5321683714514962</v>
      </c>
      <c r="J8" s="2">
        <v>0.96448979716092764</v>
      </c>
      <c r="K8" s="2">
        <v>1.442421133468764</v>
      </c>
      <c r="L8" s="2">
        <v>0.50121896447659697</v>
      </c>
      <c r="M8" s="2">
        <v>0.24901524876825518</v>
      </c>
      <c r="N8" s="2">
        <v>5.6802596350937387E-2</v>
      </c>
      <c r="O8" s="2">
        <v>1.903194359464101</v>
      </c>
      <c r="P8" s="2">
        <v>0.98912436185312169</v>
      </c>
      <c r="Q8" s="2">
        <v>1.4617240428573552</v>
      </c>
      <c r="R8" s="2">
        <v>1.1244659983789604</v>
      </c>
      <c r="S8" s="2">
        <v>28.387275910807766</v>
      </c>
    </row>
    <row r="9" spans="1:19">
      <c r="A9" s="1">
        <v>40391</v>
      </c>
      <c r="B9" s="8" t="s">
        <v>19</v>
      </c>
      <c r="C9" s="2">
        <v>4.2673334631132001</v>
      </c>
      <c r="D9" s="2">
        <v>3.9246561455983984</v>
      </c>
      <c r="E9" s="2">
        <v>2.651824509703852</v>
      </c>
      <c r="F9" s="2">
        <v>3.1678034318631059</v>
      </c>
      <c r="G9" s="2">
        <v>1.442770048441683</v>
      </c>
      <c r="H9" s="2">
        <v>1.629853507229396</v>
      </c>
      <c r="I9" s="2">
        <v>2.5383564515994608</v>
      </c>
      <c r="J9" s="2">
        <v>0.96604107483476298</v>
      </c>
      <c r="K9" s="2">
        <v>1.4598818518828887</v>
      </c>
      <c r="L9" s="2">
        <v>0.5000919230118559</v>
      </c>
      <c r="M9" s="2">
        <v>0.25389480466412112</v>
      </c>
      <c r="N9" s="2">
        <v>5.6602144646227828E-2</v>
      </c>
      <c r="O9" s="2">
        <v>1.9200492942235874</v>
      </c>
      <c r="P9" s="2">
        <v>0.99162920357196427</v>
      </c>
      <c r="Q9" s="2">
        <v>1.4627300934322645</v>
      </c>
      <c r="R9" s="2">
        <v>1.1412446131984344</v>
      </c>
      <c r="S9" s="2">
        <v>28.374762561015199</v>
      </c>
    </row>
    <row r="10" spans="1:19">
      <c r="A10" s="1">
        <v>40422</v>
      </c>
      <c r="B10" s="8" t="s">
        <v>19</v>
      </c>
      <c r="C10" s="2">
        <v>4.3071624877038293</v>
      </c>
      <c r="D10" s="2">
        <v>3.9097793204649562</v>
      </c>
      <c r="E10" s="2">
        <v>2.7020406439851601</v>
      </c>
      <c r="F10" s="2">
        <v>3.140679872082798</v>
      </c>
      <c r="G10" s="2">
        <v>1.423871432977583</v>
      </c>
      <c r="H10" s="2">
        <v>1.6151748542205744</v>
      </c>
      <c r="I10" s="2">
        <v>2.4919347349769647</v>
      </c>
      <c r="J10" s="2">
        <v>0.96985480502770816</v>
      </c>
      <c r="K10" s="2">
        <v>1.4741787449365202</v>
      </c>
      <c r="L10" s="2">
        <v>0.49642392628919657</v>
      </c>
      <c r="M10" s="2">
        <v>0.25569783328765244</v>
      </c>
      <c r="N10" s="2">
        <v>5.7278292300754555E-2</v>
      </c>
      <c r="O10" s="2">
        <v>1.9404561272566938</v>
      </c>
      <c r="P10" s="2">
        <v>0.9983090876103683</v>
      </c>
      <c r="Q10" s="2">
        <v>1.4573527845845675</v>
      </c>
      <c r="R10" s="2">
        <v>1.1570620649608021</v>
      </c>
      <c r="S10" s="2">
        <v>28.397257012666131</v>
      </c>
    </row>
    <row r="11" spans="1:19">
      <c r="A11" s="1">
        <v>40452</v>
      </c>
      <c r="B11" s="8" t="s">
        <v>19</v>
      </c>
      <c r="C11" s="2">
        <v>4.2256320496090716</v>
      </c>
      <c r="D11" s="2">
        <v>3.918731475708777</v>
      </c>
      <c r="E11" s="2">
        <v>2.6713079444351471</v>
      </c>
      <c r="F11" s="2">
        <v>3.1960093267503562</v>
      </c>
      <c r="G11" s="2">
        <v>1.4262048122554751</v>
      </c>
      <c r="H11" s="2">
        <v>1.5845183186315144</v>
      </c>
      <c r="I11" s="2">
        <v>2.452623986081234</v>
      </c>
      <c r="J11" s="2">
        <v>0.98326808707278313</v>
      </c>
      <c r="K11" s="2">
        <v>1.492387131516826</v>
      </c>
      <c r="L11" s="2">
        <v>0.50359562226432542</v>
      </c>
      <c r="M11" s="2">
        <v>0.25545937588077422</v>
      </c>
      <c r="N11" s="2">
        <v>5.7532691201206909E-2</v>
      </c>
      <c r="O11" s="2">
        <v>1.9456076501833348</v>
      </c>
      <c r="P11" s="2">
        <v>1.0004677662913262</v>
      </c>
      <c r="Q11" s="2">
        <v>1.4789701633338488</v>
      </c>
      <c r="R11" s="2">
        <v>1.1400005738841847</v>
      </c>
      <c r="S11" s="2">
        <v>28.332316975100184</v>
      </c>
    </row>
    <row r="12" spans="1:19">
      <c r="A12" s="1">
        <v>40483</v>
      </c>
      <c r="B12" s="8" t="s">
        <v>19</v>
      </c>
      <c r="C12" s="2">
        <v>4.2705503408198702</v>
      </c>
      <c r="D12" s="2">
        <v>3.9041230796018338</v>
      </c>
      <c r="E12" s="2">
        <v>2.6490687848926755</v>
      </c>
      <c r="F12" s="2">
        <v>3.2137557725829002</v>
      </c>
      <c r="G12" s="2">
        <v>1.4197475330523266</v>
      </c>
      <c r="H12" s="2">
        <v>1.5830704618488283</v>
      </c>
      <c r="I12" s="2">
        <v>2.4550883458730883</v>
      </c>
      <c r="J12" s="2">
        <v>0.99913066440382536</v>
      </c>
      <c r="K12" s="2">
        <v>1.5062993464280559</v>
      </c>
      <c r="L12" s="2">
        <v>0.49542039294645185</v>
      </c>
      <c r="M12" s="2">
        <v>0.25470186628082497</v>
      </c>
      <c r="N12" s="2">
        <v>5.8592092711380273E-2</v>
      </c>
      <c r="O12" s="2">
        <v>1.9134600870294234</v>
      </c>
      <c r="P12" s="2">
        <v>0.98427927840285534</v>
      </c>
      <c r="Q12" s="2">
        <v>1.5003567847592751</v>
      </c>
      <c r="R12" s="2">
        <v>1.1588386980474268</v>
      </c>
      <c r="S12" s="2">
        <v>28.366483529681044</v>
      </c>
    </row>
    <row r="13" spans="1:19">
      <c r="A13" s="1">
        <v>40513</v>
      </c>
      <c r="B13" s="8" t="s">
        <v>19</v>
      </c>
      <c r="C13" s="2">
        <v>4.3475873834833161</v>
      </c>
      <c r="D13" s="2">
        <v>3.8640391239013461</v>
      </c>
      <c r="E13" s="2">
        <v>2.6827542587911695</v>
      </c>
      <c r="F13" s="2">
        <v>3.1765921611429691</v>
      </c>
      <c r="G13" s="2">
        <v>1.4141484519902676</v>
      </c>
      <c r="H13" s="2">
        <v>1.5573657684059485</v>
      </c>
      <c r="I13" s="2">
        <v>2.4648548518038909</v>
      </c>
      <c r="J13" s="2">
        <v>1.0002988539714301</v>
      </c>
      <c r="K13" s="2">
        <v>1.492091367636591</v>
      </c>
      <c r="L13" s="2">
        <v>0.49836132085941121</v>
      </c>
      <c r="M13" s="2">
        <v>0.25018672911079232</v>
      </c>
      <c r="N13" s="2">
        <v>5.8988317754078673E-2</v>
      </c>
      <c r="O13" s="2">
        <v>1.9323922610436508</v>
      </c>
      <c r="P13" s="2">
        <v>0.98677934383288157</v>
      </c>
      <c r="Q13" s="2">
        <v>1.4838341581796011</v>
      </c>
      <c r="R13" s="2">
        <v>1.1752678462969972</v>
      </c>
      <c r="S13" s="2">
        <v>28.385542198204341</v>
      </c>
    </row>
    <row r="14" spans="1:19">
      <c r="A14" s="1">
        <v>40544</v>
      </c>
      <c r="B14" s="8" t="s">
        <v>19</v>
      </c>
      <c r="C14" s="2">
        <v>4.1492520600074396</v>
      </c>
      <c r="D14" s="2">
        <v>3.9291416195448248</v>
      </c>
      <c r="E14" s="2">
        <v>2.696203801367921</v>
      </c>
      <c r="F14" s="2">
        <v>3.1493451595024373</v>
      </c>
      <c r="G14" s="2">
        <v>1.4197177211648742</v>
      </c>
      <c r="H14" s="2">
        <v>1.636381486753643</v>
      </c>
      <c r="I14" s="2">
        <v>2.7097311496944343</v>
      </c>
      <c r="J14" s="2">
        <v>0.95537173858699764</v>
      </c>
      <c r="K14" s="2">
        <v>1.4214561197346107</v>
      </c>
      <c r="L14" s="2">
        <v>0.50381928903030149</v>
      </c>
      <c r="M14" s="2">
        <v>0.25955640318158296</v>
      </c>
      <c r="N14" s="2">
        <v>5.508841903624373E-2</v>
      </c>
      <c r="O14" s="2">
        <v>1.8488869011105524</v>
      </c>
      <c r="P14" s="2">
        <v>0.97018433169614304</v>
      </c>
      <c r="Q14" s="2">
        <v>1.4314390980118343</v>
      </c>
      <c r="R14" s="2">
        <v>1.1576825299026632</v>
      </c>
      <c r="S14" s="2">
        <v>28.293257828326507</v>
      </c>
    </row>
    <row r="15" spans="1:19">
      <c r="A15" s="1">
        <v>40575</v>
      </c>
      <c r="B15" s="8" t="s">
        <v>19</v>
      </c>
      <c r="C15" s="2">
        <v>4.2317344981563112</v>
      </c>
      <c r="D15" s="2">
        <v>3.9820729722896906</v>
      </c>
      <c r="E15" s="2">
        <v>2.6958954392353625</v>
      </c>
      <c r="F15" s="2">
        <v>3.1429711746393592</v>
      </c>
      <c r="G15" s="2">
        <v>1.4364388838989515</v>
      </c>
      <c r="H15" s="2">
        <v>1.6105130822057399</v>
      </c>
      <c r="I15" s="2">
        <v>2.6780983714910658</v>
      </c>
      <c r="J15" s="2">
        <v>0.95718636402429602</v>
      </c>
      <c r="K15" s="2">
        <v>1.4098003160125743</v>
      </c>
      <c r="L15" s="2">
        <v>0.50033758487132363</v>
      </c>
      <c r="M15" s="2">
        <v>0.26219542162730664</v>
      </c>
      <c r="N15" s="2">
        <v>5.4731539235405462E-2</v>
      </c>
      <c r="O15" s="2">
        <v>1.8337488382391449</v>
      </c>
      <c r="P15" s="2">
        <v>0.97965670895534052</v>
      </c>
      <c r="Q15" s="2">
        <v>1.4039025370064799</v>
      </c>
      <c r="R15" s="2">
        <v>1.1402523830100366</v>
      </c>
      <c r="S15" s="2">
        <v>28.319536114898391</v>
      </c>
    </row>
    <row r="16" spans="1:19">
      <c r="A16" s="1">
        <v>40603</v>
      </c>
      <c r="B16" s="8" t="s">
        <v>19</v>
      </c>
      <c r="C16" s="2">
        <v>4.3098045407097922</v>
      </c>
      <c r="D16" s="2">
        <v>4.0373513845537348</v>
      </c>
      <c r="E16" s="2">
        <v>2.6662892476205564</v>
      </c>
      <c r="F16" s="2">
        <v>3.0803333903308361</v>
      </c>
      <c r="G16" s="2">
        <v>1.4601575408683125</v>
      </c>
      <c r="H16" s="2">
        <v>1.5819096612400099</v>
      </c>
      <c r="I16" s="2">
        <v>2.7237887998787449</v>
      </c>
      <c r="J16" s="2">
        <v>0.96664221284847374</v>
      </c>
      <c r="K16" s="2">
        <v>1.4212633502194607</v>
      </c>
      <c r="L16" s="2">
        <v>0.4978186042793587</v>
      </c>
      <c r="M16" s="2">
        <v>0.26054306739118849</v>
      </c>
      <c r="N16" s="2">
        <v>5.5168653220824426E-2</v>
      </c>
      <c r="O16" s="2">
        <v>1.8073409863784351</v>
      </c>
      <c r="P16" s="2">
        <v>0.99170910411821744</v>
      </c>
      <c r="Q16" s="2">
        <v>1.3949742643931082</v>
      </c>
      <c r="R16" s="2">
        <v>1.132423866249243</v>
      </c>
      <c r="S16" s="2">
        <v>28.387518674300299</v>
      </c>
    </row>
    <row r="17" spans="1:19">
      <c r="A17" s="1">
        <v>40634</v>
      </c>
      <c r="B17" s="8" t="s">
        <v>19</v>
      </c>
      <c r="C17" s="2">
        <v>4.2479352536805504</v>
      </c>
      <c r="D17" s="2">
        <v>4.0534030821510925</v>
      </c>
      <c r="E17" s="2">
        <v>2.7163695373132186</v>
      </c>
      <c r="F17" s="2">
        <v>3.1126464202714126</v>
      </c>
      <c r="G17" s="2">
        <v>1.4584254786308137</v>
      </c>
      <c r="H17" s="2">
        <v>1.5971158691008978</v>
      </c>
      <c r="I17" s="2">
        <v>2.7106134548470879</v>
      </c>
      <c r="J17" s="2">
        <v>0.96336217639249655</v>
      </c>
      <c r="K17" s="2">
        <v>1.4184370799292216</v>
      </c>
      <c r="L17" s="2">
        <v>0.50576420687346624</v>
      </c>
      <c r="M17" s="2">
        <v>0.2594516259064939</v>
      </c>
      <c r="N17" s="2">
        <v>5.6246049518016712E-2</v>
      </c>
      <c r="O17" s="2">
        <v>1.8229992374454171</v>
      </c>
      <c r="P17" s="2">
        <v>0.98293022042514111</v>
      </c>
      <c r="Q17" s="2">
        <v>1.3921664657736348</v>
      </c>
      <c r="R17" s="2">
        <v>1.1453367030840258</v>
      </c>
      <c r="S17" s="2">
        <v>28.443202861342986</v>
      </c>
    </row>
    <row r="18" spans="1:19">
      <c r="A18" s="1">
        <v>40664</v>
      </c>
      <c r="B18" s="8" t="s">
        <v>19</v>
      </c>
      <c r="C18" s="2">
        <v>4.3038696437779214</v>
      </c>
      <c r="D18" s="2">
        <v>4.0915848785765974</v>
      </c>
      <c r="E18" s="2">
        <v>2.7101782819253621</v>
      </c>
      <c r="F18" s="2">
        <v>3.1373373417058339</v>
      </c>
      <c r="G18" s="2">
        <v>1.4433749652189873</v>
      </c>
      <c r="H18" s="2">
        <v>1.5800386310089747</v>
      </c>
      <c r="I18" s="2">
        <v>2.6623698698380891</v>
      </c>
      <c r="J18" s="2">
        <v>0.94778068044591235</v>
      </c>
      <c r="K18" s="2">
        <v>1.4187211645075899</v>
      </c>
      <c r="L18" s="2">
        <v>0.50263773590841321</v>
      </c>
      <c r="M18" s="2">
        <v>0.25430497377364936</v>
      </c>
      <c r="N18" s="2">
        <v>5.7295080807295104E-2</v>
      </c>
      <c r="O18" s="2">
        <v>1.7999470985320509</v>
      </c>
      <c r="P18" s="2">
        <v>1.0019284913286322</v>
      </c>
      <c r="Q18" s="2">
        <v>1.4164061540942883</v>
      </c>
      <c r="R18" s="2">
        <v>1.1514697199922725</v>
      </c>
      <c r="S18" s="2">
        <v>28.479244711441872</v>
      </c>
    </row>
    <row r="19" spans="1:19">
      <c r="A19" s="1">
        <v>40695</v>
      </c>
      <c r="B19" s="8" t="s">
        <v>19</v>
      </c>
      <c r="C19" s="2">
        <v>4.3015137399658743</v>
      </c>
      <c r="D19" s="2">
        <v>4.0409179483418676</v>
      </c>
      <c r="E19" s="2">
        <v>2.7587265049920844</v>
      </c>
      <c r="F19" s="2">
        <v>3.1534632368181783</v>
      </c>
      <c r="G19" s="2">
        <v>1.4640860059997882</v>
      </c>
      <c r="H19" s="2">
        <v>1.588874578342655</v>
      </c>
      <c r="I19" s="2">
        <v>2.6964408586935456</v>
      </c>
      <c r="J19" s="2">
        <v>0.96599742698309132</v>
      </c>
      <c r="K19" s="2">
        <v>1.4091911831543584</v>
      </c>
      <c r="L19" s="2">
        <v>0.49805429699606818</v>
      </c>
      <c r="M19" s="2">
        <v>0.2532134846195741</v>
      </c>
      <c r="N19" s="2">
        <v>5.6609098779461249E-2</v>
      </c>
      <c r="O19" s="2">
        <v>1.7813418877497673</v>
      </c>
      <c r="P19" s="2">
        <v>0.99781725310195113</v>
      </c>
      <c r="Q19" s="2">
        <v>1.4259446467265562</v>
      </c>
      <c r="R19" s="2">
        <v>1.1424833313403404</v>
      </c>
      <c r="S19" s="2">
        <v>28.534675482605159</v>
      </c>
    </row>
    <row r="20" spans="1:19">
      <c r="A20" s="1">
        <v>40725</v>
      </c>
      <c r="B20" s="8" t="s">
        <v>19</v>
      </c>
      <c r="C20" s="2">
        <v>4.3834108020518157</v>
      </c>
      <c r="D20" s="2">
        <v>4.0609044457009871</v>
      </c>
      <c r="E20" s="2">
        <v>2.7464277408396573</v>
      </c>
      <c r="F20" s="2">
        <v>3.1230673105644216</v>
      </c>
      <c r="G20" s="2">
        <v>1.4537036274912496</v>
      </c>
      <c r="H20" s="2">
        <v>1.5914892414708977</v>
      </c>
      <c r="I20" s="2">
        <v>2.7316647649355943</v>
      </c>
      <c r="J20" s="2">
        <v>0.98267691235985311</v>
      </c>
      <c r="K20" s="2">
        <v>1.4214434846753385</v>
      </c>
      <c r="L20" s="2">
        <v>0.50160972084807032</v>
      </c>
      <c r="M20" s="2">
        <v>0.25621168521841459</v>
      </c>
      <c r="N20" s="2">
        <v>5.6138434881661148E-2</v>
      </c>
      <c r="O20" s="2">
        <v>1.8068800796914146</v>
      </c>
      <c r="P20" s="2">
        <v>1.0099171243709315</v>
      </c>
      <c r="Q20" s="2">
        <v>1.4493856409763561</v>
      </c>
      <c r="R20" s="2">
        <v>1.1416433547454723</v>
      </c>
      <c r="S20" s="2">
        <v>28.716574370822133</v>
      </c>
    </row>
    <row r="21" spans="1:19">
      <c r="A21" s="1">
        <v>40756</v>
      </c>
      <c r="B21" s="8" t="s">
        <v>19</v>
      </c>
      <c r="C21" s="2">
        <v>4.3036580528020867</v>
      </c>
      <c r="D21" s="2">
        <v>4.0662702852421742</v>
      </c>
      <c r="E21" s="2">
        <v>2.7124721468908271</v>
      </c>
      <c r="F21" s="2">
        <v>3.1327721766475873</v>
      </c>
      <c r="G21" s="2">
        <v>1.4749330995078942</v>
      </c>
      <c r="H21" s="2">
        <v>1.5739942882989608</v>
      </c>
      <c r="I21" s="2">
        <v>2.7514998444451368</v>
      </c>
      <c r="J21" s="2">
        <v>0.97630764969728545</v>
      </c>
      <c r="K21" s="2">
        <v>1.4258352717023051</v>
      </c>
      <c r="L21" s="2">
        <v>0.51115537540502709</v>
      </c>
      <c r="M21" s="2">
        <v>0.25341306115308709</v>
      </c>
      <c r="N21" s="2">
        <v>5.6470205284707753E-2</v>
      </c>
      <c r="O21" s="2">
        <v>1.8275702677772234</v>
      </c>
      <c r="P21" s="2">
        <v>1.0009155229786515</v>
      </c>
      <c r="Q21" s="2">
        <v>1.4720771138675588</v>
      </c>
      <c r="R21" s="2">
        <v>1.1281150282637311</v>
      </c>
      <c r="S21" s="2">
        <v>28.667459389964247</v>
      </c>
    </row>
    <row r="22" spans="1:19">
      <c r="A22" s="1">
        <v>40787</v>
      </c>
      <c r="B22" s="8" t="s">
        <v>19</v>
      </c>
      <c r="C22" s="2">
        <v>4.3722096404509356</v>
      </c>
      <c r="D22" s="2">
        <v>4.1324289460065247</v>
      </c>
      <c r="E22" s="2">
        <v>2.6582352220119683</v>
      </c>
      <c r="F22" s="2">
        <v>3.1171015646403086</v>
      </c>
      <c r="G22" s="2">
        <v>1.4732622097466519</v>
      </c>
      <c r="H22" s="2">
        <v>1.5731788113021588</v>
      </c>
      <c r="I22" s="2">
        <v>2.8060283639783905</v>
      </c>
      <c r="J22" s="2">
        <v>0.96715545670718939</v>
      </c>
      <c r="K22" s="2">
        <v>1.4325981409986694</v>
      </c>
      <c r="L22" s="2">
        <v>0.51092195068013924</v>
      </c>
      <c r="M22" s="2">
        <v>0.25688691607031322</v>
      </c>
      <c r="N22" s="2">
        <v>5.7072967804155085E-2</v>
      </c>
      <c r="O22" s="2">
        <v>1.8505004867227897</v>
      </c>
      <c r="P22" s="2">
        <v>1.0138015156100764</v>
      </c>
      <c r="Q22" s="2">
        <v>1.4906165531408506</v>
      </c>
      <c r="R22" s="2">
        <v>1.1375798479201922</v>
      </c>
      <c r="S22" s="2">
        <v>28.849578593791318</v>
      </c>
    </row>
    <row r="23" spans="1:19">
      <c r="A23" s="1">
        <v>40817</v>
      </c>
      <c r="B23" s="8" t="s">
        <v>19</v>
      </c>
      <c r="C23" s="2">
        <v>4.3527801878957986</v>
      </c>
      <c r="D23" s="2">
        <v>4.1674711293801572</v>
      </c>
      <c r="E23" s="2">
        <v>2.6492387093342376</v>
      </c>
      <c r="F23" s="2">
        <v>3.1483005469219498</v>
      </c>
      <c r="G23" s="2">
        <v>1.4684613432211902</v>
      </c>
      <c r="H23" s="2">
        <v>1.5908683449332628</v>
      </c>
      <c r="I23" s="2">
        <v>2.8280752642955167</v>
      </c>
      <c r="J23" s="2">
        <v>0.95412486775333949</v>
      </c>
      <c r="K23" s="2">
        <v>1.446789618634394</v>
      </c>
      <c r="L23" s="2">
        <v>0.51155629502460132</v>
      </c>
      <c r="M23" s="2">
        <v>0.25743740084096872</v>
      </c>
      <c r="N23" s="2">
        <v>5.6635684370171212E-2</v>
      </c>
      <c r="O23" s="2">
        <v>1.8299311689911018</v>
      </c>
      <c r="P23" s="2">
        <v>1.001866618371678</v>
      </c>
      <c r="Q23" s="2">
        <v>1.5054009203937022</v>
      </c>
      <c r="R23" s="2">
        <v>1.131681212013764</v>
      </c>
      <c r="S23" s="2">
        <v>28.900619312375834</v>
      </c>
    </row>
    <row r="24" spans="1:19">
      <c r="A24" s="1">
        <v>40848</v>
      </c>
      <c r="B24" s="8" t="s">
        <v>19</v>
      </c>
      <c r="C24" s="2">
        <v>4.3832785299076154</v>
      </c>
      <c r="D24" s="2">
        <v>4.1939559751834414</v>
      </c>
      <c r="E24" s="2">
        <v>2.6218603320408551</v>
      </c>
      <c r="F24" s="2">
        <v>3.1055360692430161</v>
      </c>
      <c r="G24" s="2">
        <v>1.4821332895580419</v>
      </c>
      <c r="H24" s="2">
        <v>1.5787699104851711</v>
      </c>
      <c r="I24" s="2">
        <v>2.8341846845870928</v>
      </c>
      <c r="J24" s="2">
        <v>0.96127266843874215</v>
      </c>
      <c r="K24" s="2">
        <v>1.4219616338139411</v>
      </c>
      <c r="L24" s="2">
        <v>0.51654426509218609</v>
      </c>
      <c r="M24" s="2">
        <v>0.25803600638496194</v>
      </c>
      <c r="N24" s="2">
        <v>5.6999035473916895E-2</v>
      </c>
      <c r="O24" s="2">
        <v>1.8168307118815372</v>
      </c>
      <c r="P24" s="2">
        <v>1.0015572489729911</v>
      </c>
      <c r="Q24" s="2">
        <v>1.5302975464115602</v>
      </c>
      <c r="R24" s="2">
        <v>1.1261449188831965</v>
      </c>
      <c r="S24" s="2">
        <v>28.889362826358262</v>
      </c>
    </row>
    <row r="25" spans="1:19">
      <c r="A25" s="1">
        <v>40878</v>
      </c>
      <c r="B25" s="8" t="s">
        <v>19</v>
      </c>
      <c r="C25" s="2">
        <v>4.3163964760898326</v>
      </c>
      <c r="D25" s="2">
        <v>4.1791750525758191</v>
      </c>
      <c r="E25" s="2">
        <v>2.6375701835523215</v>
      </c>
      <c r="F25" s="2">
        <v>3.1233057230326278</v>
      </c>
      <c r="G25" s="2">
        <v>1.4785904129640153</v>
      </c>
      <c r="H25" s="2">
        <v>1.5936540195769955</v>
      </c>
      <c r="I25" s="2">
        <v>2.852293832333388</v>
      </c>
      <c r="J25" s="2">
        <v>0.97031166337606245</v>
      </c>
      <c r="K25" s="2">
        <v>1.4386944407852611</v>
      </c>
      <c r="L25" s="2">
        <v>0.5161274737893915</v>
      </c>
      <c r="M25" s="2">
        <v>0.26038690922031377</v>
      </c>
      <c r="N25" s="2">
        <v>5.5976769001502183E-2</v>
      </c>
      <c r="O25" s="2">
        <v>1.7982098849204826</v>
      </c>
      <c r="P25" s="2">
        <v>0.99412623402496869</v>
      </c>
      <c r="Q25" s="2">
        <v>1.5407461961653142</v>
      </c>
      <c r="R25" s="2">
        <v>1.1411150560875896</v>
      </c>
      <c r="S25" s="2">
        <v>28.89668032749589</v>
      </c>
    </row>
    <row r="26" spans="1:19">
      <c r="A26" s="1">
        <v>40909</v>
      </c>
      <c r="B26" s="8" t="s">
        <v>19</v>
      </c>
      <c r="C26" s="2">
        <v>4.1828381111195396</v>
      </c>
      <c r="D26" s="2">
        <v>3.9609459903934017</v>
      </c>
      <c r="E26" s="2">
        <v>2.7180281777547366</v>
      </c>
      <c r="F26" s="2">
        <v>3.1748374810020605</v>
      </c>
      <c r="G26" s="2">
        <v>1.4312096024143608</v>
      </c>
      <c r="H26" s="2">
        <v>1.6496271492147705</v>
      </c>
      <c r="I26" s="2">
        <v>2.7316650229750841</v>
      </c>
      <c r="J26" s="2">
        <v>0.96310497907930404</v>
      </c>
      <c r="K26" s="2">
        <v>1.4329620724221233</v>
      </c>
      <c r="L26" s="2">
        <v>0.50789744580359764</v>
      </c>
      <c r="M26" s="2">
        <v>0.26165737812782741</v>
      </c>
      <c r="N26" s="2">
        <v>5.5534331318910057E-2</v>
      </c>
      <c r="O26" s="2">
        <v>1.8638526850791153</v>
      </c>
      <c r="P26" s="2">
        <v>0.97803747247459072</v>
      </c>
      <c r="Q26" s="2">
        <v>1.4430258577493456</v>
      </c>
      <c r="R26" s="2">
        <v>1.1670533716974185</v>
      </c>
      <c r="S26" s="2">
        <v>28.522277128626182</v>
      </c>
    </row>
    <row r="27" spans="1:19">
      <c r="A27" s="1">
        <v>40940</v>
      </c>
      <c r="B27" s="8" t="s">
        <v>19</v>
      </c>
      <c r="C27" s="2">
        <v>4.1760272041888804</v>
      </c>
      <c r="D27" s="2">
        <v>3.9107622227137817</v>
      </c>
      <c r="E27" s="2">
        <v>2.736439268914225</v>
      </c>
      <c r="F27" s="2">
        <v>3.1355297673523745</v>
      </c>
      <c r="G27" s="2">
        <v>1.4031914517785871</v>
      </c>
      <c r="H27" s="2">
        <v>1.6343200197012699</v>
      </c>
      <c r="I27" s="2">
        <v>2.7788983548856123</v>
      </c>
      <c r="J27" s="2">
        <v>0.94404827511797629</v>
      </c>
      <c r="K27" s="2">
        <v>1.4386657028226817</v>
      </c>
      <c r="L27" s="2">
        <v>0.5032078595566436</v>
      </c>
      <c r="M27" s="2">
        <v>0.26388248682900339</v>
      </c>
      <c r="N27" s="2">
        <v>5.5617566396828161E-2</v>
      </c>
      <c r="O27" s="2">
        <v>1.8938420505519533</v>
      </c>
      <c r="P27" s="2">
        <v>0.99708635329837569</v>
      </c>
      <c r="Q27" s="2">
        <v>1.4612383462640604</v>
      </c>
      <c r="R27" s="2">
        <v>1.1776037885951982</v>
      </c>
      <c r="S27" s="2">
        <v>28.510360718967451</v>
      </c>
    </row>
    <row r="28" spans="1:19">
      <c r="A28" s="1">
        <v>40969</v>
      </c>
      <c r="B28" s="8" t="s">
        <v>19</v>
      </c>
      <c r="C28" s="2">
        <v>4.0927331302364127</v>
      </c>
      <c r="D28" s="2">
        <v>3.8865447807204796</v>
      </c>
      <c r="E28" s="2">
        <v>2.7265955388702632</v>
      </c>
      <c r="F28" s="2">
        <v>3.190385487504162</v>
      </c>
      <c r="G28" s="2">
        <v>1.3779873283249315</v>
      </c>
      <c r="H28" s="2">
        <v>1.6460737289562377</v>
      </c>
      <c r="I28" s="2">
        <v>2.741631140953591</v>
      </c>
      <c r="J28" s="2">
        <v>0.95800437583706577</v>
      </c>
      <c r="K28" s="2">
        <v>1.4167003634785118</v>
      </c>
      <c r="L28" s="2">
        <v>0.49527840269599616</v>
      </c>
      <c r="M28" s="2">
        <v>0.26181302061971035</v>
      </c>
      <c r="N28" s="2">
        <v>5.6379514653747402E-2</v>
      </c>
      <c r="O28" s="2">
        <v>1.9280876577536845</v>
      </c>
      <c r="P28" s="2">
        <v>0.99879822991954026</v>
      </c>
      <c r="Q28" s="2">
        <v>1.4338700548941792</v>
      </c>
      <c r="R28" s="2">
        <v>1.160235369197397</v>
      </c>
      <c r="S28" s="2">
        <v>28.371118124615911</v>
      </c>
    </row>
    <row r="29" spans="1:19">
      <c r="A29" s="1">
        <v>41000</v>
      </c>
      <c r="B29" s="8" t="s">
        <v>19</v>
      </c>
      <c r="C29" s="2">
        <v>4.0726424026135239</v>
      </c>
      <c r="D29" s="2">
        <v>3.8838120966735281</v>
      </c>
      <c r="E29" s="2">
        <v>2.7341148567963023</v>
      </c>
      <c r="F29" s="2">
        <v>3.1701149904630461</v>
      </c>
      <c r="G29" s="2">
        <v>1.3596859258526921</v>
      </c>
      <c r="H29" s="2">
        <v>1.6441993662000338</v>
      </c>
      <c r="I29" s="2">
        <v>2.7767948852395286</v>
      </c>
      <c r="J29" s="2">
        <v>0.94673347543143893</v>
      </c>
      <c r="K29" s="2">
        <v>1.4252759893700342</v>
      </c>
      <c r="L29" s="2">
        <v>0.48818960921420107</v>
      </c>
      <c r="M29" s="2">
        <v>0.26055240663420765</v>
      </c>
      <c r="N29" s="2">
        <v>5.6626979058616023E-2</v>
      </c>
      <c r="O29" s="2">
        <v>1.9376519288676211</v>
      </c>
      <c r="P29" s="2">
        <v>0.98323843371637054</v>
      </c>
      <c r="Q29" s="2">
        <v>1.4397177612552123</v>
      </c>
      <c r="R29" s="2">
        <v>1.174200848520879</v>
      </c>
      <c r="S29" s="2">
        <v>28.353551955907243</v>
      </c>
    </row>
    <row r="30" spans="1:19">
      <c r="A30" s="1">
        <v>41030</v>
      </c>
      <c r="B30" s="8" t="s">
        <v>19</v>
      </c>
      <c r="C30" s="2">
        <v>4.037261810457907</v>
      </c>
      <c r="D30" s="2">
        <v>3.8390576987151244</v>
      </c>
      <c r="E30" s="2">
        <v>2.7887128010206661</v>
      </c>
      <c r="F30" s="2">
        <v>3.2107894678596813</v>
      </c>
      <c r="G30" s="2">
        <v>1.3556522611897688</v>
      </c>
      <c r="H30" s="2">
        <v>1.632139772202722</v>
      </c>
      <c r="I30" s="2">
        <v>2.774078299597786</v>
      </c>
      <c r="J30" s="2">
        <v>0.92817134743885932</v>
      </c>
      <c r="K30" s="2">
        <v>1.4059475294966093</v>
      </c>
      <c r="L30" s="2">
        <v>0.49579674422487502</v>
      </c>
      <c r="M30" s="2">
        <v>0.25982993102739554</v>
      </c>
      <c r="N30" s="2">
        <v>5.7212161920445884E-2</v>
      </c>
      <c r="O30" s="2">
        <v>1.9289033994063529</v>
      </c>
      <c r="P30" s="2">
        <v>0.97748614376243959</v>
      </c>
      <c r="Q30" s="2">
        <v>1.426254548710435</v>
      </c>
      <c r="R30" s="2">
        <v>1.1904654876657077</v>
      </c>
      <c r="S30" s="2">
        <v>28.307759404696782</v>
      </c>
    </row>
    <row r="31" spans="1:19">
      <c r="A31" s="1">
        <v>41061</v>
      </c>
      <c r="B31" s="8" t="s">
        <v>19</v>
      </c>
      <c r="C31" s="2">
        <v>3.9927293269762099</v>
      </c>
      <c r="D31" s="2">
        <v>3.836956551724156</v>
      </c>
      <c r="E31" s="2">
        <v>2.8162942777417421</v>
      </c>
      <c r="F31" s="2">
        <v>3.2288509548921804</v>
      </c>
      <c r="G31" s="2">
        <v>1.3360446735465652</v>
      </c>
      <c r="H31" s="2">
        <v>1.6067196604104999</v>
      </c>
      <c r="I31" s="2">
        <v>2.7258494559051534</v>
      </c>
      <c r="J31" s="2">
        <v>0.92952642191583912</v>
      </c>
      <c r="K31" s="2">
        <v>1.3812908076489667</v>
      </c>
      <c r="L31" s="2">
        <v>0.49129954846165214</v>
      </c>
      <c r="M31" s="2">
        <v>0.25868412312401357</v>
      </c>
      <c r="N31" s="2">
        <v>5.7680327553924673E-2</v>
      </c>
      <c r="O31" s="2">
        <v>1.902599497343924</v>
      </c>
      <c r="P31" s="2">
        <v>0.97217827572598614</v>
      </c>
      <c r="Q31" s="2">
        <v>1.4174474696597845</v>
      </c>
      <c r="R31" s="2">
        <v>1.1775994926223994</v>
      </c>
      <c r="S31" s="2">
        <v>28.131750865252993</v>
      </c>
    </row>
    <row r="32" spans="1:19">
      <c r="A32" s="1">
        <v>41091</v>
      </c>
      <c r="B32" s="8" t="s">
        <v>19</v>
      </c>
      <c r="C32" s="2">
        <v>4.0489452190627784</v>
      </c>
      <c r="D32" s="2">
        <v>3.8163795829981337</v>
      </c>
      <c r="E32" s="2">
        <v>2.7957401003167339</v>
      </c>
      <c r="F32" s="2">
        <v>3.2325578695194541</v>
      </c>
      <c r="G32" s="2">
        <v>1.3443172938235366</v>
      </c>
      <c r="H32" s="2">
        <v>1.5902430266487717</v>
      </c>
      <c r="I32" s="2">
        <v>2.6804101669688905</v>
      </c>
      <c r="J32" s="2">
        <v>0.94332586350235603</v>
      </c>
      <c r="K32" s="2">
        <v>1.3637427718188757</v>
      </c>
      <c r="L32" s="2">
        <v>0.49103275462875418</v>
      </c>
      <c r="M32" s="2">
        <v>0.25351222635803522</v>
      </c>
      <c r="N32" s="2">
        <v>5.8198871506782011E-2</v>
      </c>
      <c r="O32" s="2">
        <v>1.9089950475022555</v>
      </c>
      <c r="P32" s="2">
        <v>0.99001338686599138</v>
      </c>
      <c r="Q32" s="2">
        <v>1.4385273231943241</v>
      </c>
      <c r="R32" s="2">
        <v>1.1947553178578831</v>
      </c>
      <c r="S32" s="2">
        <v>28.150696822573558</v>
      </c>
    </row>
    <row r="33" spans="1:19">
      <c r="A33" s="1">
        <v>41122</v>
      </c>
      <c r="B33" s="8" t="s">
        <v>19</v>
      </c>
      <c r="C33" s="2">
        <v>3.9882061010636694</v>
      </c>
      <c r="D33" s="2">
        <v>3.8515234814804677</v>
      </c>
      <c r="E33" s="2">
        <v>2.8084789935262111</v>
      </c>
      <c r="F33" s="2">
        <v>3.1800474269056491</v>
      </c>
      <c r="G33" s="2">
        <v>1.3404623241744991</v>
      </c>
      <c r="H33" s="2">
        <v>1.5935079275726529</v>
      </c>
      <c r="I33" s="2">
        <v>2.7134014406641227</v>
      </c>
      <c r="J33" s="2">
        <v>0.93599132473838531</v>
      </c>
      <c r="K33" s="2">
        <v>1.3377648221210703</v>
      </c>
      <c r="L33" s="2">
        <v>0.49508397912406737</v>
      </c>
      <c r="M33" s="2">
        <v>0.2520107986763564</v>
      </c>
      <c r="N33" s="2">
        <v>5.9120152309676564E-2</v>
      </c>
      <c r="O33" s="2">
        <v>1.8721267196906017</v>
      </c>
      <c r="P33" s="2">
        <v>0.99140703861081658</v>
      </c>
      <c r="Q33" s="2">
        <v>1.4495092579972153</v>
      </c>
      <c r="R33" s="2">
        <v>1.196661822371738</v>
      </c>
      <c r="S33" s="2">
        <v>28.065303611027197</v>
      </c>
    </row>
    <row r="34" spans="1:19">
      <c r="A34" s="1">
        <v>41153</v>
      </c>
      <c r="B34" s="8" t="s">
        <v>19</v>
      </c>
      <c r="C34" s="2">
        <v>4.0397343819434184</v>
      </c>
      <c r="D34" s="2">
        <v>3.8480574762418658</v>
      </c>
      <c r="E34" s="2">
        <v>2.7784631130943533</v>
      </c>
      <c r="F34" s="2">
        <v>3.1593352755667192</v>
      </c>
      <c r="G34" s="2">
        <v>1.3214701915060929</v>
      </c>
      <c r="H34" s="2">
        <v>1.584513657313388</v>
      </c>
      <c r="I34" s="2">
        <v>2.6814050868510515</v>
      </c>
      <c r="J34" s="2">
        <v>0.93041885358698917</v>
      </c>
      <c r="K34" s="2">
        <v>1.3640884191798635</v>
      </c>
      <c r="L34" s="2">
        <v>0.4980372233811316</v>
      </c>
      <c r="M34" s="2">
        <v>0.24705992078297084</v>
      </c>
      <c r="N34" s="2">
        <v>5.9679790588497789E-2</v>
      </c>
      <c r="O34" s="2">
        <v>1.8401680731757823</v>
      </c>
      <c r="P34" s="2">
        <v>0.98519471852471985</v>
      </c>
      <c r="Q34" s="2">
        <v>1.4719080665161208</v>
      </c>
      <c r="R34" s="2">
        <v>1.1949485795905757</v>
      </c>
      <c r="S34" s="2">
        <v>28.004482827843542</v>
      </c>
    </row>
    <row r="35" spans="1:19">
      <c r="A35" s="1">
        <v>41183</v>
      </c>
      <c r="B35" s="8" t="s">
        <v>19</v>
      </c>
      <c r="C35" s="2">
        <v>4.0222383125338936</v>
      </c>
      <c r="D35" s="2">
        <v>3.8697065398575932</v>
      </c>
      <c r="E35" s="2">
        <v>2.7604621007449834</v>
      </c>
      <c r="F35" s="2">
        <v>3.2082724375033354</v>
      </c>
      <c r="G35" s="2">
        <v>1.2961484717413654</v>
      </c>
      <c r="H35" s="2">
        <v>1.5614893222824748</v>
      </c>
      <c r="I35" s="2">
        <v>2.6638435433219256</v>
      </c>
      <c r="J35" s="2">
        <v>0.92531948557650134</v>
      </c>
      <c r="K35" s="2">
        <v>1.3840118649425526</v>
      </c>
      <c r="L35" s="2">
        <v>0.49988199160540153</v>
      </c>
      <c r="M35" s="2">
        <v>0.2453483239931154</v>
      </c>
      <c r="N35" s="2">
        <v>6.0510098327175868E-2</v>
      </c>
      <c r="O35" s="2">
        <v>1.8450760590504725</v>
      </c>
      <c r="P35" s="2">
        <v>0.96828069757294899</v>
      </c>
      <c r="Q35" s="2">
        <v>1.4497752042342198</v>
      </c>
      <c r="R35" s="2">
        <v>1.2150615011967325</v>
      </c>
      <c r="S35" s="2">
        <v>27.975425954484699</v>
      </c>
    </row>
    <row r="36" spans="1:19">
      <c r="A36" s="1">
        <v>41214</v>
      </c>
      <c r="B36" s="8" t="s">
        <v>19</v>
      </c>
      <c r="C36" s="2">
        <v>4.0105283500234217</v>
      </c>
      <c r="D36" s="2">
        <v>3.8797937348526927</v>
      </c>
      <c r="E36" s="2">
        <v>2.7381772877122117</v>
      </c>
      <c r="F36" s="2">
        <v>3.1569863995407346</v>
      </c>
      <c r="G36" s="2">
        <v>1.2777899906946251</v>
      </c>
      <c r="H36" s="2">
        <v>1.562557429385085</v>
      </c>
      <c r="I36" s="2">
        <v>2.661346898582444</v>
      </c>
      <c r="J36" s="2">
        <v>0.9295912220563457</v>
      </c>
      <c r="K36" s="2">
        <v>1.3661254824210658</v>
      </c>
      <c r="L36" s="2">
        <v>0.50427557940011924</v>
      </c>
      <c r="M36" s="2">
        <v>0.240613913688349</v>
      </c>
      <c r="N36" s="2">
        <v>5.9689186202407186E-2</v>
      </c>
      <c r="O36" s="2">
        <v>1.8602341282722885</v>
      </c>
      <c r="P36" s="2">
        <v>0.96484301545375917</v>
      </c>
      <c r="Q36" s="2">
        <v>1.4276886763740737</v>
      </c>
      <c r="R36" s="2">
        <v>1.2093151181294919</v>
      </c>
      <c r="S36" s="2">
        <v>27.849556412789116</v>
      </c>
    </row>
    <row r="37" spans="1:19">
      <c r="A37" s="1">
        <v>41244</v>
      </c>
      <c r="B37" s="8" t="s">
        <v>19</v>
      </c>
      <c r="C37" s="2">
        <v>4.0714013163838274</v>
      </c>
      <c r="D37" s="2">
        <v>3.9072083923013059</v>
      </c>
      <c r="E37" s="2">
        <v>2.7413443402321436</v>
      </c>
      <c r="F37" s="2">
        <v>3.2078803351370508</v>
      </c>
      <c r="G37" s="2">
        <v>1.3003972952161498</v>
      </c>
      <c r="H37" s="2">
        <v>1.5405532440927381</v>
      </c>
      <c r="I37" s="2">
        <v>2.6322203676245324</v>
      </c>
      <c r="J37" s="2">
        <v>0.91366391654110046</v>
      </c>
      <c r="K37" s="2">
        <v>1.3650251639737594</v>
      </c>
      <c r="L37" s="2">
        <v>0.50072794018596989</v>
      </c>
      <c r="M37" s="2">
        <v>0.23581603326994929</v>
      </c>
      <c r="N37" s="2">
        <v>5.8993031880309563E-2</v>
      </c>
      <c r="O37" s="2">
        <v>1.8301018810005258</v>
      </c>
      <c r="P37" s="2">
        <v>0.97132372319179583</v>
      </c>
      <c r="Q37" s="2">
        <v>1.4077781615025118</v>
      </c>
      <c r="R37" s="2">
        <v>1.1929104707350673</v>
      </c>
      <c r="S37" s="2">
        <v>27.877345613268741</v>
      </c>
    </row>
    <row r="38" spans="1:19">
      <c r="A38" s="1">
        <v>41275</v>
      </c>
      <c r="B38" s="8" t="s">
        <v>19</v>
      </c>
      <c r="C38" s="2">
        <v>4.2023221356783917</v>
      </c>
      <c r="D38" s="2">
        <v>3.9793964221105531</v>
      </c>
      <c r="E38" s="2">
        <v>2.7306889899497486</v>
      </c>
      <c r="F38" s="2">
        <v>3.1896261507537687</v>
      </c>
      <c r="G38" s="2">
        <v>1.4378763015075375</v>
      </c>
      <c r="H38" s="2">
        <v>1.6573112562814067</v>
      </c>
      <c r="I38" s="2">
        <v>2.7443893567839193</v>
      </c>
      <c r="J38" s="2">
        <v>0.96759120603015081</v>
      </c>
      <c r="K38" s="2">
        <v>1.4396369346733668</v>
      </c>
      <c r="L38" s="2">
        <v>0.5102632763819096</v>
      </c>
      <c r="M38" s="2">
        <v>0.26287620100502518</v>
      </c>
      <c r="N38" s="2">
        <v>5.5793015075376894E-2</v>
      </c>
      <c r="O38" s="2">
        <v>1.8725346733668338</v>
      </c>
      <c r="P38" s="2">
        <v>0.98259325628140692</v>
      </c>
      <c r="Q38" s="2">
        <v>1.4497475979899499</v>
      </c>
      <c r="R38" s="2">
        <v>1.172489608040201</v>
      </c>
      <c r="S38" s="2">
        <v>28.655136381909546</v>
      </c>
    </row>
    <row r="39" spans="1:19">
      <c r="A39" s="1">
        <v>41306</v>
      </c>
      <c r="B39" s="8" t="s">
        <v>19</v>
      </c>
      <c r="C39" s="2">
        <v>4.1267871266462928</v>
      </c>
      <c r="D39" s="2">
        <v>3.9494482725582407</v>
      </c>
      <c r="E39" s="2">
        <v>2.6845271840986662</v>
      </c>
      <c r="F39" s="2">
        <v>3.1722216143721829</v>
      </c>
      <c r="G39" s="2">
        <v>1.4389733968119589</v>
      </c>
      <c r="H39" s="2">
        <v>1.6564269763155715</v>
      </c>
      <c r="I39" s="2">
        <v>2.708163329453912</v>
      </c>
      <c r="J39" s="2">
        <v>0.97978980446617236</v>
      </c>
      <c r="K39" s="2">
        <v>1.4305541328059146</v>
      </c>
      <c r="L39" s="2">
        <v>0.51770306088685492</v>
      </c>
      <c r="M39" s="2">
        <v>0.26777761899080565</v>
      </c>
      <c r="N39" s="2">
        <v>5.6646240582262017E-2</v>
      </c>
      <c r="O39" s="2">
        <v>1.8731526903280358</v>
      </c>
      <c r="P39" s="2">
        <v>0.99042431327641967</v>
      </c>
      <c r="Q39" s="2">
        <v>1.455446842847673</v>
      </c>
      <c r="R39" s="2">
        <v>1.1512893251291427</v>
      </c>
      <c r="S39" s="2">
        <v>28.459331929570109</v>
      </c>
    </row>
    <row r="40" spans="1:19">
      <c r="A40" s="1">
        <v>41334</v>
      </c>
      <c r="B40" s="8" t="s">
        <v>19</v>
      </c>
      <c r="C40" s="2">
        <v>4.1965566779636614</v>
      </c>
      <c r="D40" s="2">
        <v>3.9912725703648393</v>
      </c>
      <c r="E40" s="2">
        <v>2.7323831522379747</v>
      </c>
      <c r="F40" s="2">
        <v>3.1221369490025648</v>
      </c>
      <c r="G40" s="2">
        <v>1.453531329502485</v>
      </c>
      <c r="H40" s="2">
        <v>1.6294268024948835</v>
      </c>
      <c r="I40" s="2">
        <v>2.6785460834564554</v>
      </c>
      <c r="J40" s="2">
        <v>0.97519191447727005</v>
      </c>
      <c r="K40" s="2">
        <v>1.4114282935496336</v>
      </c>
      <c r="L40" s="2">
        <v>0.51548919952203853</v>
      </c>
      <c r="M40" s="2">
        <v>0.27141226235219879</v>
      </c>
      <c r="N40" s="2">
        <v>5.6667235661640218E-2</v>
      </c>
      <c r="O40" s="2">
        <v>1.8976690934163833</v>
      </c>
      <c r="P40" s="2">
        <v>0.98765283764288336</v>
      </c>
      <c r="Q40" s="2">
        <v>1.4783706924250051</v>
      </c>
      <c r="R40" s="2">
        <v>1.1376990718992428</v>
      </c>
      <c r="S40" s="2">
        <v>28.535434165969164</v>
      </c>
    </row>
    <row r="41" spans="1:19">
      <c r="A41" s="1">
        <v>41365</v>
      </c>
      <c r="B41" s="8" t="s">
        <v>19</v>
      </c>
      <c r="C41" s="2">
        <v>4.1898330261956911</v>
      </c>
      <c r="D41" s="2">
        <v>4.0052449140424571</v>
      </c>
      <c r="E41" s="2">
        <v>2.7432341015074684</v>
      </c>
      <c r="F41" s="2">
        <v>3.1241531532350804</v>
      </c>
      <c r="G41" s="2">
        <v>1.4530996554076554</v>
      </c>
      <c r="H41" s="2">
        <v>1.620954113895551</v>
      </c>
      <c r="I41" s="2">
        <v>2.6624598847754859</v>
      </c>
      <c r="J41" s="2">
        <v>0.97167704878856598</v>
      </c>
      <c r="K41" s="2">
        <v>1.3922032414660486</v>
      </c>
      <c r="L41" s="2">
        <v>0.51890851412840211</v>
      </c>
      <c r="M41" s="2">
        <v>0.2746848583172356</v>
      </c>
      <c r="N41" s="2">
        <v>5.6633581613720362E-2</v>
      </c>
      <c r="O41" s="2">
        <v>1.8657131504949471</v>
      </c>
      <c r="P41" s="2">
        <v>0.9761583926840397</v>
      </c>
      <c r="Q41" s="2">
        <v>1.4882204716950196</v>
      </c>
      <c r="R41" s="2">
        <v>1.141361697239283</v>
      </c>
      <c r="S41" s="2">
        <v>28.484539805486651</v>
      </c>
    </row>
    <row r="42" spans="1:19">
      <c r="A42" s="1">
        <v>41395</v>
      </c>
      <c r="B42" s="8" t="s">
        <v>19</v>
      </c>
      <c r="C42" s="2">
        <v>4.2399766126665588</v>
      </c>
      <c r="D42" s="2">
        <v>4.0775083157938798</v>
      </c>
      <c r="E42" s="2">
        <v>2.7712613512427322</v>
      </c>
      <c r="F42" s="2">
        <v>3.0691046155600605</v>
      </c>
      <c r="G42" s="2">
        <v>1.4458702230640643</v>
      </c>
      <c r="H42" s="2">
        <v>1.6014041640101653</v>
      </c>
      <c r="I42" s="2">
        <v>2.6734950727835511</v>
      </c>
      <c r="J42" s="2">
        <v>0.95533655602456069</v>
      </c>
      <c r="K42" s="2">
        <v>1.38200832925284</v>
      </c>
      <c r="L42" s="2">
        <v>0.52845116334803788</v>
      </c>
      <c r="M42" s="2">
        <v>0.27632457117507481</v>
      </c>
      <c r="N42" s="2">
        <v>5.7612147550432084E-2</v>
      </c>
      <c r="O42" s="2">
        <v>1.8308699219386555</v>
      </c>
      <c r="P42" s="2">
        <v>0.95898985748800458</v>
      </c>
      <c r="Q42" s="2">
        <v>1.4746850826934259</v>
      </c>
      <c r="R42" s="2">
        <v>1.1187513277237813</v>
      </c>
      <c r="S42" s="2">
        <v>28.461649312315828</v>
      </c>
    </row>
    <row r="43" spans="1:19">
      <c r="A43" s="1">
        <v>41426</v>
      </c>
      <c r="B43" s="8" t="s">
        <v>19</v>
      </c>
      <c r="C43" s="2">
        <v>4.3173488676480902</v>
      </c>
      <c r="D43" s="2">
        <v>4.1228397331466446</v>
      </c>
      <c r="E43" s="2">
        <v>2.7166666934149357</v>
      </c>
      <c r="F43" s="2">
        <v>3.092512286686651</v>
      </c>
      <c r="G43" s="2">
        <v>1.4693377754035803</v>
      </c>
      <c r="H43" s="2">
        <v>1.6075998509929414</v>
      </c>
      <c r="I43" s="2">
        <v>2.6235769122055683</v>
      </c>
      <c r="J43" s="2">
        <v>0.93670609265869065</v>
      </c>
      <c r="K43" s="2">
        <v>1.4037178655284659</v>
      </c>
      <c r="L43" s="2">
        <v>0.53024282047309501</v>
      </c>
      <c r="M43" s="2">
        <v>0.27101925049099096</v>
      </c>
      <c r="N43" s="2">
        <v>5.672882946236673E-2</v>
      </c>
      <c r="O43" s="2">
        <v>1.8095369991056904</v>
      </c>
      <c r="P43" s="2">
        <v>0.9691515815761178</v>
      </c>
      <c r="Q43" s="2">
        <v>1.4660752842559988</v>
      </c>
      <c r="R43" s="2">
        <v>1.1043369574794393</v>
      </c>
      <c r="S43" s="2">
        <v>28.497397800529271</v>
      </c>
    </row>
    <row r="44" spans="1:19">
      <c r="A44" s="1">
        <v>41456</v>
      </c>
      <c r="B44" s="8" t="s">
        <v>19</v>
      </c>
      <c r="C44" s="2">
        <v>4.3801735295490722</v>
      </c>
      <c r="D44" s="2">
        <v>4.0761487215909895</v>
      </c>
      <c r="E44" s="2">
        <v>2.6734556945394807</v>
      </c>
      <c r="F44" s="2">
        <v>3.0881408814063667</v>
      </c>
      <c r="G44" s="2">
        <v>1.4577246556497139</v>
      </c>
      <c r="H44" s="2">
        <v>1.6008315164166926</v>
      </c>
      <c r="I44" s="2">
        <v>2.6438273552796177</v>
      </c>
      <c r="J44" s="2">
        <v>0.94419656596630597</v>
      </c>
      <c r="K44" s="2">
        <v>1.386287284560056</v>
      </c>
      <c r="L44" s="2">
        <v>0.53912721338000968</v>
      </c>
      <c r="M44" s="2">
        <v>0.2702735147343977</v>
      </c>
      <c r="N44" s="2">
        <v>5.6403468749190819E-2</v>
      </c>
      <c r="O44" s="2">
        <v>1.7848191217960465</v>
      </c>
      <c r="P44" s="2">
        <v>0.9665465990399994</v>
      </c>
      <c r="Q44" s="2">
        <v>1.4877392294986513</v>
      </c>
      <c r="R44" s="2">
        <v>1.0949782605593015</v>
      </c>
      <c r="S44" s="2">
        <v>28.450673612715896</v>
      </c>
    </row>
    <row r="45" spans="1:19">
      <c r="A45" s="1">
        <v>41487</v>
      </c>
      <c r="B45" s="8" t="s">
        <v>19</v>
      </c>
      <c r="C45" s="2">
        <v>4.4675780614186884</v>
      </c>
      <c r="D45" s="2">
        <v>4.0862898331376662</v>
      </c>
      <c r="E45" s="2">
        <v>2.7201689163803207</v>
      </c>
      <c r="F45" s="2">
        <v>3.0578161532201489</v>
      </c>
      <c r="G45" s="2">
        <v>1.4851363208611819</v>
      </c>
      <c r="H45" s="2">
        <v>1.569637137188451</v>
      </c>
      <c r="I45" s="2">
        <v>2.6094558520911009</v>
      </c>
      <c r="J45" s="2">
        <v>0.95605386197743614</v>
      </c>
      <c r="K45" s="2">
        <v>1.3693366051208373</v>
      </c>
      <c r="L45" s="2">
        <v>0.54905809569299746</v>
      </c>
      <c r="M45" s="2">
        <v>0.2743090123672064</v>
      </c>
      <c r="N45" s="2">
        <v>5.6637835878502775E-2</v>
      </c>
      <c r="O45" s="2">
        <v>1.7764112851180458</v>
      </c>
      <c r="P45" s="2">
        <v>0.94726012143692906</v>
      </c>
      <c r="Q45" s="2">
        <v>1.5090827560275017</v>
      </c>
      <c r="R45" s="2">
        <v>1.1036697118212735</v>
      </c>
      <c r="S45" s="2">
        <v>28.537901559738287</v>
      </c>
    </row>
    <row r="46" spans="1:19">
      <c r="A46" s="1">
        <v>41518</v>
      </c>
      <c r="B46" s="8" t="s">
        <v>19</v>
      </c>
      <c r="C46" s="2">
        <v>4.4048559281128945</v>
      </c>
      <c r="D46" s="2">
        <v>4.0519752919033998</v>
      </c>
      <c r="E46" s="2">
        <v>2.7706064652388243</v>
      </c>
      <c r="F46" s="2">
        <v>3.0372375305861135</v>
      </c>
      <c r="G46" s="2">
        <v>1.4669422945040733</v>
      </c>
      <c r="H46" s="2">
        <v>1.5641545343659569</v>
      </c>
      <c r="I46" s="2">
        <v>2.5725686702779842</v>
      </c>
      <c r="J46" s="2">
        <v>0.96784664869317172</v>
      </c>
      <c r="K46" s="2">
        <v>1.3519374417566155</v>
      </c>
      <c r="L46" s="2">
        <v>0.55238953808304225</v>
      </c>
      <c r="M46" s="2">
        <v>0.27803079946666998</v>
      </c>
      <c r="N46" s="2">
        <v>5.6059414899864081E-2</v>
      </c>
      <c r="O46" s="2">
        <v>1.8043625375792993</v>
      </c>
      <c r="P46" s="2">
        <v>0.93290393108635306</v>
      </c>
      <c r="Q46" s="2">
        <v>1.5328911547624173</v>
      </c>
      <c r="R46" s="2">
        <v>1.0894070664959568</v>
      </c>
      <c r="S46" s="2">
        <v>28.434169247812633</v>
      </c>
    </row>
    <row r="47" spans="1:19">
      <c r="A47" s="1">
        <v>41548</v>
      </c>
      <c r="B47" s="8" t="s">
        <v>19</v>
      </c>
      <c r="C47" s="2">
        <v>4.3386299808039963</v>
      </c>
      <c r="D47" s="2">
        <v>4.0648751807025798</v>
      </c>
      <c r="E47" s="2">
        <v>2.7987357760466618</v>
      </c>
      <c r="F47" s="2">
        <v>3.0796378403221505</v>
      </c>
      <c r="G47" s="2">
        <v>1.4895841087370552</v>
      </c>
      <c r="H47" s="2">
        <v>1.5531141451044517</v>
      </c>
      <c r="I47" s="2">
        <v>2.5983937713244583</v>
      </c>
      <c r="J47" s="2">
        <v>0.95855308901134539</v>
      </c>
      <c r="K47" s="2">
        <v>1.3485295535619322</v>
      </c>
      <c r="L47" s="2">
        <v>0.55793289083296205</v>
      </c>
      <c r="M47" s="2">
        <v>0.28051030816364009</v>
      </c>
      <c r="N47" s="2">
        <v>5.6357767758892598E-2</v>
      </c>
      <c r="O47" s="2">
        <v>1.77395888086336</v>
      </c>
      <c r="P47" s="2">
        <v>0.91712051756433832</v>
      </c>
      <c r="Q47" s="2">
        <v>1.5454553315601829</v>
      </c>
      <c r="R47" s="2">
        <v>1.0696858778920346</v>
      </c>
      <c r="S47" s="2">
        <v>28.431075020250045</v>
      </c>
    </row>
    <row r="48" spans="1:19">
      <c r="A48" s="1">
        <v>41579</v>
      </c>
      <c r="B48" s="8" t="s">
        <v>19</v>
      </c>
      <c r="C48" s="2">
        <v>4.3636269930997678</v>
      </c>
      <c r="D48" s="2">
        <v>3.9955098905484703</v>
      </c>
      <c r="E48" s="2">
        <v>2.7509615662547282</v>
      </c>
      <c r="F48" s="2">
        <v>3.0966882028712508</v>
      </c>
      <c r="G48" s="2">
        <v>1.5153573160283105</v>
      </c>
      <c r="H48" s="2">
        <v>1.5792215590116967</v>
      </c>
      <c r="I48" s="2">
        <v>2.6245111755337671</v>
      </c>
      <c r="J48" s="2">
        <v>0.96244348599815011</v>
      </c>
      <c r="K48" s="2">
        <v>1.3603574415468054</v>
      </c>
      <c r="L48" s="2">
        <v>0.5595669250703984</v>
      </c>
      <c r="M48" s="2">
        <v>0.27876019846029065</v>
      </c>
      <c r="N48" s="2">
        <v>5.6036909404819188E-2</v>
      </c>
      <c r="O48" s="2">
        <v>1.797171209099689</v>
      </c>
      <c r="P48" s="2">
        <v>0.91648749897222304</v>
      </c>
      <c r="Q48" s="2">
        <v>1.5497073907230197</v>
      </c>
      <c r="R48" s="2">
        <v>1.0586592895109399</v>
      </c>
      <c r="S48" s="2">
        <v>28.46506705213433</v>
      </c>
    </row>
    <row r="49" spans="1:19">
      <c r="A49" s="1">
        <v>41609</v>
      </c>
      <c r="B49" s="8" t="s">
        <v>19</v>
      </c>
      <c r="C49" s="2">
        <v>4.2938743894333058</v>
      </c>
      <c r="D49" s="2">
        <v>3.994682512346865</v>
      </c>
      <c r="E49" s="2">
        <v>2.7482250224780422</v>
      </c>
      <c r="F49" s="2">
        <v>3.0445011596449643</v>
      </c>
      <c r="G49" s="2">
        <v>1.5150126858907129</v>
      </c>
      <c r="H49" s="2">
        <v>1.5810049565468516</v>
      </c>
      <c r="I49" s="2">
        <v>2.6188003888129425</v>
      </c>
      <c r="J49" s="2">
        <v>0.94384255440671772</v>
      </c>
      <c r="K49" s="2">
        <v>1.358864607056171</v>
      </c>
      <c r="L49" s="2">
        <v>0.55023406164848676</v>
      </c>
      <c r="M49" s="2">
        <v>0.2841737652797407</v>
      </c>
      <c r="N49" s="2">
        <v>5.4945408810426227E-2</v>
      </c>
      <c r="O49" s="2">
        <v>1.7756100986084891</v>
      </c>
      <c r="P49" s="2">
        <v>0.9188747628600834</v>
      </c>
      <c r="Q49" s="2">
        <v>1.577512553768265</v>
      </c>
      <c r="R49" s="2">
        <v>1.0797400405826136</v>
      </c>
      <c r="S49" s="2">
        <v>28.339898968174676</v>
      </c>
    </row>
    <row r="50" spans="1:19">
      <c r="A50" s="1">
        <v>41640</v>
      </c>
      <c r="B50" s="8" t="s">
        <v>19</v>
      </c>
      <c r="C50" s="2">
        <v>4.2154689323869761</v>
      </c>
      <c r="D50" s="2">
        <v>3.9918458046412693</v>
      </c>
      <c r="E50" s="2">
        <v>2.7392318412272472</v>
      </c>
      <c r="F50" s="2">
        <v>3.1996047685813562</v>
      </c>
      <c r="G50" s="2">
        <v>1.4423746400017519</v>
      </c>
      <c r="H50" s="2">
        <v>1.662496088254233</v>
      </c>
      <c r="I50" s="2">
        <v>2.7529750691110437</v>
      </c>
      <c r="J50" s="2">
        <v>0.97061827641456799</v>
      </c>
      <c r="K50" s="2">
        <v>1.4441407812380151</v>
      </c>
      <c r="L50" s="2">
        <v>0.51185961463153928</v>
      </c>
      <c r="M50" s="2">
        <v>0.26369859868482137</v>
      </c>
      <c r="N50" s="2">
        <v>5.5967561291319613E-2</v>
      </c>
      <c r="O50" s="2">
        <v>1.8783928231910751</v>
      </c>
      <c r="P50" s="2">
        <v>0.98566725997995308</v>
      </c>
      <c r="Q50" s="2">
        <v>1.4542830753603577</v>
      </c>
      <c r="R50" s="2">
        <v>1.1761576948793704</v>
      </c>
      <c r="S50" s="2">
        <v>28.7447828298749</v>
      </c>
    </row>
    <row r="51" spans="1:19">
      <c r="A51" s="1">
        <v>41671</v>
      </c>
      <c r="B51" s="8" t="s">
        <v>19</v>
      </c>
      <c r="C51" s="2">
        <v>4.2080112366964979</v>
      </c>
      <c r="D51" s="2">
        <v>3.9930604714256264</v>
      </c>
      <c r="E51" s="2">
        <v>2.696069529531091</v>
      </c>
      <c r="F51" s="2">
        <v>3.1823533603628484</v>
      </c>
      <c r="G51" s="2">
        <v>1.4370217021225267</v>
      </c>
      <c r="H51" s="2">
        <v>1.6502190916287121</v>
      </c>
      <c r="I51" s="2">
        <v>2.7825648517755446</v>
      </c>
      <c r="J51" s="2">
        <v>0.95351729368943472</v>
      </c>
      <c r="K51" s="2">
        <v>1.4282603434586219</v>
      </c>
      <c r="L51" s="2">
        <v>0.51668331821667313</v>
      </c>
      <c r="M51" s="2">
        <v>0.26130970086701305</v>
      </c>
      <c r="N51" s="2">
        <v>5.5601408073137092E-2</v>
      </c>
      <c r="O51" s="2">
        <v>1.904914446912235</v>
      </c>
      <c r="P51" s="2">
        <v>0.97883355099879854</v>
      </c>
      <c r="Q51" s="2">
        <v>1.4672358933448943</v>
      </c>
      <c r="R51" s="2">
        <v>1.1882614396247586</v>
      </c>
      <c r="S51" s="2">
        <v>28.703917638728413</v>
      </c>
    </row>
    <row r="52" spans="1:19">
      <c r="A52" s="1">
        <v>41699</v>
      </c>
      <c r="B52" s="8" t="s">
        <v>19</v>
      </c>
      <c r="C52" s="2">
        <v>4.2152055009794172</v>
      </c>
      <c r="D52" s="2">
        <v>3.9190705782530886</v>
      </c>
      <c r="E52" s="2">
        <v>2.674344115969614</v>
      </c>
      <c r="F52" s="2">
        <v>3.2236963630439308</v>
      </c>
      <c r="G52" s="2">
        <v>1.4565363806752003</v>
      </c>
      <c r="H52" s="2">
        <v>1.6540049995154402</v>
      </c>
      <c r="I52" s="2">
        <v>2.8109185281472677</v>
      </c>
      <c r="J52" s="2">
        <v>0.95295865937313284</v>
      </c>
      <c r="K52" s="2">
        <v>1.4040323876200629</v>
      </c>
      <c r="L52" s="2">
        <v>0.52259554613791515</v>
      </c>
      <c r="M52" s="2">
        <v>0.25958846641026767</v>
      </c>
      <c r="N52" s="2">
        <v>5.4610493345201211E-2</v>
      </c>
      <c r="O52" s="2">
        <v>1.8850793709356912</v>
      </c>
      <c r="P52" s="2">
        <v>0.97397073626127662</v>
      </c>
      <c r="Q52" s="2">
        <v>1.4616010531272414</v>
      </c>
      <c r="R52" s="2">
        <v>1.1966958571615423</v>
      </c>
      <c r="S52" s="2">
        <v>28.664909036956296</v>
      </c>
    </row>
    <row r="53" spans="1:19">
      <c r="A53" s="1">
        <v>41730</v>
      </c>
      <c r="B53" s="8" t="s">
        <v>19</v>
      </c>
      <c r="C53" s="2">
        <v>4.2327919706103287</v>
      </c>
      <c r="D53" s="2">
        <v>3.9885824433431418</v>
      </c>
      <c r="E53" s="2">
        <v>2.6480650318761501</v>
      </c>
      <c r="F53" s="2">
        <v>3.2742187449478646</v>
      </c>
      <c r="G53" s="2">
        <v>1.4303202100336188</v>
      </c>
      <c r="H53" s="2">
        <v>1.6249625837537285</v>
      </c>
      <c r="I53" s="2">
        <v>2.8529924747351543</v>
      </c>
      <c r="J53" s="2">
        <v>0.94777691807403164</v>
      </c>
      <c r="K53" s="2">
        <v>1.3798871541961202</v>
      </c>
      <c r="L53" s="2">
        <v>0.52555781471194574</v>
      </c>
      <c r="M53" s="2">
        <v>0.2583764296894055</v>
      </c>
      <c r="N53" s="2">
        <v>5.4562161256444426E-2</v>
      </c>
      <c r="O53" s="2">
        <v>1.9067226609026127</v>
      </c>
      <c r="P53" s="2">
        <v>0.97279981695449447</v>
      </c>
      <c r="Q53" s="2">
        <v>1.4584421985447922</v>
      </c>
      <c r="R53" s="2">
        <v>1.18312439032517</v>
      </c>
      <c r="S53" s="2">
        <v>28.739183003954999</v>
      </c>
    </row>
    <row r="54" spans="1:19">
      <c r="A54" s="1">
        <v>41760</v>
      </c>
      <c r="B54" s="8" t="s">
        <v>19</v>
      </c>
      <c r="C54" s="2">
        <v>4.2561287495656543</v>
      </c>
      <c r="D54" s="2">
        <v>3.9170127678352196</v>
      </c>
      <c r="E54" s="2">
        <v>2.6611331957355486</v>
      </c>
      <c r="F54" s="2">
        <v>3.2606547273570752</v>
      </c>
      <c r="G54" s="2">
        <v>1.435615397052864</v>
      </c>
      <c r="H54" s="2">
        <v>1.6415218413367125</v>
      </c>
      <c r="I54" s="2">
        <v>2.8749387398990551</v>
      </c>
      <c r="J54" s="2">
        <v>0.93916944504831279</v>
      </c>
      <c r="K54" s="2">
        <v>1.4035352490383615</v>
      </c>
      <c r="L54" s="2">
        <v>0.51809793041608954</v>
      </c>
      <c r="M54" s="2">
        <v>0.25774457503975223</v>
      </c>
      <c r="N54" s="2">
        <v>5.4110087342348741E-2</v>
      </c>
      <c r="O54" s="2">
        <v>1.8840213925069458</v>
      </c>
      <c r="P54" s="2">
        <v>0.98504521092555708</v>
      </c>
      <c r="Q54" s="2">
        <v>1.4676319070092796</v>
      </c>
      <c r="R54" s="2">
        <v>1.1985487096481271</v>
      </c>
      <c r="S54" s="2">
        <v>28.754909925756902</v>
      </c>
    </row>
    <row r="55" spans="1:19">
      <c r="A55" s="1">
        <v>41791</v>
      </c>
      <c r="B55" s="8" t="s">
        <v>19</v>
      </c>
      <c r="C55" s="2">
        <v>4.2851926312874866</v>
      </c>
      <c r="D55" s="2">
        <v>3.9373469760342954</v>
      </c>
      <c r="E55" s="2">
        <v>2.6672760225479251</v>
      </c>
      <c r="F55" s="2">
        <v>3.2705362751951745</v>
      </c>
      <c r="G55" s="2">
        <v>1.4092385023000398</v>
      </c>
      <c r="H55" s="2">
        <v>1.6113154986459712</v>
      </c>
      <c r="I55" s="2">
        <v>2.8653962259839498</v>
      </c>
      <c r="J55" s="2">
        <v>0.92195315616169293</v>
      </c>
      <c r="K55" s="2">
        <v>1.3776686305490495</v>
      </c>
      <c r="L55" s="2">
        <v>0.5219788548730242</v>
      </c>
      <c r="M55" s="2">
        <v>0.26256929264698647</v>
      </c>
      <c r="N55" s="2">
        <v>5.3365684860413889E-2</v>
      </c>
      <c r="O55" s="2">
        <v>1.9144865911662865</v>
      </c>
      <c r="P55" s="2">
        <v>0.97241444802251464</v>
      </c>
      <c r="Q55" s="2">
        <v>1.4535190749364597</v>
      </c>
      <c r="R55" s="2">
        <v>1.1894687179655032</v>
      </c>
      <c r="S55" s="2">
        <v>28.713726583176772</v>
      </c>
    </row>
    <row r="56" spans="1:19">
      <c r="A56" s="1">
        <v>41821</v>
      </c>
      <c r="B56" s="8" t="s">
        <v>19</v>
      </c>
      <c r="C56" s="2">
        <v>4.3007255975373777</v>
      </c>
      <c r="D56" s="2">
        <v>3.9230374326084774</v>
      </c>
      <c r="E56" s="2">
        <v>2.6616535914017159</v>
      </c>
      <c r="F56" s="2">
        <v>3.238406464687468</v>
      </c>
      <c r="G56" s="2">
        <v>1.3855105913506516</v>
      </c>
      <c r="H56" s="2">
        <v>1.5945858253460508</v>
      </c>
      <c r="I56" s="2">
        <v>2.8788980446356915</v>
      </c>
      <c r="J56" s="2">
        <v>0.91920506180857398</v>
      </c>
      <c r="K56" s="2">
        <v>1.3863995063030126</v>
      </c>
      <c r="L56" s="2">
        <v>0.51467198815888504</v>
      </c>
      <c r="M56" s="2">
        <v>0.25988642184364191</v>
      </c>
      <c r="N56" s="2">
        <v>5.2437860364824104E-2</v>
      </c>
      <c r="O56" s="2">
        <v>1.8811563043111048</v>
      </c>
      <c r="P56" s="2">
        <v>0.97742363392722509</v>
      </c>
      <c r="Q56" s="2">
        <v>1.4683468736107999</v>
      </c>
      <c r="R56" s="2">
        <v>1.2069982146398717</v>
      </c>
      <c r="S56" s="2">
        <v>28.649343412535362</v>
      </c>
    </row>
    <row r="57" spans="1:19">
      <c r="A57" s="1">
        <v>41852</v>
      </c>
      <c r="B57" s="8" t="s">
        <v>19</v>
      </c>
      <c r="C57" s="2">
        <v>4.2643661451471413</v>
      </c>
      <c r="D57" s="2">
        <v>3.8778107112588001</v>
      </c>
      <c r="E57" s="2">
        <v>2.6735169727216714</v>
      </c>
      <c r="F57" s="2">
        <v>3.2492225803592008</v>
      </c>
      <c r="G57" s="2">
        <v>1.3590588374082517</v>
      </c>
      <c r="H57" s="2">
        <v>1.5672832263855687</v>
      </c>
      <c r="I57" s="2">
        <v>2.912064593960678</v>
      </c>
      <c r="J57" s="2">
        <v>0.92297711813464711</v>
      </c>
      <c r="K57" s="2">
        <v>1.3718943125595133</v>
      </c>
      <c r="L57" s="2">
        <v>0.52141345934019923</v>
      </c>
      <c r="M57" s="2">
        <v>0.25893939416312517</v>
      </c>
      <c r="N57" s="2">
        <v>5.3377769526154722E-2</v>
      </c>
      <c r="O57" s="2">
        <v>1.865267629261256</v>
      </c>
      <c r="P57" s="2">
        <v>0.9851137978200013</v>
      </c>
      <c r="Q57" s="2">
        <v>1.4657717793697143</v>
      </c>
      <c r="R57" s="2">
        <v>1.1889855248827703</v>
      </c>
      <c r="S57" s="2">
        <v>28.537063852298694</v>
      </c>
    </row>
    <row r="58" spans="1:19">
      <c r="A58" s="1">
        <v>41883</v>
      </c>
      <c r="B58" s="8" t="s">
        <v>19</v>
      </c>
      <c r="C58" s="2">
        <v>4.2158431082753003</v>
      </c>
      <c r="D58" s="2">
        <v>3.9421786153449276</v>
      </c>
      <c r="E58" s="2">
        <v>2.6706282483267136</v>
      </c>
      <c r="F58" s="2">
        <v>3.2844718137621212</v>
      </c>
      <c r="G58" s="2">
        <v>1.3617616466443236</v>
      </c>
      <c r="H58" s="2">
        <v>1.5453307494475714</v>
      </c>
      <c r="I58" s="2">
        <v>2.9164358271451865</v>
      </c>
      <c r="J58" s="2">
        <v>0.92214514748333765</v>
      </c>
      <c r="K58" s="2">
        <v>1.360614707273194</v>
      </c>
      <c r="L58" s="2">
        <v>0.51383452022146914</v>
      </c>
      <c r="M58" s="2">
        <v>0.25485061269534992</v>
      </c>
      <c r="N58" s="2">
        <v>5.3759783066699589E-2</v>
      </c>
      <c r="O58" s="2">
        <v>1.8392364876938279</v>
      </c>
      <c r="P58" s="2">
        <v>0.98472353218251552</v>
      </c>
      <c r="Q58" s="2">
        <v>1.4571996206026252</v>
      </c>
      <c r="R58" s="2">
        <v>1.1924275618822322</v>
      </c>
      <c r="S58" s="2">
        <v>28.515441982047392</v>
      </c>
    </row>
    <row r="59" spans="1:19">
      <c r="A59" s="1">
        <v>41913</v>
      </c>
      <c r="B59" s="8" t="s">
        <v>19</v>
      </c>
      <c r="C59" s="2">
        <v>4.2568248764673182</v>
      </c>
      <c r="D59" s="2">
        <v>3.9718101507099548</v>
      </c>
      <c r="E59" s="2">
        <v>2.711611015062191</v>
      </c>
      <c r="F59" s="2">
        <v>3.3326670922728705</v>
      </c>
      <c r="G59" s="2">
        <v>1.3405908353669453</v>
      </c>
      <c r="H59" s="2">
        <v>1.5670619569303548</v>
      </c>
      <c r="I59" s="2">
        <v>2.9648787244963026</v>
      </c>
      <c r="J59" s="2">
        <v>0.91770034608874307</v>
      </c>
      <c r="K59" s="2">
        <v>1.36265406734842</v>
      </c>
      <c r="L59" s="2">
        <v>0.52205217499180512</v>
      </c>
      <c r="M59" s="2">
        <v>0.25517846195299393</v>
      </c>
      <c r="N59" s="2">
        <v>5.4444502285137371E-2</v>
      </c>
      <c r="O59" s="2">
        <v>1.8539444793247257</v>
      </c>
      <c r="P59" s="2">
        <v>0.97063244764017276</v>
      </c>
      <c r="Q59" s="2">
        <v>1.4468766844279111</v>
      </c>
      <c r="R59" s="2">
        <v>1.1722171548329927</v>
      </c>
      <c r="S59" s="2">
        <v>28.701144970198836</v>
      </c>
    </row>
    <row r="60" spans="1:19">
      <c r="A60" s="1">
        <v>41944</v>
      </c>
      <c r="B60" s="8" t="s">
        <v>19</v>
      </c>
      <c r="C60" s="2">
        <v>4.267613837428148</v>
      </c>
      <c r="D60" s="2">
        <v>3.946102101117785</v>
      </c>
      <c r="E60" s="2">
        <v>2.6955042273106598</v>
      </c>
      <c r="F60" s="2">
        <v>3.3069840299656206</v>
      </c>
      <c r="G60" s="2">
        <v>1.3234850719250626</v>
      </c>
      <c r="H60" s="2">
        <v>1.53713846068305</v>
      </c>
      <c r="I60" s="2">
        <v>3.0214584569219363</v>
      </c>
      <c r="J60" s="2">
        <v>0.92645413092792384</v>
      </c>
      <c r="K60" s="2">
        <v>1.3534453915146483</v>
      </c>
      <c r="L60" s="2">
        <v>0.52275409554522079</v>
      </c>
      <c r="M60" s="2">
        <v>0.25213708198440093</v>
      </c>
      <c r="N60" s="2">
        <v>5.4118774602424473E-2</v>
      </c>
      <c r="O60" s="2">
        <v>1.8552861233260787</v>
      </c>
      <c r="P60" s="2">
        <v>0.95153424380447438</v>
      </c>
      <c r="Q60" s="2">
        <v>1.4363079360677136</v>
      </c>
      <c r="R60" s="2">
        <v>1.1647267915409367</v>
      </c>
      <c r="S60" s="2">
        <v>28.615050754666083</v>
      </c>
    </row>
    <row r="61" spans="1:19">
      <c r="A61" s="1">
        <v>41974</v>
      </c>
      <c r="B61" s="8" t="s">
        <v>19</v>
      </c>
      <c r="C61" s="2">
        <v>4.2692866310944604</v>
      </c>
      <c r="D61" s="2">
        <v>3.9148455156914914</v>
      </c>
      <c r="E61" s="2">
        <v>2.6915042365080462</v>
      </c>
      <c r="F61" s="2">
        <v>3.3375792607296217</v>
      </c>
      <c r="G61" s="2">
        <v>1.3078551023302387</v>
      </c>
      <c r="H61" s="2">
        <v>1.5631419461146716</v>
      </c>
      <c r="I61" s="2">
        <v>2.9839373029542684</v>
      </c>
      <c r="J61" s="2">
        <v>0.9284718368505892</v>
      </c>
      <c r="K61" s="2">
        <v>1.3453208456048498</v>
      </c>
      <c r="L61" s="2">
        <v>0.5303136242245069</v>
      </c>
      <c r="M61" s="2">
        <v>0.24947206034842673</v>
      </c>
      <c r="N61" s="2">
        <v>5.49674907698013E-2</v>
      </c>
      <c r="O61" s="2">
        <v>1.8893296867696201</v>
      </c>
      <c r="P61" s="2">
        <v>0.9607002180749612</v>
      </c>
      <c r="Q61" s="2">
        <v>1.4503619492503999</v>
      </c>
      <c r="R61" s="2">
        <v>1.1795853789412825</v>
      </c>
      <c r="S61" s="2">
        <v>28.656673086257239</v>
      </c>
    </row>
    <row r="62" spans="1:19">
      <c r="A62" s="1">
        <v>42005</v>
      </c>
      <c r="B62" s="8" t="s">
        <v>19</v>
      </c>
      <c r="C62" s="2">
        <v>4.1325167323343175</v>
      </c>
      <c r="D62" s="2">
        <v>3.9132940712334112</v>
      </c>
      <c r="E62" s="2">
        <v>2.6853291055343447</v>
      </c>
      <c r="F62" s="2">
        <v>3.1366427923196754</v>
      </c>
      <c r="G62" s="2">
        <v>1.4139915225817505</v>
      </c>
      <c r="H62" s="2">
        <v>1.6297814104066279</v>
      </c>
      <c r="I62" s="2">
        <v>2.698801893519978</v>
      </c>
      <c r="J62" s="2">
        <v>0.95151840336810312</v>
      </c>
      <c r="K62" s="2">
        <v>1.4157229096059674</v>
      </c>
      <c r="L62" s="2">
        <v>0.50178721655843816</v>
      </c>
      <c r="M62" s="2">
        <v>0.25850952499870056</v>
      </c>
      <c r="N62" s="2">
        <v>5.4866228933007549E-2</v>
      </c>
      <c r="O62" s="2">
        <v>1.8414297190273363</v>
      </c>
      <c r="P62" s="2">
        <v>0.96627125231232802</v>
      </c>
      <c r="Q62" s="2">
        <v>1.425665623177599</v>
      </c>
      <c r="R62" s="2">
        <v>1.153013207287604</v>
      </c>
      <c r="S62" s="2">
        <v>28.179141613199189</v>
      </c>
    </row>
    <row r="63" spans="1:19">
      <c r="A63" s="1">
        <v>42036</v>
      </c>
      <c r="B63" s="8" t="s">
        <v>19</v>
      </c>
      <c r="C63" s="2">
        <v>4.1659910270199063</v>
      </c>
      <c r="D63" s="2">
        <v>3.9056406933131251</v>
      </c>
      <c r="E63" s="2">
        <v>2.7092039396443224</v>
      </c>
      <c r="F63" s="2">
        <v>3.1989042170276685</v>
      </c>
      <c r="G63" s="2">
        <v>1.3859132424817444</v>
      </c>
      <c r="H63" s="2">
        <v>1.6224100688059369</v>
      </c>
      <c r="I63" s="2">
        <v>2.7520044628641003</v>
      </c>
      <c r="J63" s="2">
        <v>0.94247305628556355</v>
      </c>
      <c r="K63" s="2">
        <v>1.4140723352543327</v>
      </c>
      <c r="L63" s="2">
        <v>0.50799196100947608</v>
      </c>
      <c r="M63" s="2">
        <v>0.25546559886620762</v>
      </c>
      <c r="N63" s="2">
        <v>5.4057577915319129E-2</v>
      </c>
      <c r="O63" s="2">
        <v>1.8092359682624166</v>
      </c>
      <c r="P63" s="2">
        <v>0.96379492326758209</v>
      </c>
      <c r="Q63" s="2">
        <v>1.4037967550864381</v>
      </c>
      <c r="R63" s="2">
        <v>1.1445721036742666</v>
      </c>
      <c r="S63" s="2">
        <v>28.23552793077841</v>
      </c>
    </row>
    <row r="64" spans="1:19">
      <c r="A64" s="1">
        <v>42064</v>
      </c>
      <c r="B64" s="8" t="s">
        <v>19</v>
      </c>
      <c r="C64" s="2">
        <v>4.1555363892177795</v>
      </c>
      <c r="D64" s="2">
        <v>3.8365242103326542</v>
      </c>
      <c r="E64" s="2">
        <v>2.6663257563077352</v>
      </c>
      <c r="F64" s="2">
        <v>3.2043267179528026</v>
      </c>
      <c r="G64" s="2">
        <v>1.368276975367785</v>
      </c>
      <c r="H64" s="2">
        <v>1.6427066102110872</v>
      </c>
      <c r="I64" s="2">
        <v>2.7121234764619966</v>
      </c>
      <c r="J64" s="2">
        <v>0.95784611695069821</v>
      </c>
      <c r="K64" s="2">
        <v>1.4320622370351999</v>
      </c>
      <c r="L64" s="2">
        <v>0.49965198317791654</v>
      </c>
      <c r="M64" s="2">
        <v>0.25536105851116758</v>
      </c>
      <c r="N64" s="2">
        <v>5.364398290017082E-2</v>
      </c>
      <c r="O64" s="2">
        <v>1.8388402901581942</v>
      </c>
      <c r="P64" s="2">
        <v>0.96233270372733648</v>
      </c>
      <c r="Q64" s="2">
        <v>1.3973083896388674</v>
      </c>
      <c r="R64" s="2">
        <v>1.1367389223157365</v>
      </c>
      <c r="S64" s="2">
        <v>28.119605820267125</v>
      </c>
    </row>
    <row r="65" spans="1:19">
      <c r="A65" s="1">
        <v>42095</v>
      </c>
      <c r="B65" s="8" t="s">
        <v>19</v>
      </c>
      <c r="C65" s="2">
        <v>4.1916829443455788</v>
      </c>
      <c r="D65" s="2">
        <v>3.851936164948579</v>
      </c>
      <c r="E65" s="2">
        <v>2.6339336445562838</v>
      </c>
      <c r="F65" s="2">
        <v>3.1953060736143915</v>
      </c>
      <c r="G65" s="2">
        <v>1.346553657322948</v>
      </c>
      <c r="H65" s="2">
        <v>1.6491575108558532</v>
      </c>
      <c r="I65" s="2">
        <v>2.7129943555830289</v>
      </c>
      <c r="J65" s="2">
        <v>0.95432053826557761</v>
      </c>
      <c r="K65" s="2">
        <v>1.4354355398300214</v>
      </c>
      <c r="L65" s="2">
        <v>0.49452736756721005</v>
      </c>
      <c r="M65" s="2">
        <v>0.25057311246342912</v>
      </c>
      <c r="N65" s="2">
        <v>5.3837351809655556E-2</v>
      </c>
      <c r="O65" s="2">
        <v>1.8380201655499433</v>
      </c>
      <c r="P65" s="2">
        <v>0.96728646529300555</v>
      </c>
      <c r="Q65" s="2">
        <v>1.3750251773952828</v>
      </c>
      <c r="R65" s="2">
        <v>1.1550076479186284</v>
      </c>
      <c r="S65" s="2">
        <v>28.105597717319412</v>
      </c>
    </row>
    <row r="66" spans="1:19">
      <c r="A66" s="1">
        <v>42125</v>
      </c>
      <c r="B66" s="8" t="s">
        <v>19</v>
      </c>
      <c r="C66" s="2">
        <v>4.201102582283454</v>
      </c>
      <c r="D66" s="2">
        <v>3.8952934659747722</v>
      </c>
      <c r="E66" s="2">
        <v>2.6238267486165299</v>
      </c>
      <c r="F66" s="2">
        <v>3.1859483961063866</v>
      </c>
      <c r="G66" s="2">
        <v>1.3686534561868173</v>
      </c>
      <c r="H66" s="2">
        <v>1.6510412824616758</v>
      </c>
      <c r="I66" s="2">
        <v>2.6832861422583196</v>
      </c>
      <c r="J66" s="2">
        <v>0.96264926674235185</v>
      </c>
      <c r="K66" s="2">
        <v>1.4223063056979974</v>
      </c>
      <c r="L66" s="2">
        <v>0.48774044281949352</v>
      </c>
      <c r="M66" s="2">
        <v>0.25546626110503962</v>
      </c>
      <c r="N66" s="2">
        <v>5.3816369078649201E-2</v>
      </c>
      <c r="O66" s="2">
        <v>1.8577441400724359</v>
      </c>
      <c r="P66" s="2">
        <v>0.96066927115866008</v>
      </c>
      <c r="Q66" s="2">
        <v>1.3485320227924376</v>
      </c>
      <c r="R66" s="2">
        <v>1.1719591546235508</v>
      </c>
      <c r="S66" s="2">
        <v>28.130035307978574</v>
      </c>
    </row>
    <row r="67" spans="1:19">
      <c r="A67" s="1">
        <v>42156</v>
      </c>
      <c r="B67" s="8" t="s">
        <v>19</v>
      </c>
      <c r="C67" s="2">
        <v>4.201409535843629</v>
      </c>
      <c r="D67" s="2">
        <v>3.9528878339040929</v>
      </c>
      <c r="E67" s="2">
        <v>2.5922594076652952</v>
      </c>
      <c r="F67" s="2">
        <v>3.140835124685442</v>
      </c>
      <c r="G67" s="2">
        <v>1.3800506400065613</v>
      </c>
      <c r="H67" s="2">
        <v>1.6393254340838417</v>
      </c>
      <c r="I67" s="2">
        <v>2.7014408564872041</v>
      </c>
      <c r="J67" s="2">
        <v>0.96725719731515436</v>
      </c>
      <c r="K67" s="2">
        <v>1.4231313813190141</v>
      </c>
      <c r="L67" s="2">
        <v>0.49619065963486442</v>
      </c>
      <c r="M67" s="2">
        <v>0.25779402011577407</v>
      </c>
      <c r="N67" s="2">
        <v>5.4301838041121382E-2</v>
      </c>
      <c r="O67" s="2">
        <v>1.8507285699638194</v>
      </c>
      <c r="P67" s="2">
        <v>0.94868973879668139</v>
      </c>
      <c r="Q67" s="2">
        <v>1.3339749405570147</v>
      </c>
      <c r="R67" s="2">
        <v>1.1542774306588568</v>
      </c>
      <c r="S67" s="2">
        <v>28.094554609078358</v>
      </c>
    </row>
    <row r="68" spans="1:19">
      <c r="A68" s="1">
        <v>42186</v>
      </c>
      <c r="B68" s="8" t="s">
        <v>19</v>
      </c>
      <c r="C68" s="2">
        <v>4.2084880160112945</v>
      </c>
      <c r="D68" s="2">
        <v>3.8943525182136733</v>
      </c>
      <c r="E68" s="2">
        <v>2.5991379550422375</v>
      </c>
      <c r="F68" s="2">
        <v>3.1397198518226879</v>
      </c>
      <c r="G68" s="2">
        <v>1.3571041792020058</v>
      </c>
      <c r="H68" s="2">
        <v>1.6286267881089775</v>
      </c>
      <c r="I68" s="2">
        <v>2.6602214884810738</v>
      </c>
      <c r="J68" s="2">
        <v>0.95335316914993706</v>
      </c>
      <c r="K68" s="2">
        <v>1.448962297469804</v>
      </c>
      <c r="L68" s="2">
        <v>0.49017119459514974</v>
      </c>
      <c r="M68" s="2">
        <v>0.25949018076921221</v>
      </c>
      <c r="N68" s="2">
        <v>5.3608985739341905E-2</v>
      </c>
      <c r="O68" s="2">
        <v>1.8728800327541448</v>
      </c>
      <c r="P68" s="2">
        <v>0.96052183421785331</v>
      </c>
      <c r="Q68" s="2">
        <v>1.3080559808787342</v>
      </c>
      <c r="R68" s="2">
        <v>1.1756864651777574</v>
      </c>
      <c r="S68" s="2">
        <v>28.01038093763389</v>
      </c>
    </row>
    <row r="69" spans="1:19">
      <c r="A69" s="1">
        <v>42217</v>
      </c>
      <c r="B69" s="8" t="s">
        <v>19</v>
      </c>
      <c r="C69" s="2">
        <v>4.207346484679392</v>
      </c>
      <c r="D69" s="2">
        <v>3.8567711908101772</v>
      </c>
      <c r="E69" s="2">
        <v>2.6229876345211531</v>
      </c>
      <c r="F69" s="2">
        <v>3.1159951333311224</v>
      </c>
      <c r="G69" s="2">
        <v>1.3531715599973058</v>
      </c>
      <c r="H69" s="2">
        <v>1.6507804120019802</v>
      </c>
      <c r="I69" s="2">
        <v>2.6187067476280963</v>
      </c>
      <c r="J69" s="2">
        <v>0.96751978941251426</v>
      </c>
      <c r="K69" s="2">
        <v>1.42665782095446</v>
      </c>
      <c r="L69" s="2">
        <v>0.49426130362496556</v>
      </c>
      <c r="M69" s="2">
        <v>0.26150288392007603</v>
      </c>
      <c r="N69" s="2">
        <v>5.2684727690636056E-2</v>
      </c>
      <c r="O69" s="2">
        <v>1.8525092766290077</v>
      </c>
      <c r="P69" s="2">
        <v>0.96982558413766606</v>
      </c>
      <c r="Q69" s="2">
        <v>1.3310816772295828</v>
      </c>
      <c r="R69" s="2">
        <v>1.1721641355688737</v>
      </c>
      <c r="S69" s="2">
        <v>27.95396636213701</v>
      </c>
    </row>
    <row r="70" spans="1:19">
      <c r="A70" s="1">
        <v>42248</v>
      </c>
      <c r="B70" s="8" t="s">
        <v>19</v>
      </c>
      <c r="C70" s="2">
        <v>4.2110882924828887</v>
      </c>
      <c r="D70" s="2">
        <v>3.9215680168056561</v>
      </c>
      <c r="E70" s="2">
        <v>2.6629204258160879</v>
      </c>
      <c r="F70" s="2">
        <v>3.1770677748137603</v>
      </c>
      <c r="G70" s="2">
        <v>1.3445709449981482</v>
      </c>
      <c r="H70" s="2">
        <v>1.645975280759995</v>
      </c>
      <c r="I70" s="2">
        <v>2.6357772667858446</v>
      </c>
      <c r="J70" s="2">
        <v>0.95017046836375607</v>
      </c>
      <c r="K70" s="2">
        <v>1.4248242888829161</v>
      </c>
      <c r="L70" s="2">
        <v>0.49780498368623899</v>
      </c>
      <c r="M70" s="2">
        <v>0.26303272652256793</v>
      </c>
      <c r="N70" s="2">
        <v>5.2535591978267619E-2</v>
      </c>
      <c r="O70" s="2">
        <v>1.8376159986594003</v>
      </c>
      <c r="P70" s="2">
        <v>0.95201910634923437</v>
      </c>
      <c r="Q70" s="2">
        <v>1.323894211537576</v>
      </c>
      <c r="R70" s="2">
        <v>1.1739754597086136</v>
      </c>
      <c r="S70" s="2">
        <v>28.074840838150955</v>
      </c>
    </row>
    <row r="71" spans="1:19">
      <c r="A71" s="1">
        <v>42278</v>
      </c>
      <c r="B71" s="8" t="s">
        <v>19</v>
      </c>
      <c r="C71" s="2">
        <v>4.2203228932766814</v>
      </c>
      <c r="D71" s="2">
        <v>3.9307471251802566</v>
      </c>
      <c r="E71" s="2">
        <v>2.7155870029306923</v>
      </c>
      <c r="F71" s="2">
        <v>3.2093200166098654</v>
      </c>
      <c r="G71" s="2">
        <v>1.3643284509775286</v>
      </c>
      <c r="H71" s="2">
        <v>1.6765258674775947</v>
      </c>
      <c r="I71" s="2">
        <v>2.6139223821987994</v>
      </c>
      <c r="J71" s="2">
        <v>0.94708594422486381</v>
      </c>
      <c r="K71" s="2">
        <v>1.4213242365137611</v>
      </c>
      <c r="L71" s="2">
        <v>0.48849104796122461</v>
      </c>
      <c r="M71" s="2">
        <v>0.25901292835342132</v>
      </c>
      <c r="N71" s="2">
        <v>5.2528710288538789E-2</v>
      </c>
      <c r="O71" s="2">
        <v>1.8585527093170704</v>
      </c>
      <c r="P71" s="2">
        <v>0.95740683094905132</v>
      </c>
      <c r="Q71" s="2">
        <v>1.3265871023886497</v>
      </c>
      <c r="R71" s="2">
        <v>1.1920248804210816</v>
      </c>
      <c r="S71" s="2">
        <v>28.233768129069077</v>
      </c>
    </row>
    <row r="72" spans="1:19">
      <c r="A72" s="1">
        <v>42309</v>
      </c>
      <c r="B72" s="8" t="s">
        <v>19</v>
      </c>
      <c r="C72" s="2">
        <v>4.1744742169538682</v>
      </c>
      <c r="D72" s="2">
        <v>4.0087931352757105</v>
      </c>
      <c r="E72" s="2">
        <v>2.7038714039047136</v>
      </c>
      <c r="F72" s="2">
        <v>3.2218397601352216</v>
      </c>
      <c r="G72" s="2">
        <v>1.378900668528378</v>
      </c>
      <c r="H72" s="2">
        <v>1.6441664805666658</v>
      </c>
      <c r="I72" s="2">
        <v>2.5819084018038105</v>
      </c>
      <c r="J72" s="2">
        <v>0.9326081918172977</v>
      </c>
      <c r="K72" s="2">
        <v>1.4128369765009487</v>
      </c>
      <c r="L72" s="2">
        <v>0.49361420822569479</v>
      </c>
      <c r="M72" s="2">
        <v>0.26004913728768253</v>
      </c>
      <c r="N72" s="2">
        <v>5.152411798230716E-2</v>
      </c>
      <c r="O72" s="2">
        <v>1.8728147001109785</v>
      </c>
      <c r="P72" s="2">
        <v>0.94460762284068922</v>
      </c>
      <c r="Q72" s="2">
        <v>1.330092018475451</v>
      </c>
      <c r="R72" s="2">
        <v>1.1997986492222996</v>
      </c>
      <c r="S72" s="2">
        <v>28.211899689631718</v>
      </c>
    </row>
    <row r="73" spans="1:19">
      <c r="A73" s="1">
        <v>42339</v>
      </c>
      <c r="B73" s="8" t="s">
        <v>19</v>
      </c>
      <c r="C73" s="2">
        <v>4.2360160315691058</v>
      </c>
      <c r="D73" s="2">
        <v>4.0254368145531956</v>
      </c>
      <c r="E73" s="2">
        <v>2.7565442573123642</v>
      </c>
      <c r="F73" s="2">
        <v>3.1748657101658622</v>
      </c>
      <c r="G73" s="2">
        <v>1.3780249618074116</v>
      </c>
      <c r="H73" s="2">
        <v>1.6435517234312491</v>
      </c>
      <c r="I73" s="2">
        <v>2.6282498931937393</v>
      </c>
      <c r="J73" s="2">
        <v>0.95093344570634142</v>
      </c>
      <c r="K73" s="2">
        <v>1.4077832784157225</v>
      </c>
      <c r="L73" s="2">
        <v>0.49791745199136256</v>
      </c>
      <c r="M73" s="2">
        <v>0.25921667006979027</v>
      </c>
      <c r="N73" s="2">
        <v>5.1449102782357883E-2</v>
      </c>
      <c r="O73" s="2">
        <v>1.8782138544652607</v>
      </c>
      <c r="P73" s="2">
        <v>0.94056923822073601</v>
      </c>
      <c r="Q73" s="2">
        <v>1.3484064412045247</v>
      </c>
      <c r="R73" s="2">
        <v>1.2176264285559262</v>
      </c>
      <c r="S73" s="2">
        <v>28.394805303444951</v>
      </c>
    </row>
    <row r="74" spans="1:19">
      <c r="A74" s="1">
        <v>42370</v>
      </c>
      <c r="B74" s="8" t="s">
        <v>19</v>
      </c>
      <c r="C74" s="2">
        <v>4.3130160073329531</v>
      </c>
      <c r="D74" s="2">
        <v>4.0842181807929379</v>
      </c>
      <c r="E74" s="2">
        <v>2.802618396316694</v>
      </c>
      <c r="F74" s="2">
        <v>3.273644475945912</v>
      </c>
      <c r="G74" s="2">
        <v>1.4757515737107039</v>
      </c>
      <c r="H74" s="2">
        <v>1.7009666909604662</v>
      </c>
      <c r="I74" s="2">
        <v>2.8166796461576875</v>
      </c>
      <c r="J74" s="2">
        <v>0.99307864209913577</v>
      </c>
      <c r="K74" s="2">
        <v>1.4775585839260303</v>
      </c>
      <c r="L74" s="2">
        <v>0.52370418257667861</v>
      </c>
      <c r="M74" s="2">
        <v>0.26980065456084268</v>
      </c>
      <c r="N74" s="2">
        <v>5.7262665580639208E-2</v>
      </c>
      <c r="O74" s="2">
        <v>1.9218593339021506</v>
      </c>
      <c r="P74" s="2">
        <v>1.0084758631563062</v>
      </c>
      <c r="Q74" s="2">
        <v>1.4879355734383151</v>
      </c>
      <c r="R74" s="2">
        <v>1.2033742975043409</v>
      </c>
      <c r="S74" s="2">
        <v>29.409944767961793</v>
      </c>
    </row>
    <row r="75" spans="1:19">
      <c r="A75" s="1">
        <v>40179</v>
      </c>
      <c r="B75" s="9" t="s">
        <v>20</v>
      </c>
      <c r="C75" s="2">
        <v>4.0289574965222954</v>
      </c>
      <c r="D75" s="2">
        <v>3.2986700695146358</v>
      </c>
      <c r="E75" s="2">
        <v>2.6980397644669347</v>
      </c>
      <c r="F75" s="2">
        <v>3.1541243084351303</v>
      </c>
      <c r="G75" s="2">
        <v>1.4718002859973627</v>
      </c>
      <c r="H75" s="2">
        <v>1.1757041159109032</v>
      </c>
      <c r="I75" s="2">
        <v>3.2912506023323136</v>
      </c>
      <c r="J75" s="2">
        <v>0.97781879621786294</v>
      </c>
      <c r="K75" s="2">
        <v>1.5326779998495983</v>
      </c>
      <c r="L75" s="2">
        <v>0.76456872837563328</v>
      </c>
      <c r="M75" s="2">
        <v>0.20286418450704724</v>
      </c>
      <c r="N75" s="2">
        <v>3.8977255126275374E-2</v>
      </c>
      <c r="O75" s="2">
        <v>1.6352884441838131</v>
      </c>
      <c r="P75" s="2">
        <v>1.2349153661547447</v>
      </c>
      <c r="Q75" s="2">
        <v>1.9538961765816873</v>
      </c>
      <c r="R75" s="2">
        <v>1.1908494494496071</v>
      </c>
      <c r="S75" s="2">
        <v>28.650403043625843</v>
      </c>
    </row>
    <row r="76" spans="1:19">
      <c r="A76" s="1">
        <v>40210</v>
      </c>
      <c r="B76" s="9" t="s">
        <v>20</v>
      </c>
      <c r="C76" s="2">
        <v>4.0821540342465452</v>
      </c>
      <c r="D76" s="2">
        <v>3.3186640015266784</v>
      </c>
      <c r="E76" s="2">
        <v>2.6814028121888649</v>
      </c>
      <c r="F76" s="2">
        <v>3.2097709749338161</v>
      </c>
      <c r="G76" s="2">
        <v>1.45872696255678</v>
      </c>
      <c r="H76" s="2">
        <v>1.1923986687649779</v>
      </c>
      <c r="I76" s="2">
        <v>3.2607489933264588</v>
      </c>
      <c r="J76" s="2">
        <v>0.9599525165245465</v>
      </c>
      <c r="K76" s="2">
        <v>1.5136761706737749</v>
      </c>
      <c r="L76" s="2">
        <v>0.77961985480533458</v>
      </c>
      <c r="M76" s="2">
        <v>0.2028305569283666</v>
      </c>
      <c r="N76" s="2">
        <v>3.9133744751972836E-2</v>
      </c>
      <c r="O76" s="2">
        <v>1.6332149327776455</v>
      </c>
      <c r="P76" s="2">
        <v>1.2288277607084632</v>
      </c>
      <c r="Q76" s="2">
        <v>1.9568714954313313</v>
      </c>
      <c r="R76" s="2">
        <v>1.2044220191020223</v>
      </c>
      <c r="S76" s="2">
        <v>28.722415499247578</v>
      </c>
    </row>
    <row r="77" spans="1:19">
      <c r="A77" s="1">
        <v>40238</v>
      </c>
      <c r="B77" s="9" t="s">
        <v>20</v>
      </c>
      <c r="C77" s="2">
        <v>4.0641282095018187</v>
      </c>
      <c r="D77" s="2">
        <v>3.2595385210609429</v>
      </c>
      <c r="E77" s="2">
        <v>2.6429383194486573</v>
      </c>
      <c r="F77" s="2">
        <v>3.256286247284546</v>
      </c>
      <c r="G77" s="2">
        <v>1.4550745509324867</v>
      </c>
      <c r="H77" s="2">
        <v>1.2085399322567145</v>
      </c>
      <c r="I77" s="2">
        <v>3.225690682060073</v>
      </c>
      <c r="J77" s="2">
        <v>0.95093621819033569</v>
      </c>
      <c r="K77" s="2">
        <v>1.5130222701364247</v>
      </c>
      <c r="L77" s="2">
        <v>0.77110884230290655</v>
      </c>
      <c r="M77" s="2">
        <v>0.20289091544832794</v>
      </c>
      <c r="N77" s="2">
        <v>3.8531501739772829E-2</v>
      </c>
      <c r="O77" s="2">
        <v>1.6167571010279322</v>
      </c>
      <c r="P77" s="2">
        <v>1.2403226518159851</v>
      </c>
      <c r="Q77" s="2">
        <v>1.9454928864880756</v>
      </c>
      <c r="R77" s="2">
        <v>1.188448887566306</v>
      </c>
      <c r="S77" s="2">
        <v>28.579707737261305</v>
      </c>
    </row>
    <row r="78" spans="1:19">
      <c r="A78" s="1">
        <v>40269</v>
      </c>
      <c r="B78" s="9" t="s">
        <v>20</v>
      </c>
      <c r="C78" s="2">
        <v>3.9837198758668002</v>
      </c>
      <c r="D78" s="2">
        <v>3.2455067520707086</v>
      </c>
      <c r="E78" s="2">
        <v>2.6234614101532374</v>
      </c>
      <c r="F78" s="2">
        <v>3.1936298716576172</v>
      </c>
      <c r="G78" s="2">
        <v>1.4650576239015194</v>
      </c>
      <c r="H78" s="2">
        <v>1.2086063838248897</v>
      </c>
      <c r="I78" s="2">
        <v>3.2768008799808306</v>
      </c>
      <c r="J78" s="2">
        <v>0.96629197427912195</v>
      </c>
      <c r="K78" s="2">
        <v>1.5176825088483601</v>
      </c>
      <c r="L78" s="2">
        <v>0.77013370345869214</v>
      </c>
      <c r="M78" s="2">
        <v>0.20298986108708283</v>
      </c>
      <c r="N78" s="2">
        <v>3.893681788175115E-2</v>
      </c>
      <c r="O78" s="2">
        <v>1.6091812828196075</v>
      </c>
      <c r="P78" s="2">
        <v>1.2625873277661328</v>
      </c>
      <c r="Q78" s="2">
        <v>1.939898215084966</v>
      </c>
      <c r="R78" s="2">
        <v>1.1849735540223514</v>
      </c>
      <c r="S78" s="2">
        <v>28.489458042703674</v>
      </c>
    </row>
    <row r="79" spans="1:19">
      <c r="A79" s="1">
        <v>40299</v>
      </c>
      <c r="B79" s="9" t="s">
        <v>20</v>
      </c>
      <c r="C79" s="2">
        <v>4.0474165210873645</v>
      </c>
      <c r="D79" s="2">
        <v>3.2090348928548216</v>
      </c>
      <c r="E79" s="2">
        <v>2.6127947230045394</v>
      </c>
      <c r="F79" s="2">
        <v>3.1722832503917235</v>
      </c>
      <c r="G79" s="2">
        <v>1.457776376879244</v>
      </c>
      <c r="H79" s="2">
        <v>1.2037396679528336</v>
      </c>
      <c r="I79" s="2">
        <v>3.247733028181095</v>
      </c>
      <c r="J79" s="2">
        <v>0.98250831614652534</v>
      </c>
      <c r="K79" s="2">
        <v>1.5478064942019931</v>
      </c>
      <c r="L79" s="2">
        <v>0.78484340814095899</v>
      </c>
      <c r="M79" s="2">
        <v>0.20601138749824879</v>
      </c>
      <c r="N79" s="2">
        <v>3.9546675409218093E-2</v>
      </c>
      <c r="O79" s="2">
        <v>1.597533719731753</v>
      </c>
      <c r="P79" s="2">
        <v>1.2494322296467524</v>
      </c>
      <c r="Q79" s="2">
        <v>1.9249565060245455</v>
      </c>
      <c r="R79" s="2">
        <v>1.188116235419683</v>
      </c>
      <c r="S79" s="2">
        <v>28.471533432571306</v>
      </c>
    </row>
    <row r="80" spans="1:19">
      <c r="A80" s="1">
        <v>40330</v>
      </c>
      <c r="B80" s="9" t="s">
        <v>20</v>
      </c>
      <c r="C80" s="2">
        <v>3.9985895850268438</v>
      </c>
      <c r="D80" s="2">
        <v>3.1654553967511299</v>
      </c>
      <c r="E80" s="2">
        <v>2.6524998568274838</v>
      </c>
      <c r="F80" s="2">
        <v>3.2259296721657167</v>
      </c>
      <c r="G80" s="2">
        <v>1.4523229374976852</v>
      </c>
      <c r="H80" s="2">
        <v>1.2169976975828147</v>
      </c>
      <c r="I80" s="2">
        <v>3.2902838779782795</v>
      </c>
      <c r="J80" s="2">
        <v>0.96851483730792687</v>
      </c>
      <c r="K80" s="2">
        <v>1.5661983033215416</v>
      </c>
      <c r="L80" s="2">
        <v>0.7929704357324262</v>
      </c>
      <c r="M80" s="2">
        <v>0.20287399866974906</v>
      </c>
      <c r="N80" s="2">
        <v>4.0298529288229822E-2</v>
      </c>
      <c r="O80" s="2">
        <v>1.6041194230911158</v>
      </c>
      <c r="P80" s="2">
        <v>1.2270081896393059</v>
      </c>
      <c r="Q80" s="2">
        <v>1.9472171650497747</v>
      </c>
      <c r="R80" s="2">
        <v>1.1910890792700219</v>
      </c>
      <c r="S80" s="2">
        <v>28.542368985200042</v>
      </c>
    </row>
    <row r="81" spans="1:19">
      <c r="A81" s="1">
        <v>40360</v>
      </c>
      <c r="B81" s="9" t="s">
        <v>20</v>
      </c>
      <c r="C81" s="2">
        <v>3.9329342635047455</v>
      </c>
      <c r="D81" s="2">
        <v>3.1908198331488369</v>
      </c>
      <c r="E81" s="2">
        <v>2.6707516287673183</v>
      </c>
      <c r="F81" s="2">
        <v>3.1672719509767226</v>
      </c>
      <c r="G81" s="2">
        <v>1.461085838738186</v>
      </c>
      <c r="H81" s="2">
        <v>1.2236039919024793</v>
      </c>
      <c r="I81" s="2">
        <v>3.3196302258823684</v>
      </c>
      <c r="J81" s="2">
        <v>0.9660255033307027</v>
      </c>
      <c r="K81" s="2">
        <v>1.5408689972836349</v>
      </c>
      <c r="L81" s="2">
        <v>0.79411057576165622</v>
      </c>
      <c r="M81" s="2">
        <v>0.2032715665845882</v>
      </c>
      <c r="N81" s="2">
        <v>3.9856493713003996E-2</v>
      </c>
      <c r="O81" s="2">
        <v>1.6253857299559367</v>
      </c>
      <c r="P81" s="2">
        <v>1.2482165341669371</v>
      </c>
      <c r="Q81" s="2">
        <v>1.9481806247364353</v>
      </c>
      <c r="R81" s="2">
        <v>1.1763152712822302</v>
      </c>
      <c r="S81" s="2">
        <v>28.50832902973578</v>
      </c>
    </row>
    <row r="82" spans="1:19">
      <c r="A82" s="1">
        <v>40391</v>
      </c>
      <c r="B82" s="9" t="s">
        <v>20</v>
      </c>
      <c r="C82" s="2">
        <v>3.8898398285088223</v>
      </c>
      <c r="D82" s="2">
        <v>3.1687199118565639</v>
      </c>
      <c r="E82" s="2">
        <v>2.6211945076027332</v>
      </c>
      <c r="F82" s="2">
        <v>3.1998192207848652</v>
      </c>
      <c r="G82" s="2">
        <v>1.4610803216780588</v>
      </c>
      <c r="H82" s="2">
        <v>1.2430957404186274</v>
      </c>
      <c r="I82" s="2">
        <v>3.3603296659255286</v>
      </c>
      <c r="J82" s="2">
        <v>0.9527819998446817</v>
      </c>
      <c r="K82" s="2">
        <v>1.5344827085557551</v>
      </c>
      <c r="L82" s="2">
        <v>0.79004196134428939</v>
      </c>
      <c r="M82" s="2">
        <v>0.20074676928091026</v>
      </c>
      <c r="N82" s="2">
        <v>4.0530103131903292E-2</v>
      </c>
      <c r="O82" s="2">
        <v>1.6131384289760899</v>
      </c>
      <c r="P82" s="2">
        <v>1.2465382184133758</v>
      </c>
      <c r="Q82" s="2">
        <v>1.9671463404026814</v>
      </c>
      <c r="R82" s="2">
        <v>1.15684010154566</v>
      </c>
      <c r="S82" s="2">
        <v>28.446325828270552</v>
      </c>
    </row>
    <row r="83" spans="1:19">
      <c r="A83" s="1">
        <v>40422</v>
      </c>
      <c r="B83" s="9" t="s">
        <v>20</v>
      </c>
      <c r="C83" s="2">
        <v>3.927622756875488</v>
      </c>
      <c r="D83" s="2">
        <v>3.2029827542559635</v>
      </c>
      <c r="E83" s="2">
        <v>2.6339604640316097</v>
      </c>
      <c r="F83" s="2">
        <v>3.1707221734719142</v>
      </c>
      <c r="G83" s="2">
        <v>1.4539410492854843</v>
      </c>
      <c r="H83" s="2">
        <v>1.2263694645787429</v>
      </c>
      <c r="I83" s="2">
        <v>3.3462995839010596</v>
      </c>
      <c r="J83" s="2">
        <v>0.96793245701429986</v>
      </c>
      <c r="K83" s="2">
        <v>1.5404135901036298</v>
      </c>
      <c r="L83" s="2">
        <v>0.79871070308547532</v>
      </c>
      <c r="M83" s="2">
        <v>0.19762319451817562</v>
      </c>
      <c r="N83" s="2">
        <v>4.1005512041307111E-2</v>
      </c>
      <c r="O83" s="2">
        <v>1.6059998381359724</v>
      </c>
      <c r="P83" s="2">
        <v>1.2586591933066058</v>
      </c>
      <c r="Q83" s="2">
        <v>1.9981544091520587</v>
      </c>
      <c r="R83" s="2">
        <v>1.165960345480421</v>
      </c>
      <c r="S83" s="2">
        <v>28.536357489238206</v>
      </c>
    </row>
    <row r="84" spans="1:19">
      <c r="A84" s="1">
        <v>40452</v>
      </c>
      <c r="B84" s="9" t="s">
        <v>20</v>
      </c>
      <c r="C84" s="2">
        <v>3.925785843060702</v>
      </c>
      <c r="D84" s="2">
        <v>3.2619153660195002</v>
      </c>
      <c r="E84" s="2">
        <v>2.598452585611855</v>
      </c>
      <c r="F84" s="2">
        <v>3.2338601521628814</v>
      </c>
      <c r="G84" s="2">
        <v>1.4380304051799326</v>
      </c>
      <c r="H84" s="2">
        <v>1.2160975509187228</v>
      </c>
      <c r="I84" s="2">
        <v>3.3623077323173107</v>
      </c>
      <c r="J84" s="2">
        <v>0.97837025636155661</v>
      </c>
      <c r="K84" s="2">
        <v>1.5711032577613324</v>
      </c>
      <c r="L84" s="2">
        <v>0.81144454223379203</v>
      </c>
      <c r="M84" s="2">
        <v>0.19902146774745241</v>
      </c>
      <c r="N84" s="2">
        <v>4.1564027002983048E-2</v>
      </c>
      <c r="O84" s="2">
        <v>1.6185194644781558</v>
      </c>
      <c r="P84" s="2">
        <v>1.2617262839595818</v>
      </c>
      <c r="Q84" s="2">
        <v>2.0193578326573935</v>
      </c>
      <c r="R84" s="2">
        <v>1.1495605558921937</v>
      </c>
      <c r="S84" s="2">
        <v>28.687117323365353</v>
      </c>
    </row>
    <row r="85" spans="1:19">
      <c r="A85" s="1">
        <v>40483</v>
      </c>
      <c r="B85" s="9" t="s">
        <v>20</v>
      </c>
      <c r="C85" s="2">
        <v>3.8523419352974266</v>
      </c>
      <c r="D85" s="2">
        <v>3.2068969559466396</v>
      </c>
      <c r="E85" s="2">
        <v>2.6470041187036117</v>
      </c>
      <c r="F85" s="2">
        <v>3.2282323623558771</v>
      </c>
      <c r="G85" s="2">
        <v>1.4231747659298226</v>
      </c>
      <c r="H85" s="2">
        <v>1.2353717436803049</v>
      </c>
      <c r="I85" s="2">
        <v>3.2963098176050485</v>
      </c>
      <c r="J85" s="2">
        <v>0.97102419068603296</v>
      </c>
      <c r="K85" s="2">
        <v>1.5533232770100514</v>
      </c>
      <c r="L85" s="2">
        <v>0.79844904042278053</v>
      </c>
      <c r="M85" s="2">
        <v>0.19980859864750092</v>
      </c>
      <c r="N85" s="2">
        <v>4.1355195739883228E-2</v>
      </c>
      <c r="O85" s="2">
        <v>1.6263169361058352</v>
      </c>
      <c r="P85" s="2">
        <v>1.2706280404726991</v>
      </c>
      <c r="Q85" s="2">
        <v>2.0585701834655206</v>
      </c>
      <c r="R85" s="2">
        <v>1.1566339571832733</v>
      </c>
      <c r="S85" s="2">
        <v>28.565441119252306</v>
      </c>
    </row>
    <row r="86" spans="1:19">
      <c r="A86" s="1">
        <v>40513</v>
      </c>
      <c r="B86" s="9" t="s">
        <v>20</v>
      </c>
      <c r="C86" s="2">
        <v>3.8243051492819125</v>
      </c>
      <c r="D86" s="2">
        <v>3.2421772447729551</v>
      </c>
      <c r="E86" s="2">
        <v>2.6421038973279316</v>
      </c>
      <c r="F86" s="2">
        <v>3.2180185418434575</v>
      </c>
      <c r="G86" s="2">
        <v>1.4087528536583009</v>
      </c>
      <c r="H86" s="2">
        <v>1.226455497535162</v>
      </c>
      <c r="I86" s="2">
        <v>3.2808962728979272</v>
      </c>
      <c r="J86" s="2">
        <v>0.9890769568254224</v>
      </c>
      <c r="K86" s="2">
        <v>1.5759488922169065</v>
      </c>
      <c r="L86" s="2">
        <v>0.79780966319088498</v>
      </c>
      <c r="M86" s="2">
        <v>0.19717604043688064</v>
      </c>
      <c r="N86" s="2">
        <v>4.1824618235885069E-2</v>
      </c>
      <c r="O86" s="2">
        <v>1.6069916607805808</v>
      </c>
      <c r="P86" s="2">
        <v>1.2456230653729277</v>
      </c>
      <c r="Q86" s="2">
        <v>2.0891127158064564</v>
      </c>
      <c r="R86" s="2">
        <v>1.1443470277163117</v>
      </c>
      <c r="S86" s="2">
        <v>28.530620097899902</v>
      </c>
    </row>
    <row r="87" spans="1:19">
      <c r="A87" s="1">
        <v>40544</v>
      </c>
      <c r="B87" s="9" t="s">
        <v>20</v>
      </c>
      <c r="C87" s="2">
        <v>3.9849860927811607</v>
      </c>
      <c r="D87" s="2">
        <v>3.2626689070400681</v>
      </c>
      <c r="E87" s="2">
        <v>2.6685937859736355</v>
      </c>
      <c r="F87" s="2">
        <v>3.1197006954941537</v>
      </c>
      <c r="G87" s="2">
        <v>1.4557372908782109</v>
      </c>
      <c r="H87" s="2">
        <v>1.1628726674765486</v>
      </c>
      <c r="I87" s="2">
        <v>3.2553304147469819</v>
      </c>
      <c r="J87" s="2">
        <v>0.96714703680831859</v>
      </c>
      <c r="K87" s="2">
        <v>1.5159505950073493</v>
      </c>
      <c r="L87" s="2">
        <v>0.75622434641770242</v>
      </c>
      <c r="M87" s="2">
        <v>0.20065015694054272</v>
      </c>
      <c r="N87" s="2">
        <v>3.8551863539653265E-2</v>
      </c>
      <c r="O87" s="2">
        <v>1.6174411652104097</v>
      </c>
      <c r="P87" s="2">
        <v>1.2214376955170692</v>
      </c>
      <c r="Q87" s="2">
        <v>1.9325716632993077</v>
      </c>
      <c r="R87" s="2">
        <v>1.1778527072447424</v>
      </c>
      <c r="S87" s="2">
        <v>28.337717084375853</v>
      </c>
    </row>
    <row r="88" spans="1:19">
      <c r="A88" s="1">
        <v>40575</v>
      </c>
      <c r="B88" s="9" t="s">
        <v>20</v>
      </c>
      <c r="C88" s="2">
        <v>3.9515905584133688</v>
      </c>
      <c r="D88" s="2">
        <v>3.2162659313019191</v>
      </c>
      <c r="E88" s="2">
        <v>2.6871140029754828</v>
      </c>
      <c r="F88" s="2">
        <v>3.1620823129960494</v>
      </c>
      <c r="G88" s="2">
        <v>1.4829070100883224</v>
      </c>
      <c r="H88" s="2">
        <v>1.1471627635885508</v>
      </c>
      <c r="I88" s="2">
        <v>3.2351863682892499</v>
      </c>
      <c r="J88" s="2">
        <v>0.98316593960203258</v>
      </c>
      <c r="K88" s="2">
        <v>1.5304399098110242</v>
      </c>
      <c r="L88" s="2">
        <v>0.76431055353233324</v>
      </c>
      <c r="M88" s="2">
        <v>0.20014999629433702</v>
      </c>
      <c r="N88" s="2">
        <v>3.8903510122225225E-2</v>
      </c>
      <c r="O88" s="2">
        <v>1.6470998393419047</v>
      </c>
      <c r="P88" s="2">
        <v>1.2357726348841809</v>
      </c>
      <c r="Q88" s="2">
        <v>1.9143289211749943</v>
      </c>
      <c r="R88" s="2">
        <v>1.1974980995924978</v>
      </c>
      <c r="S88" s="2">
        <v>28.393978352008471</v>
      </c>
    </row>
    <row r="89" spans="1:19">
      <c r="A89" s="1">
        <v>40603</v>
      </c>
      <c r="B89" s="9" t="s">
        <v>20</v>
      </c>
      <c r="C89" s="2">
        <v>4.0148817302021502</v>
      </c>
      <c r="D89" s="2">
        <v>3.2607605743433621</v>
      </c>
      <c r="E89" s="2">
        <v>2.6946292374313567</v>
      </c>
      <c r="F89" s="2">
        <v>3.1267423371878476</v>
      </c>
      <c r="G89" s="2">
        <v>1.4629214778600974</v>
      </c>
      <c r="H89" s="2">
        <v>1.1546503018294698</v>
      </c>
      <c r="I89" s="2">
        <v>3.2741678438169548</v>
      </c>
      <c r="J89" s="2">
        <v>0.97423874076265127</v>
      </c>
      <c r="K89" s="2">
        <v>1.5042526887233998</v>
      </c>
      <c r="L89" s="2">
        <v>0.74992758327315556</v>
      </c>
      <c r="M89" s="2">
        <v>0.19883666325705263</v>
      </c>
      <c r="N89" s="2">
        <v>3.8980991053247829E-2</v>
      </c>
      <c r="O89" s="2">
        <v>1.6611266041635342</v>
      </c>
      <c r="P89" s="2">
        <v>1.2476594329973212</v>
      </c>
      <c r="Q89" s="2">
        <v>1.8992208210099131</v>
      </c>
      <c r="R89" s="2">
        <v>1.212007918220682</v>
      </c>
      <c r="S89" s="2">
        <v>28.475004946132195</v>
      </c>
    </row>
    <row r="90" spans="1:19">
      <c r="A90" s="1">
        <v>40634</v>
      </c>
      <c r="B90" s="9" t="s">
        <v>20</v>
      </c>
      <c r="C90" s="2">
        <v>4.0552368481869969</v>
      </c>
      <c r="D90" s="2">
        <v>3.3109909834361582</v>
      </c>
      <c r="E90" s="2">
        <v>2.7285578072770056</v>
      </c>
      <c r="F90" s="2">
        <v>3.1433446542417434</v>
      </c>
      <c r="G90" s="2">
        <v>1.4810194769571041</v>
      </c>
      <c r="H90" s="2">
        <v>1.1771929299438886</v>
      </c>
      <c r="I90" s="2">
        <v>3.2538807724398806</v>
      </c>
      <c r="J90" s="2">
        <v>0.99351353887634641</v>
      </c>
      <c r="K90" s="2">
        <v>1.5205271444096016</v>
      </c>
      <c r="L90" s="2">
        <v>0.74911793895642642</v>
      </c>
      <c r="M90" s="2">
        <v>0.19879999896936801</v>
      </c>
      <c r="N90" s="2">
        <v>3.8960171422869262E-2</v>
      </c>
      <c r="O90" s="2">
        <v>1.6795810130958577</v>
      </c>
      <c r="P90" s="2">
        <v>1.2442053988987576</v>
      </c>
      <c r="Q90" s="2">
        <v>1.9038092378547695</v>
      </c>
      <c r="R90" s="2">
        <v>1.1907848572233961</v>
      </c>
      <c r="S90" s="2">
        <v>28.66952277219017</v>
      </c>
    </row>
    <row r="91" spans="1:19">
      <c r="A91" s="1">
        <v>40664</v>
      </c>
      <c r="B91" s="9" t="s">
        <v>20</v>
      </c>
      <c r="C91" s="2">
        <v>4.0174150653263796</v>
      </c>
      <c r="D91" s="2">
        <v>3.3331930122691027</v>
      </c>
      <c r="E91" s="2">
        <v>2.6841781801683915</v>
      </c>
      <c r="F91" s="2">
        <v>3.1187404225784081</v>
      </c>
      <c r="G91" s="2">
        <v>1.4524441465965847</v>
      </c>
      <c r="H91" s="2">
        <v>1.1825467045050673</v>
      </c>
      <c r="I91" s="2">
        <v>3.23061423963403</v>
      </c>
      <c r="J91" s="2">
        <v>1.006406852879006</v>
      </c>
      <c r="K91" s="2">
        <v>1.4971313269435989</v>
      </c>
      <c r="L91" s="2">
        <v>0.74363605044479253</v>
      </c>
      <c r="M91" s="2">
        <v>0.20207168077000676</v>
      </c>
      <c r="N91" s="2">
        <v>3.8549241040715464E-2</v>
      </c>
      <c r="O91" s="2">
        <v>1.6943346912153958</v>
      </c>
      <c r="P91" s="2">
        <v>1.268874164783113</v>
      </c>
      <c r="Q91" s="2">
        <v>1.881420406949031</v>
      </c>
      <c r="R91" s="2">
        <v>1.1863139292537561</v>
      </c>
      <c r="S91" s="2">
        <v>28.537870115357382</v>
      </c>
    </row>
    <row r="92" spans="1:19">
      <c r="A92" s="1">
        <v>40695</v>
      </c>
      <c r="B92" s="9" t="s">
        <v>20</v>
      </c>
      <c r="C92" s="2">
        <v>4.0036608301857299</v>
      </c>
      <c r="D92" s="2">
        <v>3.2699350986398685</v>
      </c>
      <c r="E92" s="2">
        <v>2.7354268908502122</v>
      </c>
      <c r="F92" s="2">
        <v>3.0639367058015763</v>
      </c>
      <c r="G92" s="2">
        <v>1.4332684125199995</v>
      </c>
      <c r="H92" s="2">
        <v>1.1752215785878157</v>
      </c>
      <c r="I92" s="2">
        <v>3.2722437925789278</v>
      </c>
      <c r="J92" s="2">
        <v>1.0064122864696046</v>
      </c>
      <c r="K92" s="2">
        <v>1.5143100570525514</v>
      </c>
      <c r="L92" s="2">
        <v>0.75198207415885177</v>
      </c>
      <c r="M92" s="2">
        <v>0.20056789322832511</v>
      </c>
      <c r="N92" s="2">
        <v>3.8074581113292615E-2</v>
      </c>
      <c r="O92" s="2">
        <v>1.7072335934462308</v>
      </c>
      <c r="P92" s="2">
        <v>1.2790437636032561</v>
      </c>
      <c r="Q92" s="2">
        <v>1.8860228711293585</v>
      </c>
      <c r="R92" s="2">
        <v>1.1662207275865091</v>
      </c>
      <c r="S92" s="2">
        <v>28.503561156952109</v>
      </c>
    </row>
    <row r="93" spans="1:19">
      <c r="A93" s="1">
        <v>40725</v>
      </c>
      <c r="B93" s="9" t="s">
        <v>20</v>
      </c>
      <c r="C93" s="2">
        <v>3.9901333210276109</v>
      </c>
      <c r="D93" s="2">
        <v>3.330170687539642</v>
      </c>
      <c r="E93" s="2">
        <v>2.7030844615891692</v>
      </c>
      <c r="F93" s="2">
        <v>3.0370022142409754</v>
      </c>
      <c r="G93" s="2">
        <v>1.4559040047929752</v>
      </c>
      <c r="H93" s="2">
        <v>1.169817641818949</v>
      </c>
      <c r="I93" s="2">
        <v>3.2704920459482274</v>
      </c>
      <c r="J93" s="2">
        <v>1.0069186306063485</v>
      </c>
      <c r="K93" s="2">
        <v>1.5092193358184254</v>
      </c>
      <c r="L93" s="2">
        <v>0.74570095964883176</v>
      </c>
      <c r="M93" s="2">
        <v>0.20065097747525548</v>
      </c>
      <c r="N93" s="2">
        <v>3.8810089841840555E-2</v>
      </c>
      <c r="O93" s="2">
        <v>1.7375105207802688</v>
      </c>
      <c r="P93" s="2">
        <v>1.2910453509980864</v>
      </c>
      <c r="Q93" s="2">
        <v>1.9153054866632346</v>
      </c>
      <c r="R93" s="2">
        <v>1.1574146555159812</v>
      </c>
      <c r="S93" s="2">
        <v>28.559180384305829</v>
      </c>
    </row>
    <row r="94" spans="1:19">
      <c r="A94" s="1">
        <v>40756</v>
      </c>
      <c r="B94" s="9" t="s">
        <v>20</v>
      </c>
      <c r="C94" s="2">
        <v>4.0098978838245225</v>
      </c>
      <c r="D94" s="2">
        <v>3.3005247854321249</v>
      </c>
      <c r="E94" s="2">
        <v>2.7467725398012184</v>
      </c>
      <c r="F94" s="2">
        <v>3.0295262081103109</v>
      </c>
      <c r="G94" s="2">
        <v>1.4484440938951044</v>
      </c>
      <c r="H94" s="2">
        <v>1.1620048380555972</v>
      </c>
      <c r="I94" s="2">
        <v>3.2108211009468905</v>
      </c>
      <c r="J94" s="2">
        <v>1.0092827345824038</v>
      </c>
      <c r="K94" s="2">
        <v>1.5342765980794935</v>
      </c>
      <c r="L94" s="2">
        <v>0.75747805800307866</v>
      </c>
      <c r="M94" s="2">
        <v>0.20439493068544853</v>
      </c>
      <c r="N94" s="2">
        <v>3.9528197630205E-2</v>
      </c>
      <c r="O94" s="2">
        <v>1.7200186930907011</v>
      </c>
      <c r="P94" s="2">
        <v>1.3054972726347531</v>
      </c>
      <c r="Q94" s="2">
        <v>1.9161418124652081</v>
      </c>
      <c r="R94" s="2">
        <v>1.1393086405098316</v>
      </c>
      <c r="S94" s="2">
        <v>28.533918387746894</v>
      </c>
    </row>
    <row r="95" spans="1:19">
      <c r="A95" s="1">
        <v>40787</v>
      </c>
      <c r="B95" s="9" t="s">
        <v>20</v>
      </c>
      <c r="C95" s="2">
        <v>4.0145033036727673</v>
      </c>
      <c r="D95" s="2">
        <v>3.2786768791018375</v>
      </c>
      <c r="E95" s="2">
        <v>2.7191456938699754</v>
      </c>
      <c r="F95" s="2">
        <v>3.0324613251931982</v>
      </c>
      <c r="G95" s="2">
        <v>1.4269329826945107</v>
      </c>
      <c r="H95" s="2">
        <v>1.1768214130090249</v>
      </c>
      <c r="I95" s="2">
        <v>3.2083419778125331</v>
      </c>
      <c r="J95" s="2">
        <v>0.99116330066279934</v>
      </c>
      <c r="K95" s="2">
        <v>1.5103525494403631</v>
      </c>
      <c r="L95" s="2">
        <v>0.75727540686830885</v>
      </c>
      <c r="M95" s="2">
        <v>0.20638142212454819</v>
      </c>
      <c r="N95" s="2">
        <v>4.0317109778486529E-2</v>
      </c>
      <c r="O95" s="2">
        <v>1.7439393680195885</v>
      </c>
      <c r="P95" s="2">
        <v>1.3268478593709101</v>
      </c>
      <c r="Q95" s="2">
        <v>1.8788403890220313</v>
      </c>
      <c r="R95" s="2">
        <v>1.1532859284201986</v>
      </c>
      <c r="S95" s="2">
        <v>28.465286909061081</v>
      </c>
    </row>
    <row r="96" spans="1:19">
      <c r="A96" s="1">
        <v>40817</v>
      </c>
      <c r="B96" s="9" t="s">
        <v>20</v>
      </c>
      <c r="C96" s="2">
        <v>3.9542208315702485</v>
      </c>
      <c r="D96" s="2">
        <v>3.2241308433349718</v>
      </c>
      <c r="E96" s="2">
        <v>2.7523242147420608</v>
      </c>
      <c r="F96" s="2">
        <v>3.0322940485615781</v>
      </c>
      <c r="G96" s="2">
        <v>1.4443047987281517</v>
      </c>
      <c r="H96" s="2">
        <v>1.1758323146173548</v>
      </c>
      <c r="I96" s="2">
        <v>3.2358128766211265</v>
      </c>
      <c r="J96" s="2">
        <v>1.0074515639321386</v>
      </c>
      <c r="K96" s="2">
        <v>1.4855383104022484</v>
      </c>
      <c r="L96" s="2">
        <v>0.7551480165433313</v>
      </c>
      <c r="M96" s="2">
        <v>0.20372775927341821</v>
      </c>
      <c r="N96" s="2">
        <v>4.0154402099187712E-2</v>
      </c>
      <c r="O96" s="2">
        <v>1.7562760631225942</v>
      </c>
      <c r="P96" s="2">
        <v>1.3392709129677598</v>
      </c>
      <c r="Q96" s="2">
        <v>1.8534675345021121</v>
      </c>
      <c r="R96" s="2">
        <v>1.1690149251387973</v>
      </c>
      <c r="S96" s="2">
        <v>28.428969416157077</v>
      </c>
    </row>
    <row r="97" spans="1:19">
      <c r="A97" s="1">
        <v>40848</v>
      </c>
      <c r="B97" s="9" t="s">
        <v>20</v>
      </c>
      <c r="C97" s="2">
        <v>4.0273171145720523</v>
      </c>
      <c r="D97" s="2">
        <v>3.248583854251629</v>
      </c>
      <c r="E97" s="2">
        <v>2.8037636900791076</v>
      </c>
      <c r="F97" s="2">
        <v>3.0017383218941482</v>
      </c>
      <c r="G97" s="2">
        <v>1.4586070125545092</v>
      </c>
      <c r="H97" s="2">
        <v>1.1553071997348756</v>
      </c>
      <c r="I97" s="2">
        <v>3.1971446377014092</v>
      </c>
      <c r="J97" s="2">
        <v>0.99774238750560695</v>
      </c>
      <c r="K97" s="2">
        <v>1.4796713164859159</v>
      </c>
      <c r="L97" s="2">
        <v>0.76425586960837666</v>
      </c>
      <c r="M97" s="2">
        <v>0.20075766014699448</v>
      </c>
      <c r="N97" s="2">
        <v>3.9821442479606083E-2</v>
      </c>
      <c r="O97" s="2">
        <v>1.7466706591534769</v>
      </c>
      <c r="P97" s="2">
        <v>1.3360781393249976</v>
      </c>
      <c r="Q97" s="2">
        <v>1.8702109131741407</v>
      </c>
      <c r="R97" s="2">
        <v>1.1679613586206203</v>
      </c>
      <c r="S97" s="2">
        <v>28.495631577287465</v>
      </c>
    </row>
    <row r="98" spans="1:19">
      <c r="A98" s="1">
        <v>40878</v>
      </c>
      <c r="B98" s="9" t="s">
        <v>20</v>
      </c>
      <c r="C98" s="2">
        <v>4.0825402224802412</v>
      </c>
      <c r="D98" s="2">
        <v>3.1935992010522067</v>
      </c>
      <c r="E98" s="2">
        <v>2.7917888237700708</v>
      </c>
      <c r="F98" s="2">
        <v>2.9851120835551583</v>
      </c>
      <c r="G98" s="2">
        <v>1.4604129051451109</v>
      </c>
      <c r="H98" s="2">
        <v>1.1367197891502787</v>
      </c>
      <c r="I98" s="2">
        <v>3.2348362681955449</v>
      </c>
      <c r="J98" s="2">
        <v>1.0167451236185638</v>
      </c>
      <c r="K98" s="2">
        <v>1.4879465100141105</v>
      </c>
      <c r="L98" s="2">
        <v>0.75870241579570541</v>
      </c>
      <c r="M98" s="2">
        <v>0.19985231075506299</v>
      </c>
      <c r="N98" s="2">
        <v>4.0226709441151053E-2</v>
      </c>
      <c r="O98" s="2">
        <v>1.75714173316794</v>
      </c>
      <c r="P98" s="2">
        <v>1.3526224649129588</v>
      </c>
      <c r="Q98" s="2">
        <v>1.8838806176360732</v>
      </c>
      <c r="R98" s="2">
        <v>1.1717155811981663</v>
      </c>
      <c r="S98" s="2">
        <v>28.553842759888344</v>
      </c>
    </row>
    <row r="99" spans="1:19">
      <c r="A99" s="1">
        <v>40909</v>
      </c>
      <c r="B99" s="9" t="s">
        <v>20</v>
      </c>
      <c r="C99" s="2">
        <v>4.0731600806395356</v>
      </c>
      <c r="D99" s="2">
        <v>3.33486050869117</v>
      </c>
      <c r="E99" s="2">
        <v>2.7276405556749461</v>
      </c>
      <c r="F99" s="2">
        <v>3.1887289040855387</v>
      </c>
      <c r="G99" s="2">
        <v>1.4879477325767154</v>
      </c>
      <c r="H99" s="2">
        <v>1.1886030258957805</v>
      </c>
      <c r="I99" s="2">
        <v>3.3273596408928068</v>
      </c>
      <c r="J99" s="2">
        <v>0.98854666257747259</v>
      </c>
      <c r="K99" s="2">
        <v>1.5494933492970606</v>
      </c>
      <c r="L99" s="2">
        <v>0.77295698105851895</v>
      </c>
      <c r="M99" s="2">
        <v>0.20508985235978294</v>
      </c>
      <c r="N99" s="2">
        <v>3.9404883216138692E-2</v>
      </c>
      <c r="O99" s="2">
        <v>1.6532295555190357</v>
      </c>
      <c r="P99" s="2">
        <v>1.2484638958667722</v>
      </c>
      <c r="Q99" s="2">
        <v>1.9753328038422768</v>
      </c>
      <c r="R99" s="2">
        <v>1.2039145222397027</v>
      </c>
      <c r="S99" s="2">
        <v>28.964732954433266</v>
      </c>
    </row>
    <row r="100" spans="1:19">
      <c r="A100" s="1">
        <v>40940</v>
      </c>
      <c r="B100" s="9" t="s">
        <v>20</v>
      </c>
      <c r="C100" s="2">
        <v>4.1159409982578232</v>
      </c>
      <c r="D100" s="2">
        <v>3.3027436043193985</v>
      </c>
      <c r="E100" s="2">
        <v>2.782030319346589</v>
      </c>
      <c r="F100" s="2">
        <v>3.2124636879202879</v>
      </c>
      <c r="G100" s="2">
        <v>1.5146758284618025</v>
      </c>
      <c r="H100" s="2">
        <v>1.1678314534615817</v>
      </c>
      <c r="I100" s="2">
        <v>3.2953612883398473</v>
      </c>
      <c r="J100" s="2">
        <v>0.99626818375357196</v>
      </c>
      <c r="K100" s="2">
        <v>1.5706983501718994</v>
      </c>
      <c r="L100" s="2">
        <v>0.78689303522905096</v>
      </c>
      <c r="M100" s="2">
        <v>0.20139477145988019</v>
      </c>
      <c r="N100" s="2">
        <v>3.9681219219839421E-2</v>
      </c>
      <c r="O100" s="2">
        <v>1.6325166987092949</v>
      </c>
      <c r="P100" s="2">
        <v>1.248057025228501</v>
      </c>
      <c r="Q100" s="2">
        <v>1.9511664796027646</v>
      </c>
      <c r="R100" s="2">
        <v>1.1799921242785645</v>
      </c>
      <c r="S100" s="2">
        <v>28.997715067760701</v>
      </c>
    </row>
    <row r="101" spans="1:19">
      <c r="A101" s="1">
        <v>40969</v>
      </c>
      <c r="B101" s="9" t="s">
        <v>20</v>
      </c>
      <c r="C101" s="2">
        <v>4.0533129552746798</v>
      </c>
      <c r="D101" s="2">
        <v>3.3548624705015144</v>
      </c>
      <c r="E101" s="2">
        <v>2.8358157121228826</v>
      </c>
      <c r="F101" s="2">
        <v>3.183532307408615</v>
      </c>
      <c r="G101" s="2">
        <v>1.5144685950589798</v>
      </c>
      <c r="H101" s="2">
        <v>1.1677860037970758</v>
      </c>
      <c r="I101" s="2">
        <v>3.3244986850157545</v>
      </c>
      <c r="J101" s="2">
        <v>0.98089674002853811</v>
      </c>
      <c r="K101" s="2">
        <v>1.5513224430754395</v>
      </c>
      <c r="L101" s="2">
        <v>0.79170538109519573</v>
      </c>
      <c r="M101" s="2">
        <v>0.19777990770609971</v>
      </c>
      <c r="N101" s="2">
        <v>4.0142161817667769E-2</v>
      </c>
      <c r="O101" s="2">
        <v>1.6401102178994886</v>
      </c>
      <c r="P101" s="2">
        <v>1.2476510185495668</v>
      </c>
      <c r="Q101" s="2">
        <v>1.9494595679477444</v>
      </c>
      <c r="R101" s="2">
        <v>1.1658770809077947</v>
      </c>
      <c r="S101" s="2">
        <v>28.999221248207036</v>
      </c>
    </row>
    <row r="102" spans="1:19">
      <c r="A102" s="1">
        <v>41000</v>
      </c>
      <c r="B102" s="9" t="s">
        <v>20</v>
      </c>
      <c r="C102" s="2">
        <v>4.0229244614397075</v>
      </c>
      <c r="D102" s="2">
        <v>3.4027960879269963</v>
      </c>
      <c r="E102" s="2">
        <v>2.8775158150065074</v>
      </c>
      <c r="F102" s="2">
        <v>3.1487654254257196</v>
      </c>
      <c r="G102" s="2">
        <v>1.5012947128371064</v>
      </c>
      <c r="H102" s="2">
        <v>1.1903997021361306</v>
      </c>
      <c r="I102" s="2">
        <v>3.3146263567801908</v>
      </c>
      <c r="J102" s="2">
        <v>0.98824312104173173</v>
      </c>
      <c r="K102" s="2">
        <v>1.5335692160781329</v>
      </c>
      <c r="L102" s="2">
        <v>0.79595732193195934</v>
      </c>
      <c r="M102" s="2">
        <v>0.19796154343327949</v>
      </c>
      <c r="N102" s="2">
        <v>4.0426064768309192E-2</v>
      </c>
      <c r="O102" s="2">
        <v>1.6346691850538115</v>
      </c>
      <c r="P102" s="2">
        <v>1.2683139335013287</v>
      </c>
      <c r="Q102" s="2">
        <v>1.9570952365264567</v>
      </c>
      <c r="R102" s="2">
        <v>1.1575666414542132</v>
      </c>
      <c r="S102" s="2">
        <v>29.03212482534158</v>
      </c>
    </row>
    <row r="103" spans="1:19">
      <c r="A103" s="1">
        <v>41030</v>
      </c>
      <c r="B103" s="9" t="s">
        <v>20</v>
      </c>
      <c r="C103" s="2">
        <v>4.091871074740304</v>
      </c>
      <c r="D103" s="2">
        <v>3.3609769524157613</v>
      </c>
      <c r="E103" s="2">
        <v>2.8970153268245413</v>
      </c>
      <c r="F103" s="2">
        <v>3.0929402232384722</v>
      </c>
      <c r="G103" s="2">
        <v>1.48708327542873</v>
      </c>
      <c r="H103" s="2">
        <v>1.203358802791082</v>
      </c>
      <c r="I103" s="2">
        <v>3.2718615745506034</v>
      </c>
      <c r="J103" s="2">
        <v>0.98388835954008591</v>
      </c>
      <c r="K103" s="2">
        <v>1.5200792358116701</v>
      </c>
      <c r="L103" s="2">
        <v>0.79313999039715777</v>
      </c>
      <c r="M103" s="2">
        <v>0.19464541518568829</v>
      </c>
      <c r="N103" s="2">
        <v>4.0728299932902945E-2</v>
      </c>
      <c r="O103" s="2">
        <v>1.6437198595653681</v>
      </c>
      <c r="P103" s="2">
        <v>1.2801450664634315</v>
      </c>
      <c r="Q103" s="2">
        <v>1.9241038949957594</v>
      </c>
      <c r="R103" s="2">
        <v>1.1558084123249417</v>
      </c>
      <c r="S103" s="2">
        <v>28.941365764206502</v>
      </c>
    </row>
    <row r="104" spans="1:19">
      <c r="A104" s="1">
        <v>41061</v>
      </c>
      <c r="B104" s="9" t="s">
        <v>20</v>
      </c>
      <c r="C104" s="2">
        <v>4.036060919887376</v>
      </c>
      <c r="D104" s="2">
        <v>3.3577192750899778</v>
      </c>
      <c r="E104" s="2">
        <v>2.9548123440859522</v>
      </c>
      <c r="F104" s="2">
        <v>3.0448550177075568</v>
      </c>
      <c r="G104" s="2">
        <v>1.4878036215415145</v>
      </c>
      <c r="H104" s="2">
        <v>1.2236892344842309</v>
      </c>
      <c r="I104" s="2">
        <v>3.2116449908251758</v>
      </c>
      <c r="J104" s="2">
        <v>0.97491374315747226</v>
      </c>
      <c r="K104" s="2">
        <v>1.5280723444613005</v>
      </c>
      <c r="L104" s="2">
        <v>0.80077324104733916</v>
      </c>
      <c r="M104" s="2">
        <v>0.19661135314895983</v>
      </c>
      <c r="N104" s="2">
        <v>4.0279192105621919E-2</v>
      </c>
      <c r="O104" s="2">
        <v>1.648462532144048</v>
      </c>
      <c r="P104" s="2">
        <v>1.2620712346508172</v>
      </c>
      <c r="Q104" s="2">
        <v>1.921983938489396</v>
      </c>
      <c r="R104" s="2">
        <v>1.1597494300588669</v>
      </c>
      <c r="S104" s="2">
        <v>28.849502412885606</v>
      </c>
    </row>
    <row r="105" spans="1:19">
      <c r="A105" s="1">
        <v>41091</v>
      </c>
      <c r="B105" s="9" t="s">
        <v>20</v>
      </c>
      <c r="C105" s="2">
        <v>4.0931226523072812</v>
      </c>
      <c r="D105" s="2">
        <v>3.3145644231472331</v>
      </c>
      <c r="E105" s="2">
        <v>2.9018677328426348</v>
      </c>
      <c r="F105" s="2">
        <v>3.0462365658644512</v>
      </c>
      <c r="G105" s="2">
        <v>1.4647396957515924</v>
      </c>
      <c r="H105" s="2">
        <v>1.2359330443443157</v>
      </c>
      <c r="I105" s="2">
        <v>3.2660220105520597</v>
      </c>
      <c r="J105" s="2">
        <v>0.98222171022497307</v>
      </c>
      <c r="K105" s="2">
        <v>1.5480901655212163</v>
      </c>
      <c r="L105" s="2">
        <v>0.79928331514808737</v>
      </c>
      <c r="M105" s="2">
        <v>0.20037524530698858</v>
      </c>
      <c r="N105" s="2">
        <v>3.9652985563393861E-2</v>
      </c>
      <c r="O105" s="2">
        <v>1.6353725329642508</v>
      </c>
      <c r="P105" s="2">
        <v>1.2556581584997748</v>
      </c>
      <c r="Q105" s="2">
        <v>1.9061043822606405</v>
      </c>
      <c r="R105" s="2">
        <v>1.1673525176919457</v>
      </c>
      <c r="S105" s="2">
        <v>28.856597137990839</v>
      </c>
    </row>
    <row r="106" spans="1:19">
      <c r="A106" s="1">
        <v>41122</v>
      </c>
      <c r="B106" s="9" t="s">
        <v>20</v>
      </c>
      <c r="C106" s="2">
        <v>4.0484532996595357</v>
      </c>
      <c r="D106" s="2">
        <v>3.3729122386457862</v>
      </c>
      <c r="E106" s="2">
        <v>2.9168118061156405</v>
      </c>
      <c r="F106" s="2">
        <v>3.0034619243001321</v>
      </c>
      <c r="G106" s="2">
        <v>1.4734929025422001</v>
      </c>
      <c r="H106" s="2">
        <v>1.2357824557903268</v>
      </c>
      <c r="I106" s="2">
        <v>3.3266861485030965</v>
      </c>
      <c r="J106" s="2">
        <v>0.9832177635813214</v>
      </c>
      <c r="K106" s="2">
        <v>1.5779176568498303</v>
      </c>
      <c r="L106" s="2">
        <v>0.81499780220645235</v>
      </c>
      <c r="M106" s="2">
        <v>0.19925534926321928</v>
      </c>
      <c r="N106" s="2">
        <v>3.8884182574719754E-2</v>
      </c>
      <c r="O106" s="2">
        <v>1.647504632410163</v>
      </c>
      <c r="P106" s="2">
        <v>1.2690267779828488</v>
      </c>
      <c r="Q106" s="2">
        <v>1.9015064925185865</v>
      </c>
      <c r="R106" s="2">
        <v>1.1803396214649808</v>
      </c>
      <c r="S106" s="2">
        <v>28.990251054408841</v>
      </c>
    </row>
    <row r="107" spans="1:19">
      <c r="A107" s="1">
        <v>41153</v>
      </c>
      <c r="B107" s="9" t="s">
        <v>20</v>
      </c>
      <c r="C107" s="2">
        <v>4.0009378542535012</v>
      </c>
      <c r="D107" s="2">
        <v>3.40772221413203</v>
      </c>
      <c r="E107" s="2">
        <v>2.8965796268700763</v>
      </c>
      <c r="F107" s="2">
        <v>3.010642240653318</v>
      </c>
      <c r="G107" s="2">
        <v>1.470966924602723</v>
      </c>
      <c r="H107" s="2">
        <v>1.2406679536628797</v>
      </c>
      <c r="I107" s="2">
        <v>3.3029752528599912</v>
      </c>
      <c r="J107" s="2">
        <v>0.98073577290373604</v>
      </c>
      <c r="K107" s="2">
        <v>1.582444350731695</v>
      </c>
      <c r="L107" s="2">
        <v>0.81421092019842645</v>
      </c>
      <c r="M107" s="2">
        <v>0.2024699338203293</v>
      </c>
      <c r="N107" s="2">
        <v>3.811161514843181E-2</v>
      </c>
      <c r="O107" s="2">
        <v>1.6673596185103905</v>
      </c>
      <c r="P107" s="2">
        <v>1.251757892044701</v>
      </c>
      <c r="Q107" s="2">
        <v>1.9240847010892979</v>
      </c>
      <c r="R107" s="2">
        <v>1.2012289935255174</v>
      </c>
      <c r="S107" s="2">
        <v>28.992895865007043</v>
      </c>
    </row>
    <row r="108" spans="1:19">
      <c r="A108" s="1">
        <v>41183</v>
      </c>
      <c r="B108" s="9" t="s">
        <v>20</v>
      </c>
      <c r="C108" s="2">
        <v>4.0248963983423529</v>
      </c>
      <c r="D108" s="2">
        <v>3.4524814936045454</v>
      </c>
      <c r="E108" s="2">
        <v>2.9041615514929124</v>
      </c>
      <c r="F108" s="2">
        <v>2.9554445748656502</v>
      </c>
      <c r="G108" s="2">
        <v>1.4910565288723294</v>
      </c>
      <c r="H108" s="2">
        <v>1.238601437567197</v>
      </c>
      <c r="I108" s="2">
        <v>3.297959080494052</v>
      </c>
      <c r="J108" s="2">
        <v>0.97156391822523946</v>
      </c>
      <c r="K108" s="2">
        <v>1.5601246108896978</v>
      </c>
      <c r="L108" s="2">
        <v>0.83023829251077463</v>
      </c>
      <c r="M108" s="2">
        <v>0.20399257838466506</v>
      </c>
      <c r="N108" s="2">
        <v>3.803645824301518E-2</v>
      </c>
      <c r="O108" s="2">
        <v>1.6578326924693383</v>
      </c>
      <c r="P108" s="2">
        <v>1.2555110314736293</v>
      </c>
      <c r="Q108" s="2">
        <v>1.9381297709383012</v>
      </c>
      <c r="R108" s="2">
        <v>1.1897662154031823</v>
      </c>
      <c r="S108" s="2">
        <v>29.009796633776883</v>
      </c>
    </row>
    <row r="109" spans="1:19">
      <c r="A109" s="1">
        <v>41214</v>
      </c>
      <c r="B109" s="9" t="s">
        <v>20</v>
      </c>
      <c r="C109" s="2">
        <v>4.0962014669602818</v>
      </c>
      <c r="D109" s="2">
        <v>3.4492186914441993</v>
      </c>
      <c r="E109" s="2">
        <v>2.9249765572934119</v>
      </c>
      <c r="F109" s="2">
        <v>2.953987948541593</v>
      </c>
      <c r="G109" s="2">
        <v>1.4900067818353639</v>
      </c>
      <c r="H109" s="2">
        <v>1.253325781586222</v>
      </c>
      <c r="I109" s="2">
        <v>3.2880455309266545</v>
      </c>
      <c r="J109" s="2">
        <v>0.97125244260556776</v>
      </c>
      <c r="K109" s="2">
        <v>1.5801365523713993</v>
      </c>
      <c r="L109" s="2">
        <v>0.83427951974172376</v>
      </c>
      <c r="M109" s="2">
        <v>0.20369716020850737</v>
      </c>
      <c r="N109" s="2">
        <v>3.7610643135901282E-2</v>
      </c>
      <c r="O109" s="2">
        <v>1.6482876859279594</v>
      </c>
      <c r="P109" s="2">
        <v>1.2613751669365096</v>
      </c>
      <c r="Q109" s="2">
        <v>1.9377894004641885</v>
      </c>
      <c r="R109" s="2">
        <v>1.1876982363433077</v>
      </c>
      <c r="S109" s="2">
        <v>29.117889566322795</v>
      </c>
    </row>
    <row r="110" spans="1:19">
      <c r="A110" s="1">
        <v>41244</v>
      </c>
      <c r="B110" s="9" t="s">
        <v>20</v>
      </c>
      <c r="C110" s="2">
        <v>4.1626640111081121</v>
      </c>
      <c r="D110" s="2">
        <v>3.5081357927369599</v>
      </c>
      <c r="E110" s="2">
        <v>2.9758896235422529</v>
      </c>
      <c r="F110" s="2">
        <v>3.0111864750573356</v>
      </c>
      <c r="G110" s="2">
        <v>1.512867942479003</v>
      </c>
      <c r="H110" s="2">
        <v>1.233725290406364</v>
      </c>
      <c r="I110" s="2">
        <v>3.3520236270898187</v>
      </c>
      <c r="J110" s="2">
        <v>0.97861747804416666</v>
      </c>
      <c r="K110" s="2">
        <v>1.5719010260330022</v>
      </c>
      <c r="L110" s="2">
        <v>0.84892039698717037</v>
      </c>
      <c r="M110" s="2">
        <v>0.20141282508967706</v>
      </c>
      <c r="N110" s="2">
        <v>3.7873452657471503E-2</v>
      </c>
      <c r="O110" s="2">
        <v>1.6617796458838616</v>
      </c>
      <c r="P110" s="2">
        <v>1.2522448692921617</v>
      </c>
      <c r="Q110" s="2">
        <v>1.9428197796670612</v>
      </c>
      <c r="R110" s="2">
        <v>1.1902237376821982</v>
      </c>
      <c r="S110" s="2">
        <v>29.442285973756622</v>
      </c>
    </row>
    <row r="111" spans="1:19">
      <c r="A111" s="1">
        <v>41275</v>
      </c>
      <c r="B111" s="9" t="s">
        <v>20</v>
      </c>
      <c r="C111" s="2">
        <v>4.0736630150753772</v>
      </c>
      <c r="D111" s="2">
        <v>3.3352722814070352</v>
      </c>
      <c r="E111" s="2">
        <v>2.7279773517587942</v>
      </c>
      <c r="F111" s="2">
        <v>3.1891226331658293</v>
      </c>
      <c r="G111" s="2">
        <v>1.4881314572864321</v>
      </c>
      <c r="H111" s="2">
        <v>1.1887497889447236</v>
      </c>
      <c r="I111" s="2">
        <v>3.3277704874371854</v>
      </c>
      <c r="J111" s="2">
        <v>0.98866872361809044</v>
      </c>
      <c r="K111" s="2">
        <v>1.5496846733668344</v>
      </c>
      <c r="L111" s="2">
        <v>0.77305242211055269</v>
      </c>
      <c r="M111" s="2">
        <v>0.20511517587939701</v>
      </c>
      <c r="N111" s="2">
        <v>3.9409748743718595E-2</v>
      </c>
      <c r="O111" s="2">
        <v>1.6534336884422107</v>
      </c>
      <c r="P111" s="2">
        <v>1.2486180502512561</v>
      </c>
      <c r="Q111" s="2">
        <v>1.9755767085427136</v>
      </c>
      <c r="R111" s="2">
        <v>1.2040631758793969</v>
      </c>
      <c r="S111" s="2">
        <v>28.968309381909545</v>
      </c>
    </row>
    <row r="112" spans="1:19">
      <c r="A112" s="1">
        <v>41306</v>
      </c>
      <c r="B112" s="9" t="s">
        <v>20</v>
      </c>
      <c r="C112" s="2">
        <v>4.0213688204170435</v>
      </c>
      <c r="D112" s="2">
        <v>3.3564315756169649</v>
      </c>
      <c r="E112" s="2">
        <v>2.7638786303548355</v>
      </c>
      <c r="F112" s="2">
        <v>3.1956462099396772</v>
      </c>
      <c r="G112" s="2">
        <v>1.4889561291435907</v>
      </c>
      <c r="H112" s="2">
        <v>1.1935990012762756</v>
      </c>
      <c r="I112" s="2">
        <v>3.3522091081091872</v>
      </c>
      <c r="J112" s="2">
        <v>0.97502855656136211</v>
      </c>
      <c r="K112" s="2">
        <v>1.5391416974297791</v>
      </c>
      <c r="L112" s="2">
        <v>0.78624824219645084</v>
      </c>
      <c r="M112" s="2">
        <v>0.20531480196805468</v>
      </c>
      <c r="N112" s="2">
        <v>4.0002447285467639E-2</v>
      </c>
      <c r="O112" s="2">
        <v>1.6431333835321751</v>
      </c>
      <c r="P112" s="2">
        <v>1.2512099565723285</v>
      </c>
      <c r="Q112" s="2">
        <v>2.0127072085192474</v>
      </c>
      <c r="R112" s="2">
        <v>1.2199780904135755</v>
      </c>
      <c r="S112" s="2">
        <v>29.044853859336012</v>
      </c>
    </row>
    <row r="113" spans="1:19">
      <c r="A113" s="1">
        <v>41334</v>
      </c>
      <c r="B113" s="9" t="s">
        <v>20</v>
      </c>
      <c r="C113" s="2">
        <v>3.9678268722706043</v>
      </c>
      <c r="D113" s="2">
        <v>3.3909897072676536</v>
      </c>
      <c r="E113" s="2">
        <v>2.7632800516321021</v>
      </c>
      <c r="F113" s="2">
        <v>3.1331170996148199</v>
      </c>
      <c r="G113" s="2">
        <v>1.4619348049454788</v>
      </c>
      <c r="H113" s="2">
        <v>1.1727875881298726</v>
      </c>
      <c r="I113" s="2">
        <v>3.3850541535167142</v>
      </c>
      <c r="J113" s="2">
        <v>0.98927689164050381</v>
      </c>
      <c r="K113" s="2">
        <v>1.5674397271697686</v>
      </c>
      <c r="L113" s="2">
        <v>0.79547247119272868</v>
      </c>
      <c r="M113" s="2">
        <v>0.20333551327928973</v>
      </c>
      <c r="N113" s="2">
        <v>4.0407681077020065E-2</v>
      </c>
      <c r="O113" s="2">
        <v>1.6576525143198777</v>
      </c>
      <c r="P113" s="2">
        <v>1.2686053434194799</v>
      </c>
      <c r="Q113" s="2">
        <v>2.026667903237434</v>
      </c>
      <c r="R113" s="2">
        <v>1.1979695002258448</v>
      </c>
      <c r="S113" s="2">
        <v>29.021817822939198</v>
      </c>
    </row>
    <row r="114" spans="1:19">
      <c r="A114" s="1">
        <v>41365</v>
      </c>
      <c r="B114" s="9" t="s">
        <v>20</v>
      </c>
      <c r="C114" s="2">
        <v>3.9220326944026525</v>
      </c>
      <c r="D114" s="2">
        <v>3.4108992081809855</v>
      </c>
      <c r="E114" s="2">
        <v>2.8097459486544012</v>
      </c>
      <c r="F114" s="2">
        <v>3.0972742493945775</v>
      </c>
      <c r="G114" s="2">
        <v>1.4842208256512894</v>
      </c>
      <c r="H114" s="2">
        <v>1.1814376882239523</v>
      </c>
      <c r="I114" s="2">
        <v>3.4012973866481766</v>
      </c>
      <c r="J114" s="2">
        <v>0.99968623423924752</v>
      </c>
      <c r="K114" s="2">
        <v>1.5439518450578544</v>
      </c>
      <c r="L114" s="2">
        <v>0.8108918284361365</v>
      </c>
      <c r="M114" s="2">
        <v>0.2045420921849386</v>
      </c>
      <c r="N114" s="2">
        <v>4.0767353725424005E-2</v>
      </c>
      <c r="O114" s="2">
        <v>1.6457780166773932</v>
      </c>
      <c r="P114" s="2">
        <v>1.2558454419310341</v>
      </c>
      <c r="Q114" s="2">
        <v>2.0453277264627188</v>
      </c>
      <c r="R114" s="2">
        <v>1.1792250858923514</v>
      </c>
      <c r="S114" s="2">
        <v>29.032923625763139</v>
      </c>
    </row>
    <row r="115" spans="1:19">
      <c r="A115" s="1">
        <v>41395</v>
      </c>
      <c r="B115" s="9" t="s">
        <v>20</v>
      </c>
      <c r="C115" s="2">
        <v>3.9835378542349669</v>
      </c>
      <c r="D115" s="2">
        <v>3.4036939019012524</v>
      </c>
      <c r="E115" s="2">
        <v>2.7584476357604442</v>
      </c>
      <c r="F115" s="2">
        <v>3.1338321454841958</v>
      </c>
      <c r="G115" s="2">
        <v>1.4652836595579088</v>
      </c>
      <c r="H115" s="2">
        <v>1.2049834176363292</v>
      </c>
      <c r="I115" s="2">
        <v>3.4357557434009531</v>
      </c>
      <c r="J115" s="2">
        <v>1.0141713838687592</v>
      </c>
      <c r="K115" s="2">
        <v>1.5544928088194478</v>
      </c>
      <c r="L115" s="2">
        <v>0.79505604760684068</v>
      </c>
      <c r="M115" s="2">
        <v>0.20528316025290805</v>
      </c>
      <c r="N115" s="2">
        <v>4.1302900794251404E-2</v>
      </c>
      <c r="O115" s="2">
        <v>1.6695057315759088</v>
      </c>
      <c r="P115" s="2">
        <v>1.2431450619066402</v>
      </c>
      <c r="Q115" s="2">
        <v>2.0359383611431823</v>
      </c>
      <c r="R115" s="2">
        <v>1.1868769878536003</v>
      </c>
      <c r="S115" s="2">
        <v>29.131306801797589</v>
      </c>
    </row>
    <row r="116" spans="1:19">
      <c r="A116" s="1">
        <v>41426</v>
      </c>
      <c r="B116" s="9" t="s">
        <v>20</v>
      </c>
      <c r="C116" s="2">
        <v>3.9398477813867396</v>
      </c>
      <c r="D116" s="2">
        <v>3.4429910286055496</v>
      </c>
      <c r="E116" s="2">
        <v>2.7881940316603373</v>
      </c>
      <c r="F116" s="2">
        <v>3.0901146072957442</v>
      </c>
      <c r="G116" s="2">
        <v>1.4587563366344265</v>
      </c>
      <c r="H116" s="2">
        <v>1.1851669315256459</v>
      </c>
      <c r="I116" s="2">
        <v>3.4381961675770025</v>
      </c>
      <c r="J116" s="2">
        <v>1.0161558332990028</v>
      </c>
      <c r="K116" s="2">
        <v>1.5365375106082757</v>
      </c>
      <c r="L116" s="2">
        <v>0.80957261343453635</v>
      </c>
      <c r="M116" s="2">
        <v>0.20693773821360012</v>
      </c>
      <c r="N116" s="2">
        <v>4.1980567730702079E-2</v>
      </c>
      <c r="O116" s="2">
        <v>1.6620695577152991</v>
      </c>
      <c r="P116" s="2">
        <v>1.2258050480380551</v>
      </c>
      <c r="Q116" s="2">
        <v>2.0475558998055035</v>
      </c>
      <c r="R116" s="2">
        <v>1.1770743512386748</v>
      </c>
      <c r="S116" s="2">
        <v>29.066956004769096</v>
      </c>
    </row>
    <row r="117" spans="1:19">
      <c r="A117" s="1">
        <v>41456</v>
      </c>
      <c r="B117" s="9" t="s">
        <v>20</v>
      </c>
      <c r="C117" s="2">
        <v>3.9449694456078701</v>
      </c>
      <c r="D117" s="2">
        <v>3.4385377744913841</v>
      </c>
      <c r="E117" s="2">
        <v>2.759945318359839</v>
      </c>
      <c r="F117" s="2">
        <v>3.1348453048141418</v>
      </c>
      <c r="G117" s="2">
        <v>1.4603242823416145</v>
      </c>
      <c r="H117" s="2">
        <v>1.1756915882774466</v>
      </c>
      <c r="I117" s="2">
        <v>3.4306789504873505</v>
      </c>
      <c r="J117" s="2">
        <v>1.0317920267025396</v>
      </c>
      <c r="K117" s="2">
        <v>1.5231827778078493</v>
      </c>
      <c r="L117" s="2">
        <v>0.79846365965213295</v>
      </c>
      <c r="M117" s="2">
        <v>0.20578065847358079</v>
      </c>
      <c r="N117" s="2">
        <v>4.1880697261468335E-2</v>
      </c>
      <c r="O117" s="2">
        <v>1.6510435910419017</v>
      </c>
      <c r="P117" s="2">
        <v>1.2160575419088504</v>
      </c>
      <c r="Q117" s="2">
        <v>2.076350189058608</v>
      </c>
      <c r="R117" s="2">
        <v>1.1892134201487536</v>
      </c>
      <c r="S117" s="2">
        <v>29.078757226435336</v>
      </c>
    </row>
    <row r="118" spans="1:19">
      <c r="A118" s="1">
        <v>41487</v>
      </c>
      <c r="B118" s="9" t="s">
        <v>20</v>
      </c>
      <c r="C118" s="2">
        <v>3.9203197695333838</v>
      </c>
      <c r="D118" s="2">
        <v>3.4352855160622879</v>
      </c>
      <c r="E118" s="2">
        <v>2.734479071071926</v>
      </c>
      <c r="F118" s="2">
        <v>3.1409893257451906</v>
      </c>
      <c r="G118" s="2">
        <v>1.4648352328117134</v>
      </c>
      <c r="H118" s="2">
        <v>1.1882171724963284</v>
      </c>
      <c r="I118" s="2">
        <v>3.3744536766722555</v>
      </c>
      <c r="J118" s="2">
        <v>1.034843728057949</v>
      </c>
      <c r="K118" s="2">
        <v>1.4968285917038961</v>
      </c>
      <c r="L118" s="2">
        <v>0.8069502783745226</v>
      </c>
      <c r="M118" s="2">
        <v>0.20257616489208327</v>
      </c>
      <c r="N118" s="2">
        <v>4.2441318515234243E-2</v>
      </c>
      <c r="O118" s="2">
        <v>1.6276904660570224</v>
      </c>
      <c r="P118" s="2">
        <v>1.2059106398215813</v>
      </c>
      <c r="Q118" s="2">
        <v>2.1021725105498161</v>
      </c>
      <c r="R118" s="2">
        <v>1.2077232273515872</v>
      </c>
      <c r="S118" s="2">
        <v>28.985716689716778</v>
      </c>
    </row>
    <row r="119" spans="1:19">
      <c r="A119" s="1">
        <v>41518</v>
      </c>
      <c r="B119" s="9" t="s">
        <v>20</v>
      </c>
      <c r="C119" s="2">
        <v>3.8578126269203556</v>
      </c>
      <c r="D119" s="2">
        <v>3.3932263948326193</v>
      </c>
      <c r="E119" s="2">
        <v>2.7841394888236586</v>
      </c>
      <c r="F119" s="2">
        <v>3.1242876898065872</v>
      </c>
      <c r="G119" s="2">
        <v>1.4581001035156493</v>
      </c>
      <c r="H119" s="2">
        <v>1.1689980128214581</v>
      </c>
      <c r="I119" s="2">
        <v>3.4397908273515494</v>
      </c>
      <c r="J119" s="2">
        <v>1.0496683736054933</v>
      </c>
      <c r="K119" s="2">
        <v>1.4984068148407599</v>
      </c>
      <c r="L119" s="2">
        <v>0.82014409618280837</v>
      </c>
      <c r="M119" s="2">
        <v>0.20553330145324869</v>
      </c>
      <c r="N119" s="2">
        <v>4.2282269461891814E-2</v>
      </c>
      <c r="O119" s="2">
        <v>1.6157482557381564</v>
      </c>
      <c r="P119" s="2">
        <v>1.2181050674822447</v>
      </c>
      <c r="Q119" s="2">
        <v>2.1175199465062127</v>
      </c>
      <c r="R119" s="2">
        <v>1.2189883829038621</v>
      </c>
      <c r="S119" s="2">
        <v>29.012751652246557</v>
      </c>
    </row>
    <row r="120" spans="1:19">
      <c r="A120" s="1">
        <v>41548</v>
      </c>
      <c r="B120" s="9" t="s">
        <v>20</v>
      </c>
      <c r="C120" s="2">
        <v>3.9140227546352691</v>
      </c>
      <c r="D120" s="2">
        <v>3.3471880831431848</v>
      </c>
      <c r="E120" s="2">
        <v>2.7769354833500959</v>
      </c>
      <c r="F120" s="2">
        <v>3.1327071015045576</v>
      </c>
      <c r="G120" s="2">
        <v>1.4475299844631395</v>
      </c>
      <c r="H120" s="2">
        <v>1.1692444177295946</v>
      </c>
      <c r="I120" s="2">
        <v>3.3763995069587285</v>
      </c>
      <c r="J120" s="2">
        <v>1.0585228574690528</v>
      </c>
      <c r="K120" s="2">
        <v>1.5210918249414962</v>
      </c>
      <c r="L120" s="2">
        <v>0.83108215459786272</v>
      </c>
      <c r="M120" s="2">
        <v>0.20689869000479783</v>
      </c>
      <c r="N120" s="2">
        <v>4.2089198175808258E-2</v>
      </c>
      <c r="O120" s="2">
        <v>1.5988264580101321</v>
      </c>
      <c r="P120" s="2">
        <v>1.2390544050824297</v>
      </c>
      <c r="Q120" s="2">
        <v>2.118279003293837</v>
      </c>
      <c r="R120" s="2">
        <v>1.2379150901412173</v>
      </c>
      <c r="S120" s="2">
        <v>29.017787013501209</v>
      </c>
    </row>
    <row r="121" spans="1:19">
      <c r="A121" s="1">
        <v>41579</v>
      </c>
      <c r="B121" s="9" t="s">
        <v>20</v>
      </c>
      <c r="C121" s="2">
        <v>3.94595267905567</v>
      </c>
      <c r="D121" s="2">
        <v>3.3046406164599902</v>
      </c>
      <c r="E121" s="2">
        <v>2.8118136597280698</v>
      </c>
      <c r="F121" s="2">
        <v>3.1534454627484556</v>
      </c>
      <c r="G121" s="2">
        <v>1.4475972989500072</v>
      </c>
      <c r="H121" s="2">
        <v>1.1690228377277241</v>
      </c>
      <c r="I121" s="2">
        <v>3.436704190059892</v>
      </c>
      <c r="J121" s="2">
        <v>1.0734881488341874</v>
      </c>
      <c r="K121" s="2">
        <v>1.4979692456986458</v>
      </c>
      <c r="L121" s="2">
        <v>0.84230971714115344</v>
      </c>
      <c r="M121" s="2">
        <v>0.21032837324339074</v>
      </c>
      <c r="N121" s="2">
        <v>4.2528768880735583E-2</v>
      </c>
      <c r="O121" s="2">
        <v>1.6295038143659115</v>
      </c>
      <c r="P121" s="2">
        <v>1.2550574395104686</v>
      </c>
      <c r="Q121" s="2">
        <v>2.1130921832080927</v>
      </c>
      <c r="R121" s="2">
        <v>1.2432882420212488</v>
      </c>
      <c r="S121" s="2">
        <v>29.176742677633644</v>
      </c>
    </row>
    <row r="122" spans="1:19">
      <c r="A122" s="1">
        <v>41609</v>
      </c>
      <c r="B122" s="9" t="s">
        <v>20</v>
      </c>
      <c r="C122" s="2">
        <v>3.898478780319655</v>
      </c>
      <c r="D122" s="2">
        <v>3.3473689752258977</v>
      </c>
      <c r="E122" s="2">
        <v>2.7866474579006226</v>
      </c>
      <c r="F122" s="2">
        <v>3.1306401109615325</v>
      </c>
      <c r="G122" s="2">
        <v>1.4253813474648165</v>
      </c>
      <c r="H122" s="2">
        <v>1.1549317357116005</v>
      </c>
      <c r="I122" s="2">
        <v>3.4006707384113919</v>
      </c>
      <c r="J122" s="2">
        <v>1.0570823289587481</v>
      </c>
      <c r="K122" s="2">
        <v>1.5174774145290111</v>
      </c>
      <c r="L122" s="2">
        <v>0.84720709535629846</v>
      </c>
      <c r="M122" s="2">
        <v>0.20835780061495057</v>
      </c>
      <c r="N122" s="2">
        <v>4.2797502472437923E-2</v>
      </c>
      <c r="O122" s="2">
        <v>1.6536990112728756</v>
      </c>
      <c r="P122" s="2">
        <v>1.2332659098197418</v>
      </c>
      <c r="Q122" s="2">
        <v>2.0994476173387375</v>
      </c>
      <c r="R122" s="2">
        <v>1.2409199358178051</v>
      </c>
      <c r="S122" s="2">
        <v>29.044373762176129</v>
      </c>
    </row>
    <row r="123" spans="1:19">
      <c r="A123" s="1">
        <v>41640</v>
      </c>
      <c r="B123" s="9" t="s">
        <v>20</v>
      </c>
      <c r="C123" s="2">
        <v>4.0884975033645548</v>
      </c>
      <c r="D123" s="2">
        <v>3.3474178755361157</v>
      </c>
      <c r="E123" s="2">
        <v>2.7379114449638644</v>
      </c>
      <c r="F123" s="2">
        <v>3.2007360145818602</v>
      </c>
      <c r="G123" s="2">
        <v>1.493550577276028</v>
      </c>
      <c r="H123" s="2">
        <v>1.193078692626153</v>
      </c>
      <c r="I123" s="2">
        <v>3.3398887633334171</v>
      </c>
      <c r="J123" s="2">
        <v>0.99226902009526907</v>
      </c>
      <c r="K123" s="2">
        <v>1.5553279430859801</v>
      </c>
      <c r="L123" s="2">
        <v>0.77586753888881355</v>
      </c>
      <c r="M123" s="2">
        <v>0.20586211509927235</v>
      </c>
      <c r="N123" s="2">
        <v>3.9553261708353764E-2</v>
      </c>
      <c r="O123" s="2">
        <v>1.6594547664246944</v>
      </c>
      <c r="P123" s="2">
        <v>1.253164967798329</v>
      </c>
      <c r="Q123" s="2">
        <v>1.9827708896614742</v>
      </c>
      <c r="R123" s="2">
        <v>1.2084478441781521</v>
      </c>
      <c r="S123" s="2">
        <v>29.07379921862233</v>
      </c>
    </row>
    <row r="124" spans="1:19">
      <c r="A124" s="1">
        <v>41671</v>
      </c>
      <c r="B124" s="9" t="s">
        <v>20</v>
      </c>
      <c r="C124" s="2">
        <v>4.1697830359821548</v>
      </c>
      <c r="D124" s="2">
        <v>3.4008309120455107</v>
      </c>
      <c r="E124" s="2">
        <v>2.7820715964914657</v>
      </c>
      <c r="F124" s="2">
        <v>3.2305571119929191</v>
      </c>
      <c r="G124" s="2">
        <v>1.5093840235784537</v>
      </c>
      <c r="H124" s="2">
        <v>1.1762649483906686</v>
      </c>
      <c r="I124" s="2">
        <v>3.2996391960653964</v>
      </c>
      <c r="J124" s="2">
        <v>0.99948581946968562</v>
      </c>
      <c r="K124" s="2">
        <v>1.5483597286181516</v>
      </c>
      <c r="L124" s="2">
        <v>0.76231488799679892</v>
      </c>
      <c r="M124" s="2">
        <v>0.20264105440156974</v>
      </c>
      <c r="N124" s="2">
        <v>3.988498024004164E-2</v>
      </c>
      <c r="O124" s="2">
        <v>1.68318836151011</v>
      </c>
      <c r="P124" s="2">
        <v>1.2612533193234234</v>
      </c>
      <c r="Q124" s="2">
        <v>1.9630225451352601</v>
      </c>
      <c r="R124" s="2">
        <v>1.2243739275617664</v>
      </c>
      <c r="S124" s="2">
        <v>29.253055448803376</v>
      </c>
    </row>
    <row r="125" spans="1:19">
      <c r="A125" s="1">
        <v>41699</v>
      </c>
      <c r="B125" s="9" t="s">
        <v>20</v>
      </c>
      <c r="C125" s="2">
        <v>4.160618111395614</v>
      </c>
      <c r="D125" s="2">
        <v>3.4080567221001212</v>
      </c>
      <c r="E125" s="2">
        <v>2.7906060518093021</v>
      </c>
      <c r="F125" s="2">
        <v>3.2755467225849526</v>
      </c>
      <c r="G125" s="2">
        <v>1.5300458456326569</v>
      </c>
      <c r="H125" s="2">
        <v>1.1864048286331004</v>
      </c>
      <c r="I125" s="2">
        <v>3.3427020546933441</v>
      </c>
      <c r="J125" s="2">
        <v>1.0060082040612317</v>
      </c>
      <c r="K125" s="2">
        <v>1.554155703590288</v>
      </c>
      <c r="L125" s="2">
        <v>0.77406211010804704</v>
      </c>
      <c r="M125" s="2">
        <v>0.20308998073274673</v>
      </c>
      <c r="N125" s="2">
        <v>3.9328498654020723E-2</v>
      </c>
      <c r="O125" s="2">
        <v>1.6757978651816654</v>
      </c>
      <c r="P125" s="2">
        <v>1.2519554203935306</v>
      </c>
      <c r="Q125" s="2">
        <v>1.9965163110801134</v>
      </c>
      <c r="R125" s="2">
        <v>1.2309568902988253</v>
      </c>
      <c r="S125" s="2">
        <v>29.425851320949558</v>
      </c>
    </row>
    <row r="126" spans="1:19">
      <c r="A126" s="1">
        <v>41730</v>
      </c>
      <c r="B126" s="9" t="s">
        <v>20</v>
      </c>
      <c r="C126" s="2">
        <v>4.1450838736720375</v>
      </c>
      <c r="D126" s="2">
        <v>3.3864034701295354</v>
      </c>
      <c r="E126" s="2">
        <v>2.8436522357511764</v>
      </c>
      <c r="F126" s="2">
        <v>3.2395374091335554</v>
      </c>
      <c r="G126" s="2">
        <v>1.5493905641094432</v>
      </c>
      <c r="H126" s="2">
        <v>1.1771510821498217</v>
      </c>
      <c r="I126" s="2">
        <v>3.2887957961878249</v>
      </c>
      <c r="J126" s="2">
        <v>1.0168289107967869</v>
      </c>
      <c r="K126" s="2">
        <v>1.5236436469360537</v>
      </c>
      <c r="L126" s="2">
        <v>0.76133625112957326</v>
      </c>
      <c r="M126" s="2">
        <v>0.20364480082948064</v>
      </c>
      <c r="N126" s="2">
        <v>3.9173446952632716E-2</v>
      </c>
      <c r="O126" s="2">
        <v>1.653287643325698</v>
      </c>
      <c r="P126" s="2">
        <v>1.2356230710115386</v>
      </c>
      <c r="Q126" s="2">
        <v>1.9738879689072506</v>
      </c>
      <c r="R126" s="2">
        <v>1.2187310818574375</v>
      </c>
      <c r="S126" s="2">
        <v>29.256171252879842</v>
      </c>
    </row>
    <row r="127" spans="1:19">
      <c r="A127" s="1">
        <v>41760</v>
      </c>
      <c r="B127" s="9" t="s">
        <v>20</v>
      </c>
      <c r="C127" s="2">
        <v>4.1439706036255819</v>
      </c>
      <c r="D127" s="2">
        <v>3.4427067285528459</v>
      </c>
      <c r="E127" s="2">
        <v>2.8174155855124599</v>
      </c>
      <c r="F127" s="2">
        <v>3.2925720153585893</v>
      </c>
      <c r="G127" s="2">
        <v>1.5536359252429144</v>
      </c>
      <c r="H127" s="2">
        <v>1.1565478540763645</v>
      </c>
      <c r="I127" s="2">
        <v>3.3140937758361826</v>
      </c>
      <c r="J127" s="2">
        <v>1.0093138679379441</v>
      </c>
      <c r="K127" s="2">
        <v>1.5016533476547014</v>
      </c>
      <c r="L127" s="2">
        <v>0.74914664335063408</v>
      </c>
      <c r="M127" s="2">
        <v>0.20510279537372972</v>
      </c>
      <c r="N127" s="2">
        <v>3.8935757440780878E-2</v>
      </c>
      <c r="O127" s="2">
        <v>1.6688438533099614</v>
      </c>
      <c r="P127" s="2">
        <v>1.251194410251149</v>
      </c>
      <c r="Q127" s="2">
        <v>1.9386584941190823</v>
      </c>
      <c r="R127" s="2">
        <v>1.2336916384086689</v>
      </c>
      <c r="S127" s="2">
        <v>29.317483296051595</v>
      </c>
    </row>
    <row r="128" spans="1:19">
      <c r="A128" s="1">
        <v>41791</v>
      </c>
      <c r="B128" s="9" t="s">
        <v>20</v>
      </c>
      <c r="C128" s="2">
        <v>4.1068847354402012</v>
      </c>
      <c r="D128" s="2">
        <v>3.5034601053374836</v>
      </c>
      <c r="E128" s="2">
        <v>2.8138881981038919</v>
      </c>
      <c r="F128" s="2">
        <v>3.2706061578473631</v>
      </c>
      <c r="G128" s="2">
        <v>1.5356026866223089</v>
      </c>
      <c r="H128" s="2">
        <v>1.1383621961557524</v>
      </c>
      <c r="I128" s="2">
        <v>3.2998602700098765</v>
      </c>
      <c r="J128" s="2">
        <v>1.0166766228535442</v>
      </c>
      <c r="K128" s="2">
        <v>1.4759083659614898</v>
      </c>
      <c r="L128" s="2">
        <v>0.74925599104213747</v>
      </c>
      <c r="M128" s="2">
        <v>0.20203847880034481</v>
      </c>
      <c r="N128" s="2">
        <v>3.8877628496388456E-2</v>
      </c>
      <c r="O128" s="2">
        <v>1.6474702608219831</v>
      </c>
      <c r="P128" s="2">
        <v>1.2551375606958053</v>
      </c>
      <c r="Q128" s="2">
        <v>1.9457070202055382</v>
      </c>
      <c r="R128" s="2">
        <v>1.2546369355194369</v>
      </c>
      <c r="S128" s="2">
        <v>29.254373213913542</v>
      </c>
    </row>
    <row r="129" spans="1:19">
      <c r="A129" s="1">
        <v>41821</v>
      </c>
      <c r="B129" s="9" t="s">
        <v>20</v>
      </c>
      <c r="C129" s="2">
        <v>4.1630213116660357</v>
      </c>
      <c r="D129" s="2">
        <v>3.5173428602955319</v>
      </c>
      <c r="E129" s="2">
        <v>2.8270208141105049</v>
      </c>
      <c r="F129" s="2">
        <v>3.3062820442883774</v>
      </c>
      <c r="G129" s="2">
        <v>1.5327849585777369</v>
      </c>
      <c r="H129" s="2">
        <v>1.1231275233436548</v>
      </c>
      <c r="I129" s="2">
        <v>3.2517319366663333</v>
      </c>
      <c r="J129" s="2">
        <v>1.0106073338510901</v>
      </c>
      <c r="K129" s="2">
        <v>1.4540230698117262</v>
      </c>
      <c r="L129" s="2">
        <v>0.74583855504585916</v>
      </c>
      <c r="M129" s="2">
        <v>0.20118766627869106</v>
      </c>
      <c r="N129" s="2">
        <v>3.8164948770230162E-2</v>
      </c>
      <c r="O129" s="2">
        <v>1.6783399341780367</v>
      </c>
      <c r="P129" s="2">
        <v>1.2546043845357095</v>
      </c>
      <c r="Q129" s="2">
        <v>1.9832688514250518</v>
      </c>
      <c r="R129" s="2">
        <v>1.2361603377476065</v>
      </c>
      <c r="S129" s="2">
        <v>29.323506530592176</v>
      </c>
    </row>
    <row r="130" spans="1:19">
      <c r="A130" s="1">
        <v>41852</v>
      </c>
      <c r="B130" s="9" t="s">
        <v>20</v>
      </c>
      <c r="C130" s="2">
        <v>4.1332869985558025</v>
      </c>
      <c r="D130" s="2">
        <v>3.573286522084075</v>
      </c>
      <c r="E130" s="2">
        <v>2.8122248910976331</v>
      </c>
      <c r="F130" s="2">
        <v>3.2909588751646361</v>
      </c>
      <c r="G130" s="2">
        <v>1.5091383064238735</v>
      </c>
      <c r="H130" s="2">
        <v>1.1400858257353199</v>
      </c>
      <c r="I130" s="2">
        <v>3.226884314832088</v>
      </c>
      <c r="J130" s="2">
        <v>1.0225475675352733</v>
      </c>
      <c r="K130" s="2">
        <v>1.4664876607673412</v>
      </c>
      <c r="L130" s="2">
        <v>0.75497785484794999</v>
      </c>
      <c r="M130" s="2">
        <v>0.20181876724172435</v>
      </c>
      <c r="N130" s="2">
        <v>3.8512730796888606E-2</v>
      </c>
      <c r="O130" s="2">
        <v>1.7104988171276538</v>
      </c>
      <c r="P130" s="2">
        <v>1.2434197169264298</v>
      </c>
      <c r="Q130" s="2">
        <v>1.9547612338916125</v>
      </c>
      <c r="R130" s="2">
        <v>1.2217700147764774</v>
      </c>
      <c r="S130" s="2">
        <v>29.30066009780478</v>
      </c>
    </row>
    <row r="131" spans="1:19">
      <c r="A131" s="1">
        <v>41883</v>
      </c>
      <c r="B131" s="9" t="s">
        <v>20</v>
      </c>
      <c r="C131" s="2">
        <v>4.1050606576440547</v>
      </c>
      <c r="D131" s="2">
        <v>3.5673087174619829</v>
      </c>
      <c r="E131" s="2">
        <v>2.8374324067080061</v>
      </c>
      <c r="F131" s="2">
        <v>3.2588075759931696</v>
      </c>
      <c r="G131" s="2">
        <v>1.520530052021297</v>
      </c>
      <c r="H131" s="2">
        <v>1.1239128441122086</v>
      </c>
      <c r="I131" s="2">
        <v>3.1930863899629935</v>
      </c>
      <c r="J131" s="2">
        <v>1.0303404107278402</v>
      </c>
      <c r="K131" s="2">
        <v>1.4905927495947462</v>
      </c>
      <c r="L131" s="2">
        <v>0.76013472504566604</v>
      </c>
      <c r="M131" s="2">
        <v>0.19821817411552572</v>
      </c>
      <c r="N131" s="2">
        <v>3.8940272868513259E-2</v>
      </c>
      <c r="O131" s="2">
        <v>1.7404633473795879</v>
      </c>
      <c r="P131" s="2">
        <v>1.2669894513836879</v>
      </c>
      <c r="Q131" s="2">
        <v>1.9604304402411896</v>
      </c>
      <c r="R131" s="2">
        <v>1.2293667278219644</v>
      </c>
      <c r="S131" s="2">
        <v>29.321614943082434</v>
      </c>
    </row>
    <row r="132" spans="1:19">
      <c r="A132" s="1">
        <v>41913</v>
      </c>
      <c r="B132" s="9" t="s">
        <v>20</v>
      </c>
      <c r="C132" s="2">
        <v>4.0405064893267273</v>
      </c>
      <c r="D132" s="2">
        <v>3.5041950069400833</v>
      </c>
      <c r="E132" s="2">
        <v>2.8491077373783726</v>
      </c>
      <c r="F132" s="2">
        <v>3.2130104158038937</v>
      </c>
      <c r="G132" s="2">
        <v>1.5050029602056447</v>
      </c>
      <c r="H132" s="2">
        <v>1.107192459041209</v>
      </c>
      <c r="I132" s="2">
        <v>3.2207797248799359</v>
      </c>
      <c r="J132" s="2">
        <v>1.0315362619311261</v>
      </c>
      <c r="K132" s="2">
        <v>1.5082003287503662</v>
      </c>
      <c r="L132" s="2">
        <v>0.7674436826734603</v>
      </c>
      <c r="M132" s="2">
        <v>0.20003804688698823</v>
      </c>
      <c r="N132" s="2">
        <v>3.838674366529482E-2</v>
      </c>
      <c r="O132" s="2">
        <v>1.7556059719997916</v>
      </c>
      <c r="P132" s="2">
        <v>1.2599764645859459</v>
      </c>
      <c r="Q132" s="2">
        <v>1.9516124672504545</v>
      </c>
      <c r="R132" s="2">
        <v>1.2239837120245176</v>
      </c>
      <c r="S132" s="2">
        <v>29.17657847334381</v>
      </c>
    </row>
    <row r="133" spans="1:19">
      <c r="A133" s="1">
        <v>41944</v>
      </c>
      <c r="B133" s="9" t="s">
        <v>20</v>
      </c>
      <c r="C133" s="2">
        <v>4.064129241827966</v>
      </c>
      <c r="D133" s="2">
        <v>3.4356694783879882</v>
      </c>
      <c r="E133" s="2">
        <v>2.8473049872504084</v>
      </c>
      <c r="F133" s="2">
        <v>3.2747801779775467</v>
      </c>
      <c r="G133" s="2">
        <v>1.4950083107970671</v>
      </c>
      <c r="H133" s="2">
        <v>1.1093192816436681</v>
      </c>
      <c r="I133" s="2">
        <v>3.2178321284705405</v>
      </c>
      <c r="J133" s="2">
        <v>1.0424824956236542</v>
      </c>
      <c r="K133" s="2">
        <v>1.5170551221922921</v>
      </c>
      <c r="L133" s="2">
        <v>0.7600002095579137</v>
      </c>
      <c r="M133" s="2">
        <v>0.20196415983030452</v>
      </c>
      <c r="N133" s="2">
        <v>3.867939364264452E-2</v>
      </c>
      <c r="O133" s="2">
        <v>1.73454133901157</v>
      </c>
      <c r="P133" s="2">
        <v>1.2418386964058332</v>
      </c>
      <c r="Q133" s="2">
        <v>1.9510610215833206</v>
      </c>
      <c r="R133" s="2">
        <v>1.202183078645102</v>
      </c>
      <c r="S133" s="2">
        <v>29.133849122847824</v>
      </c>
    </row>
    <row r="134" spans="1:19">
      <c r="A134" s="1">
        <v>41974</v>
      </c>
      <c r="B134" s="9" t="s">
        <v>20</v>
      </c>
      <c r="C134" s="2">
        <v>4.1443042173298625</v>
      </c>
      <c r="D134" s="2">
        <v>3.409090524318342</v>
      </c>
      <c r="E134" s="2">
        <v>2.8395760917547168</v>
      </c>
      <c r="F134" s="2">
        <v>3.2137999199221157</v>
      </c>
      <c r="G134" s="2">
        <v>1.4832368919343886</v>
      </c>
      <c r="H134" s="2">
        <v>1.1115016598875964</v>
      </c>
      <c r="I134" s="2">
        <v>3.2588666123888723</v>
      </c>
      <c r="J134" s="2">
        <v>1.0266844583917969</v>
      </c>
      <c r="K134" s="2">
        <v>1.5022055479760674</v>
      </c>
      <c r="L134" s="2">
        <v>0.75372364370725098</v>
      </c>
      <c r="M134" s="2">
        <v>0.19835554258455065</v>
      </c>
      <c r="N134" s="2">
        <v>3.9116529970278674E-2</v>
      </c>
      <c r="O134" s="2">
        <v>1.7045329967721501</v>
      </c>
      <c r="P134" s="2">
        <v>1.2179658351901894</v>
      </c>
      <c r="Q134" s="2">
        <v>1.9514738290253284</v>
      </c>
      <c r="R134" s="2">
        <v>1.2076548401733997</v>
      </c>
      <c r="S134" s="2">
        <v>29.062089141326908</v>
      </c>
    </row>
    <row r="135" spans="1:19">
      <c r="A135" s="1">
        <v>42005</v>
      </c>
      <c r="B135" s="9" t="s">
        <v>20</v>
      </c>
      <c r="C135" s="2">
        <v>3.8902822267927708</v>
      </c>
      <c r="D135" s="2">
        <v>3.1851310306854823</v>
      </c>
      <c r="E135" s="2">
        <v>2.6051742049763233</v>
      </c>
      <c r="F135" s="2">
        <v>3.0455604827779359</v>
      </c>
      <c r="G135" s="2">
        <v>1.4211414488602492</v>
      </c>
      <c r="H135" s="2">
        <v>1.1352368025831279</v>
      </c>
      <c r="I135" s="2">
        <v>3.1779669388983205</v>
      </c>
      <c r="J135" s="2">
        <v>0.94416262450864097</v>
      </c>
      <c r="K135" s="2">
        <v>1.4799237736704649</v>
      </c>
      <c r="L135" s="2">
        <v>0.73825254739686375</v>
      </c>
      <c r="M135" s="2">
        <v>0.19588167215012664</v>
      </c>
      <c r="N135" s="2">
        <v>3.7635672006419096E-2</v>
      </c>
      <c r="O135" s="2">
        <v>1.5790024033708954</v>
      </c>
      <c r="P135" s="2">
        <v>1.192410022863716</v>
      </c>
      <c r="Q135" s="2">
        <v>1.88664377207138</v>
      </c>
      <c r="R135" s="2">
        <v>1.1498608391820064</v>
      </c>
      <c r="S135" s="2">
        <v>27.664266462794728</v>
      </c>
    </row>
    <row r="136" spans="1:19">
      <c r="A136" s="1">
        <v>42036</v>
      </c>
      <c r="B136" s="9" t="s">
        <v>20</v>
      </c>
      <c r="C136" s="2">
        <v>3.9384141328694549</v>
      </c>
      <c r="D136" s="2">
        <v>3.1511117004251017</v>
      </c>
      <c r="E136" s="2">
        <v>2.6074948133977158</v>
      </c>
      <c r="F136" s="2">
        <v>3.0770445033328584</v>
      </c>
      <c r="G136" s="2">
        <v>1.3933653159839139</v>
      </c>
      <c r="H136" s="2">
        <v>1.117822837649904</v>
      </c>
      <c r="I136" s="2">
        <v>3.2179649007065674</v>
      </c>
      <c r="J136" s="2">
        <v>0.94871147351573193</v>
      </c>
      <c r="K136" s="2">
        <v>1.4537687996328699</v>
      </c>
      <c r="L136" s="2">
        <v>0.74547988775585428</v>
      </c>
      <c r="M136" s="2">
        <v>0.19729880553073084</v>
      </c>
      <c r="N136" s="2">
        <v>3.7939469898258964E-2</v>
      </c>
      <c r="O136" s="2">
        <v>1.6008519359726725</v>
      </c>
      <c r="P136" s="2">
        <v>1.1863063704819523</v>
      </c>
      <c r="Q136" s="2">
        <v>1.854636083180955</v>
      </c>
      <c r="R136" s="2">
        <v>1.1705022682226249</v>
      </c>
      <c r="S136" s="2">
        <v>27.69871329855717</v>
      </c>
    </row>
    <row r="137" spans="1:19">
      <c r="A137" s="1">
        <v>42064</v>
      </c>
      <c r="B137" s="9" t="s">
        <v>20</v>
      </c>
      <c r="C137" s="2">
        <v>3.8957106134028812</v>
      </c>
      <c r="D137" s="2">
        <v>3.1677347253161257</v>
      </c>
      <c r="E137" s="2">
        <v>2.6353338856151503</v>
      </c>
      <c r="F137" s="2">
        <v>3.0884472640781286</v>
      </c>
      <c r="G137" s="2">
        <v>1.3705154554656545</v>
      </c>
      <c r="H137" s="2">
        <v>1.1128089886285941</v>
      </c>
      <c r="I137" s="2">
        <v>3.2251208501545134</v>
      </c>
      <c r="J137" s="2">
        <v>0.94347234532542468</v>
      </c>
      <c r="K137" s="2">
        <v>1.4522216828848438</v>
      </c>
      <c r="L137" s="2">
        <v>0.73933010658732401</v>
      </c>
      <c r="M137" s="2">
        <v>0.2000878048726136</v>
      </c>
      <c r="N137" s="2">
        <v>3.7409453644746259E-2</v>
      </c>
      <c r="O137" s="2">
        <v>1.6114737982794547</v>
      </c>
      <c r="P137" s="2">
        <v>1.1829373564805996</v>
      </c>
      <c r="Q137" s="2">
        <v>1.8693561572920063</v>
      </c>
      <c r="R137" s="2">
        <v>1.1752044918696878</v>
      </c>
      <c r="S137" s="2">
        <v>27.707164979897748</v>
      </c>
    </row>
    <row r="138" spans="1:19">
      <c r="A138" s="1">
        <v>42095</v>
      </c>
      <c r="B138" s="9" t="s">
        <v>20</v>
      </c>
      <c r="C138" s="2">
        <v>3.8323233112266726</v>
      </c>
      <c r="D138" s="2">
        <v>3.1070701978479303</v>
      </c>
      <c r="E138" s="2">
        <v>2.6245351701887509</v>
      </c>
      <c r="F138" s="2">
        <v>3.1331385660902371</v>
      </c>
      <c r="G138" s="2">
        <v>1.385833893101496</v>
      </c>
      <c r="H138" s="2">
        <v>1.1056237412335137</v>
      </c>
      <c r="I138" s="2">
        <v>3.2482742442971992</v>
      </c>
      <c r="J138" s="2">
        <v>0.93979552415289946</v>
      </c>
      <c r="K138" s="2">
        <v>1.479163934166599</v>
      </c>
      <c r="L138" s="2">
        <v>0.73154164910541208</v>
      </c>
      <c r="M138" s="2">
        <v>0.20099889728885226</v>
      </c>
      <c r="N138" s="2">
        <v>3.7569027185756568E-2</v>
      </c>
      <c r="O138" s="2">
        <v>1.6162766928009036</v>
      </c>
      <c r="P138" s="2">
        <v>1.1939099001276101</v>
      </c>
      <c r="Q138" s="2">
        <v>1.8692381055813172</v>
      </c>
      <c r="R138" s="2">
        <v>1.1943705141101082</v>
      </c>
      <c r="S138" s="2">
        <v>27.699663368505259</v>
      </c>
    </row>
    <row r="139" spans="1:19">
      <c r="A139" s="1">
        <v>42125</v>
      </c>
      <c r="B139" s="9" t="s">
        <v>20</v>
      </c>
      <c r="C139" s="2">
        <v>3.7760205570129135</v>
      </c>
      <c r="D139" s="2">
        <v>3.0691270449755863</v>
      </c>
      <c r="E139" s="2">
        <v>2.5791757435189355</v>
      </c>
      <c r="F139" s="2">
        <v>3.1525674967175275</v>
      </c>
      <c r="G139" s="2">
        <v>1.3848561775890755</v>
      </c>
      <c r="H139" s="2">
        <v>1.1114501782319173</v>
      </c>
      <c r="I139" s="2">
        <v>3.2325473672332672</v>
      </c>
      <c r="J139" s="2">
        <v>0.95200235811313161</v>
      </c>
      <c r="K139" s="2">
        <v>1.492254135609711</v>
      </c>
      <c r="L139" s="2">
        <v>0.7235111133437333</v>
      </c>
      <c r="M139" s="2">
        <v>0.20099849529105768</v>
      </c>
      <c r="N139" s="2">
        <v>3.7546599303045269E-2</v>
      </c>
      <c r="O139" s="2">
        <v>1.5951749980665284</v>
      </c>
      <c r="P139" s="2">
        <v>1.2061464068606476</v>
      </c>
      <c r="Q139" s="2">
        <v>1.8758785589974902</v>
      </c>
      <c r="R139" s="2">
        <v>1.2106951595476305</v>
      </c>
      <c r="S139" s="2">
        <v>27.599952390412195</v>
      </c>
    </row>
    <row r="140" spans="1:19">
      <c r="A140" s="1">
        <v>42156</v>
      </c>
      <c r="B140" s="9" t="s">
        <v>20</v>
      </c>
      <c r="C140" s="2">
        <v>3.7283034459084492</v>
      </c>
      <c r="D140" s="2">
        <v>3.019964739811607</v>
      </c>
      <c r="E140" s="2">
        <v>2.5606860349650642</v>
      </c>
      <c r="F140" s="2">
        <v>3.1530594958587677</v>
      </c>
      <c r="G140" s="2">
        <v>1.3710126982353565</v>
      </c>
      <c r="H140" s="2">
        <v>1.1161540376701271</v>
      </c>
      <c r="I140" s="2">
        <v>3.1902206506105042</v>
      </c>
      <c r="J140" s="2">
        <v>0.96689122564890784</v>
      </c>
      <c r="K140" s="2">
        <v>1.4992468310279075</v>
      </c>
      <c r="L140" s="2">
        <v>0.71198434482767492</v>
      </c>
      <c r="M140" s="2">
        <v>0.20281118916592283</v>
      </c>
      <c r="N140" s="2">
        <v>3.8219384650858369E-2</v>
      </c>
      <c r="O140" s="2">
        <v>1.6027011501551811</v>
      </c>
      <c r="P140" s="2">
        <v>1.2180785515299497</v>
      </c>
      <c r="Q140" s="2">
        <v>1.8686632322327619</v>
      </c>
      <c r="R140" s="2">
        <v>1.1884425437728998</v>
      </c>
      <c r="S140" s="2">
        <v>27.436439556071939</v>
      </c>
    </row>
    <row r="141" spans="1:19">
      <c r="A141" s="1">
        <v>42186</v>
      </c>
      <c r="B141" s="9" t="s">
        <v>20</v>
      </c>
      <c r="C141" s="2">
        <v>3.7550930249151899</v>
      </c>
      <c r="D141" s="2">
        <v>2.9840503134775087</v>
      </c>
      <c r="E141" s="2">
        <v>2.5762133180890023</v>
      </c>
      <c r="F141" s="2">
        <v>3.1030403027812534</v>
      </c>
      <c r="G141" s="2">
        <v>1.3529602614467964</v>
      </c>
      <c r="H141" s="2">
        <v>1.1150126518542813</v>
      </c>
      <c r="I141" s="2">
        <v>3.1409147727749316</v>
      </c>
      <c r="J141" s="2">
        <v>0.98096231920515209</v>
      </c>
      <c r="K141" s="2">
        <v>1.5163043019533711</v>
      </c>
      <c r="L141" s="2">
        <v>0.72260285015507675</v>
      </c>
      <c r="M141" s="2">
        <v>0.20111638671466475</v>
      </c>
      <c r="N141" s="2">
        <v>3.8723144155365631E-2</v>
      </c>
      <c r="O141" s="2">
        <v>1.5879939390102646</v>
      </c>
      <c r="P141" s="2">
        <v>1.2320997331468344</v>
      </c>
      <c r="Q141" s="2">
        <v>1.8782728067432335</v>
      </c>
      <c r="R141" s="2">
        <v>1.174357522060798</v>
      </c>
      <c r="S141" s="2">
        <v>27.359717648483727</v>
      </c>
    </row>
    <row r="142" spans="1:19">
      <c r="A142" s="1">
        <v>42217</v>
      </c>
      <c r="B142" s="9" t="s">
        <v>20</v>
      </c>
      <c r="C142" s="2">
        <v>3.7609798804952566</v>
      </c>
      <c r="D142" s="2">
        <v>3.0054631035622941</v>
      </c>
      <c r="E142" s="2">
        <v>2.6248240675229559</v>
      </c>
      <c r="F142" s="2">
        <v>3.0749846758853066</v>
      </c>
      <c r="G142" s="2">
        <v>1.3576608336946576</v>
      </c>
      <c r="H142" s="2">
        <v>1.1216512108358534</v>
      </c>
      <c r="I142" s="2">
        <v>3.1403859777865315</v>
      </c>
      <c r="J142" s="2">
        <v>0.9704757407833533</v>
      </c>
      <c r="K142" s="2">
        <v>1.5372933090738259</v>
      </c>
      <c r="L142" s="2">
        <v>0.72540042876753763</v>
      </c>
      <c r="M142" s="2">
        <v>0.20502833252457525</v>
      </c>
      <c r="N142" s="2">
        <v>3.8405339787476428E-2</v>
      </c>
      <c r="O142" s="2">
        <v>1.618872019048083</v>
      </c>
      <c r="P142" s="2">
        <v>1.2409385086074964</v>
      </c>
      <c r="Q142" s="2">
        <v>1.8623648390677972</v>
      </c>
      <c r="R142" s="2">
        <v>1.1603541858552919</v>
      </c>
      <c r="S142" s="2">
        <v>27.445082453298291</v>
      </c>
    </row>
    <row r="143" spans="1:19">
      <c r="A143" s="1">
        <v>42248</v>
      </c>
      <c r="B143" s="9" t="s">
        <v>20</v>
      </c>
      <c r="C143" s="2">
        <v>3.6962449432642628</v>
      </c>
      <c r="D143" s="2">
        <v>3.0416475418981035</v>
      </c>
      <c r="E143" s="2">
        <v>2.6417966944090767</v>
      </c>
      <c r="F143" s="2">
        <v>3.0409557638675988</v>
      </c>
      <c r="G143" s="2">
        <v>1.3702153813793905</v>
      </c>
      <c r="H143" s="2">
        <v>1.1400432543837338</v>
      </c>
      <c r="I143" s="2">
        <v>3.0913919651024839</v>
      </c>
      <c r="J143" s="2">
        <v>0.95353885355431678</v>
      </c>
      <c r="K143" s="2">
        <v>1.5544356252563887</v>
      </c>
      <c r="L143" s="2">
        <v>0.72478089617894614</v>
      </c>
      <c r="M143" s="2">
        <v>0.20200938874175048</v>
      </c>
      <c r="N143" s="2">
        <v>3.8875861463695809E-2</v>
      </c>
      <c r="O143" s="2">
        <v>1.5925206306367694</v>
      </c>
      <c r="P143" s="2">
        <v>1.2475553391661358</v>
      </c>
      <c r="Q143" s="2">
        <v>1.8416467491059958</v>
      </c>
      <c r="R143" s="2">
        <v>1.1582067612966345</v>
      </c>
      <c r="S143" s="2">
        <v>27.335865649705283</v>
      </c>
    </row>
    <row r="144" spans="1:19">
      <c r="A144" s="1">
        <v>42278</v>
      </c>
      <c r="B144" s="9" t="s">
        <v>20</v>
      </c>
      <c r="C144" s="2">
        <v>3.6790671069210599</v>
      </c>
      <c r="D144" s="2">
        <v>3.0896874022576784</v>
      </c>
      <c r="E144" s="2">
        <v>2.677439839186214</v>
      </c>
      <c r="F144" s="2">
        <v>3.0535755934446396</v>
      </c>
      <c r="G144" s="2">
        <v>1.3504053047835907</v>
      </c>
      <c r="H144" s="2">
        <v>1.126256575643324</v>
      </c>
      <c r="I144" s="2">
        <v>3.1086114542343717</v>
      </c>
      <c r="J144" s="2">
        <v>0.94377430484025426</v>
      </c>
      <c r="K144" s="2">
        <v>1.5670551787530045</v>
      </c>
      <c r="L144" s="2">
        <v>0.72307325368029596</v>
      </c>
      <c r="M144" s="2">
        <v>0.20224620212606917</v>
      </c>
      <c r="N144" s="2">
        <v>3.8170219248875266E-2</v>
      </c>
      <c r="O144" s="2">
        <v>1.6240067175272719</v>
      </c>
      <c r="P144" s="2">
        <v>1.2632910116554381</v>
      </c>
      <c r="Q144" s="2">
        <v>1.8069402697010843</v>
      </c>
      <c r="R144" s="2">
        <v>1.1769401418110239</v>
      </c>
      <c r="S144" s="2">
        <v>27.430540575814195</v>
      </c>
    </row>
    <row r="145" spans="1:19">
      <c r="A145" s="1">
        <v>42309</v>
      </c>
      <c r="B145" s="9" t="s">
        <v>20</v>
      </c>
      <c r="C145" s="2">
        <v>3.6827438819691736</v>
      </c>
      <c r="D145" s="2">
        <v>3.0700376948280472</v>
      </c>
      <c r="E145" s="2">
        <v>2.7199983773058807</v>
      </c>
      <c r="F145" s="2">
        <v>3.027233813659068</v>
      </c>
      <c r="G145" s="2">
        <v>1.3565455909524153</v>
      </c>
      <c r="H145" s="2">
        <v>1.1060444823101192</v>
      </c>
      <c r="I145" s="2">
        <v>3.0962863289564453</v>
      </c>
      <c r="J145" s="2">
        <v>0.94186851496080981</v>
      </c>
      <c r="K145" s="2">
        <v>1.5422405497205254</v>
      </c>
      <c r="L145" s="2">
        <v>0.734609969873116</v>
      </c>
      <c r="M145" s="2">
        <v>0.20065096599341059</v>
      </c>
      <c r="N145" s="2">
        <v>3.7427059813804293E-2</v>
      </c>
      <c r="O145" s="2">
        <v>1.5965930667656851</v>
      </c>
      <c r="P145" s="2">
        <v>1.2470947050000321</v>
      </c>
      <c r="Q145" s="2">
        <v>1.777636745310706</v>
      </c>
      <c r="R145" s="2">
        <v>1.16839691927816</v>
      </c>
      <c r="S145" s="2">
        <v>27.305408666697392</v>
      </c>
    </row>
    <row r="146" spans="1:19">
      <c r="A146" s="1">
        <v>42339</v>
      </c>
      <c r="B146" s="9" t="s">
        <v>20</v>
      </c>
      <c r="C146" s="2">
        <v>3.6508472284228675</v>
      </c>
      <c r="D146" s="2">
        <v>3.0209952579405464</v>
      </c>
      <c r="E146" s="2">
        <v>2.6835751510352153</v>
      </c>
      <c r="F146" s="2">
        <v>3.0349076091979885</v>
      </c>
      <c r="G146" s="2">
        <v>1.3330890375126589</v>
      </c>
      <c r="H146" s="2">
        <v>1.1260601589639825</v>
      </c>
      <c r="I146" s="2">
        <v>3.1234031804342188</v>
      </c>
      <c r="J146" s="2">
        <v>0.93169909373211335</v>
      </c>
      <c r="K146" s="2">
        <v>1.5162277819441419</v>
      </c>
      <c r="L146" s="2">
        <v>0.72230742511942225</v>
      </c>
      <c r="M146" s="2">
        <v>0.20131469691600859</v>
      </c>
      <c r="N146" s="2">
        <v>3.6704391681988073E-2</v>
      </c>
      <c r="O146" s="2">
        <v>1.6161898719936036</v>
      </c>
      <c r="P146" s="2">
        <v>1.2543578444224981</v>
      </c>
      <c r="Q146" s="2">
        <v>1.7955281969667045</v>
      </c>
      <c r="R146" s="2">
        <v>1.1635878407890972</v>
      </c>
      <c r="S146" s="2">
        <v>27.210794767073054</v>
      </c>
    </row>
    <row r="147" spans="1:19">
      <c r="A147" s="1">
        <v>42370</v>
      </c>
      <c r="B147" s="9" t="s">
        <v>20</v>
      </c>
      <c r="C147" s="2">
        <v>4.1182505196109123</v>
      </c>
      <c r="D147" s="2">
        <v>3.3717778704614427</v>
      </c>
      <c r="E147" s="2">
        <v>2.7578359095467735</v>
      </c>
      <c r="F147" s="2">
        <v>3.2240285690138459</v>
      </c>
      <c r="G147" s="2">
        <v>1.5044195174071839</v>
      </c>
      <c r="H147" s="2">
        <v>1.2017610238971583</v>
      </c>
      <c r="I147" s="2">
        <v>3.3641939670310368</v>
      </c>
      <c r="J147" s="2">
        <v>0.99949000928539489</v>
      </c>
      <c r="K147" s="2">
        <v>1.5666464525190833</v>
      </c>
      <c r="L147" s="2">
        <v>0.78151372051680357</v>
      </c>
      <c r="M147" s="2">
        <v>0.20736022506510154</v>
      </c>
      <c r="N147" s="2">
        <v>3.9841100660740709E-2</v>
      </c>
      <c r="O147" s="2">
        <v>1.6715310327266544</v>
      </c>
      <c r="P147" s="2">
        <v>1.2622845618828518</v>
      </c>
      <c r="Q147" s="2">
        <v>1.9972000080464933</v>
      </c>
      <c r="R147" s="2">
        <v>1.2172420205989816</v>
      </c>
      <c r="S147" s="2">
        <v>29.28537650827046</v>
      </c>
    </row>
    <row r="148" spans="1:19">
      <c r="A148" s="1">
        <v>40179</v>
      </c>
      <c r="B148" s="9" t="s">
        <v>21</v>
      </c>
      <c r="C148" s="2">
        <v>3.4820873219178647</v>
      </c>
      <c r="D148" s="2">
        <v>3.3918473274269609</v>
      </c>
      <c r="E148" s="2">
        <v>2.8742561885907216</v>
      </c>
      <c r="F148" s="2">
        <v>2.9526328442808478</v>
      </c>
      <c r="G148" s="2">
        <v>1.2291969404601266</v>
      </c>
      <c r="H148" s="2">
        <v>1.5056206370299137</v>
      </c>
      <c r="I148" s="2">
        <v>3.3615636423807791</v>
      </c>
      <c r="J148" s="2">
        <v>0.98480229967236799</v>
      </c>
      <c r="K148" s="2">
        <v>1.1977943110445981</v>
      </c>
      <c r="L148" s="2">
        <v>0.77583795529852762</v>
      </c>
      <c r="M148" s="2">
        <v>0.27647474335637595</v>
      </c>
      <c r="N148" s="2">
        <v>5.9841026797206036E-2</v>
      </c>
      <c r="O148" s="2">
        <v>1.8234698544523331</v>
      </c>
      <c r="P148" s="2">
        <v>1.2946634404198236</v>
      </c>
      <c r="Q148" s="2">
        <v>1.9059192008836943</v>
      </c>
      <c r="R148" s="2">
        <v>1.7375516920187517</v>
      </c>
      <c r="S148" s="2">
        <v>28.853559426030895</v>
      </c>
    </row>
    <row r="149" spans="1:19">
      <c r="A149" s="1">
        <v>40210</v>
      </c>
      <c r="B149" s="9" t="s">
        <v>21</v>
      </c>
      <c r="C149" s="2">
        <v>3.5445663729499888</v>
      </c>
      <c r="D149" s="2">
        <v>3.4148750198730151</v>
      </c>
      <c r="E149" s="2">
        <v>2.8569399936192932</v>
      </c>
      <c r="F149" s="2">
        <v>3.0083983438788251</v>
      </c>
      <c r="G149" s="2">
        <v>1.2405418222264819</v>
      </c>
      <c r="H149" s="2">
        <v>1.5175313399114665</v>
      </c>
      <c r="I149" s="2">
        <v>3.2950319142887068</v>
      </c>
      <c r="J149" s="2">
        <v>0.99846698799362144</v>
      </c>
      <c r="K149" s="2">
        <v>1.2048560822833307</v>
      </c>
      <c r="L149" s="2">
        <v>0.78414234322596155</v>
      </c>
      <c r="M149" s="2">
        <v>0.27253520165514022</v>
      </c>
      <c r="N149" s="2">
        <v>5.9965186694994649E-2</v>
      </c>
      <c r="O149" s="2">
        <v>1.8502843780019529</v>
      </c>
      <c r="P149" s="2">
        <v>1.3160546219818989</v>
      </c>
      <c r="Q149" s="2">
        <v>1.9321584384132722</v>
      </c>
      <c r="R149" s="2">
        <v>1.7617596444533292</v>
      </c>
      <c r="S149" s="2">
        <v>29.05810769145128</v>
      </c>
    </row>
    <row r="150" spans="1:19">
      <c r="A150" s="1">
        <v>40238</v>
      </c>
      <c r="B150" s="9" t="s">
        <v>21</v>
      </c>
      <c r="C150" s="2">
        <v>3.5334647627133782</v>
      </c>
      <c r="D150" s="2">
        <v>3.472632624627388</v>
      </c>
      <c r="E150" s="2">
        <v>2.8501317770521988</v>
      </c>
      <c r="F150" s="2">
        <v>3.0563324272443455</v>
      </c>
      <c r="G150" s="2">
        <v>1.2312012072355332</v>
      </c>
      <c r="H150" s="2">
        <v>1.5478229848191074</v>
      </c>
      <c r="I150" s="2">
        <v>3.3047774819051621</v>
      </c>
      <c r="J150" s="2">
        <v>0.98077996703964554</v>
      </c>
      <c r="K150" s="2">
        <v>1.1887786188700793</v>
      </c>
      <c r="L150" s="2">
        <v>0.77246914628628316</v>
      </c>
      <c r="M150" s="2">
        <v>0.27299082818554887</v>
      </c>
      <c r="N150" s="2">
        <v>6.0928207504978717E-2</v>
      </c>
      <c r="O150" s="2">
        <v>1.815362066244719</v>
      </c>
      <c r="P150" s="2">
        <v>1.307775830352095</v>
      </c>
      <c r="Q150" s="2">
        <v>1.9314093676369173</v>
      </c>
      <c r="R150" s="2">
        <v>1.7888603438152453</v>
      </c>
      <c r="S150" s="2">
        <v>29.115717641532623</v>
      </c>
    </row>
    <row r="151" spans="1:19">
      <c r="A151" s="1">
        <v>40269</v>
      </c>
      <c r="B151" s="9" t="s">
        <v>21</v>
      </c>
      <c r="C151" s="2">
        <v>3.5394106086727501</v>
      </c>
      <c r="D151" s="2">
        <v>3.4255767370831705</v>
      </c>
      <c r="E151" s="2">
        <v>2.8899166610731948</v>
      </c>
      <c r="F151" s="2">
        <v>3.0299256478336409</v>
      </c>
      <c r="G151" s="2">
        <v>1.2452853623087363</v>
      </c>
      <c r="H151" s="2">
        <v>1.5491510788530016</v>
      </c>
      <c r="I151" s="2">
        <v>3.3646376170477366</v>
      </c>
      <c r="J151" s="2">
        <v>0.97055820172232099</v>
      </c>
      <c r="K151" s="2">
        <v>1.2110776021923106</v>
      </c>
      <c r="L151" s="2">
        <v>0.76169788749343081</v>
      </c>
      <c r="M151" s="2">
        <v>0.2690558128123014</v>
      </c>
      <c r="N151" s="2">
        <v>6.0814948913042621E-2</v>
      </c>
      <c r="O151" s="2">
        <v>1.7963879382355705</v>
      </c>
      <c r="P151" s="2">
        <v>1.3090791872079164</v>
      </c>
      <c r="Q151" s="2">
        <v>1.912262199877965</v>
      </c>
      <c r="R151" s="2">
        <v>1.8180126674056614</v>
      </c>
      <c r="S151" s="2">
        <v>29.15285015873275</v>
      </c>
    </row>
    <row r="152" spans="1:19">
      <c r="A152" s="1">
        <v>40299</v>
      </c>
      <c r="B152" s="9" t="s">
        <v>21</v>
      </c>
      <c r="C152" s="2">
        <v>3.5519931850712969</v>
      </c>
      <c r="D152" s="2">
        <v>3.4063024349723725</v>
      </c>
      <c r="E152" s="2">
        <v>2.8683391330022916</v>
      </c>
      <c r="F152" s="2">
        <v>3.0439506737197313</v>
      </c>
      <c r="G152" s="2">
        <v>1.2564189718265619</v>
      </c>
      <c r="H152" s="2">
        <v>1.5485456442758176</v>
      </c>
      <c r="I152" s="2">
        <v>3.3473755254439044</v>
      </c>
      <c r="J152" s="2">
        <v>0.95317385340997318</v>
      </c>
      <c r="K152" s="2">
        <v>1.2059255884528419</v>
      </c>
      <c r="L152" s="2">
        <v>0.75116624803936838</v>
      </c>
      <c r="M152" s="2">
        <v>0.27048871124708429</v>
      </c>
      <c r="N152" s="2">
        <v>6.19702391859632E-2</v>
      </c>
      <c r="O152" s="2">
        <v>1.8091089426549696</v>
      </c>
      <c r="P152" s="2">
        <v>1.3082184768058815</v>
      </c>
      <c r="Q152" s="2">
        <v>1.9251274735242734</v>
      </c>
      <c r="R152" s="2">
        <v>1.8132395351418058</v>
      </c>
      <c r="S152" s="2">
        <v>29.121344636774133</v>
      </c>
    </row>
    <row r="153" spans="1:19">
      <c r="A153" s="1">
        <v>40330</v>
      </c>
      <c r="B153" s="9" t="s">
        <v>21</v>
      </c>
      <c r="C153" s="2">
        <v>3.5810381992009228</v>
      </c>
      <c r="D153" s="2">
        <v>3.3416559548669711</v>
      </c>
      <c r="E153" s="2">
        <v>2.8461508374884303</v>
      </c>
      <c r="F153" s="2">
        <v>3.0247266032398543</v>
      </c>
      <c r="G153" s="2">
        <v>1.2488723741959378</v>
      </c>
      <c r="H153" s="2">
        <v>1.5538682418739511</v>
      </c>
      <c r="I153" s="2">
        <v>3.3898766403420102</v>
      </c>
      <c r="J153" s="2">
        <v>0.94637808794757206</v>
      </c>
      <c r="K153" s="2">
        <v>1.2110664962675144</v>
      </c>
      <c r="L153" s="2">
        <v>0.76137726549273632</v>
      </c>
      <c r="M153" s="2">
        <v>0.26928727694003002</v>
      </c>
      <c r="N153" s="2">
        <v>6.2656397037010356E-2</v>
      </c>
      <c r="O153" s="2">
        <v>1.8118763528865292</v>
      </c>
      <c r="P153" s="2">
        <v>1.3147618795037408</v>
      </c>
      <c r="Q153" s="2">
        <v>1.9202723617149968</v>
      </c>
      <c r="R153" s="2">
        <v>1.8453404551600889</v>
      </c>
      <c r="S153" s="2">
        <v>29.129205424158297</v>
      </c>
    </row>
    <row r="154" spans="1:19">
      <c r="A154" s="1">
        <v>40360</v>
      </c>
      <c r="B154" s="9" t="s">
        <v>21</v>
      </c>
      <c r="C154" s="2">
        <v>3.5732803848687404</v>
      </c>
      <c r="D154" s="2">
        <v>3.3554951222550162</v>
      </c>
      <c r="E154" s="2">
        <v>2.8347330053274491</v>
      </c>
      <c r="F154" s="2">
        <v>3.0804318406708866</v>
      </c>
      <c r="G154" s="2">
        <v>1.2532738013306364</v>
      </c>
      <c r="H154" s="2">
        <v>1.5491824278811208</v>
      </c>
      <c r="I154" s="2">
        <v>3.385931929032437</v>
      </c>
      <c r="J154" s="2">
        <v>0.96378715104842239</v>
      </c>
      <c r="K154" s="2">
        <v>1.2263553000608867</v>
      </c>
      <c r="L154" s="2">
        <v>0.7494749531611764</v>
      </c>
      <c r="M154" s="2">
        <v>0.27228335318032643</v>
      </c>
      <c r="N154" s="2">
        <v>6.3785863868958834E-2</v>
      </c>
      <c r="O154" s="2">
        <v>1.7835421380743954</v>
      </c>
      <c r="P154" s="2">
        <v>1.3277569333302806</v>
      </c>
      <c r="Q154" s="2">
        <v>1.9139786325643011</v>
      </c>
      <c r="R154" s="2">
        <v>1.841636923298839</v>
      </c>
      <c r="S154" s="2">
        <v>29.174929759953873</v>
      </c>
    </row>
    <row r="155" spans="1:19">
      <c r="A155" s="1">
        <v>40391</v>
      </c>
      <c r="B155" s="9" t="s">
        <v>21</v>
      </c>
      <c r="C155" s="2">
        <v>3.6167846697738342</v>
      </c>
      <c r="D155" s="2">
        <v>3.3070474803868568</v>
      </c>
      <c r="E155" s="2">
        <v>2.8118153257073115</v>
      </c>
      <c r="F155" s="2">
        <v>3.1278484844121488</v>
      </c>
      <c r="G155" s="2">
        <v>1.2471417481838194</v>
      </c>
      <c r="H155" s="2">
        <v>1.5295796141033804</v>
      </c>
      <c r="I155" s="2">
        <v>3.4395960449780061</v>
      </c>
      <c r="J155" s="2">
        <v>0.94918206031057151</v>
      </c>
      <c r="K155" s="2">
        <v>1.2105838742282071</v>
      </c>
      <c r="L155" s="2">
        <v>0.76224363652324101</v>
      </c>
      <c r="M155" s="2">
        <v>0.27138619096749805</v>
      </c>
      <c r="N155" s="2">
        <v>6.5017556844740157E-2</v>
      </c>
      <c r="O155" s="2">
        <v>1.7795899799164678</v>
      </c>
      <c r="P155" s="2">
        <v>1.3063463960319448</v>
      </c>
      <c r="Q155" s="2">
        <v>1.8907269406734954</v>
      </c>
      <c r="R155" s="2">
        <v>1.842464995083394</v>
      </c>
      <c r="S155" s="2">
        <v>29.157354998124916</v>
      </c>
    </row>
    <row r="156" spans="1:19">
      <c r="A156" s="1">
        <v>40422</v>
      </c>
      <c r="B156" s="9" t="s">
        <v>21</v>
      </c>
      <c r="C156" s="2">
        <v>3.5689534122562243</v>
      </c>
      <c r="D156" s="2">
        <v>3.3259829497007236</v>
      </c>
      <c r="E156" s="2">
        <v>2.7943731572333435</v>
      </c>
      <c r="F156" s="2">
        <v>3.1187715150281119</v>
      </c>
      <c r="G156" s="2">
        <v>1.2467679623419043</v>
      </c>
      <c r="H156" s="2">
        <v>1.5147833664276757</v>
      </c>
      <c r="I156" s="2">
        <v>3.4200335763647249</v>
      </c>
      <c r="J156" s="2">
        <v>0.93118737379136174</v>
      </c>
      <c r="K156" s="2">
        <v>1.213113369864065</v>
      </c>
      <c r="L156" s="2">
        <v>0.76787728396032973</v>
      </c>
      <c r="M156" s="2">
        <v>0.27569918162398088</v>
      </c>
      <c r="N156" s="2">
        <v>6.4071066426692677E-2</v>
      </c>
      <c r="O156" s="2">
        <v>1.7797440746128288</v>
      </c>
      <c r="P156" s="2">
        <v>1.319226715452926</v>
      </c>
      <c r="Q156" s="2">
        <v>1.8912177639336596</v>
      </c>
      <c r="R156" s="2">
        <v>1.8728474289412838</v>
      </c>
      <c r="S156" s="2">
        <v>29.104650197959835</v>
      </c>
    </row>
    <row r="157" spans="1:19">
      <c r="A157" s="1">
        <v>40452</v>
      </c>
      <c r="B157" s="9" t="s">
        <v>21</v>
      </c>
      <c r="C157" s="2">
        <v>3.6352091408094527</v>
      </c>
      <c r="D157" s="2">
        <v>3.3078009683347251</v>
      </c>
      <c r="E157" s="2">
        <v>2.8108055635931417</v>
      </c>
      <c r="F157" s="2">
        <v>3.1195929807325413</v>
      </c>
      <c r="G157" s="2">
        <v>1.2490937107277522</v>
      </c>
      <c r="H157" s="2">
        <v>1.4873977024660821</v>
      </c>
      <c r="I157" s="2">
        <v>3.4292425673944926</v>
      </c>
      <c r="J157" s="2">
        <v>0.93364383677154961</v>
      </c>
      <c r="K157" s="2">
        <v>1.2362970690822204</v>
      </c>
      <c r="L157" s="2">
        <v>0.76495585029662017</v>
      </c>
      <c r="M157" s="2">
        <v>0.27432008221035237</v>
      </c>
      <c r="N157" s="2">
        <v>6.4784028687076584E-2</v>
      </c>
      <c r="O157" s="2">
        <v>1.7906236394624726</v>
      </c>
      <c r="P157" s="2">
        <v>1.3321449976878297</v>
      </c>
      <c r="Q157" s="2">
        <v>1.8718222118372569</v>
      </c>
      <c r="R157" s="2">
        <v>1.8421355703433491</v>
      </c>
      <c r="S157" s="2">
        <v>29.14986992043691</v>
      </c>
    </row>
    <row r="158" spans="1:19">
      <c r="A158" s="1">
        <v>40483</v>
      </c>
      <c r="B158" s="9" t="s">
        <v>21</v>
      </c>
      <c r="C158" s="2">
        <v>3.6442336965450868</v>
      </c>
      <c r="D158" s="2">
        <v>3.3416027744869585</v>
      </c>
      <c r="E158" s="2">
        <v>2.8016527290039965</v>
      </c>
      <c r="F158" s="2">
        <v>3.1687831034430762</v>
      </c>
      <c r="G158" s="2">
        <v>1.2276338960565865</v>
      </c>
      <c r="H158" s="2">
        <v>1.5079702124424079</v>
      </c>
      <c r="I158" s="2">
        <v>3.417069613590884</v>
      </c>
      <c r="J158" s="2">
        <v>0.92480995087185314</v>
      </c>
      <c r="K158" s="2">
        <v>1.2314981693654818</v>
      </c>
      <c r="L158" s="2">
        <v>0.75494564415928533</v>
      </c>
      <c r="M158" s="2">
        <v>0.27010671420549781</v>
      </c>
      <c r="N158" s="2">
        <v>6.4616135564443677E-2</v>
      </c>
      <c r="O158" s="2">
        <v>1.7970184327848813</v>
      </c>
      <c r="P158" s="2">
        <v>1.3299910098124283</v>
      </c>
      <c r="Q158" s="2">
        <v>1.9051261536885737</v>
      </c>
      <c r="R158" s="2">
        <v>1.8356973120514057</v>
      </c>
      <c r="S158" s="2">
        <v>29.222755548072843</v>
      </c>
    </row>
    <row r="159" spans="1:19">
      <c r="A159" s="1">
        <v>40513</v>
      </c>
      <c r="B159" s="9" t="s">
        <v>21</v>
      </c>
      <c r="C159" s="2">
        <v>3.6248627176675958</v>
      </c>
      <c r="D159" s="2">
        <v>3.3775556000276965</v>
      </c>
      <c r="E159" s="2">
        <v>2.7622281911898634</v>
      </c>
      <c r="F159" s="2">
        <v>3.1343794066429607</v>
      </c>
      <c r="G159" s="2">
        <v>1.2227986905434898</v>
      </c>
      <c r="H159" s="2">
        <v>1.4877002155800165</v>
      </c>
      <c r="I159" s="2">
        <v>3.4328175923705411</v>
      </c>
      <c r="J159" s="2">
        <v>0.93447532185597526</v>
      </c>
      <c r="K159" s="2">
        <v>1.2248885746052114</v>
      </c>
      <c r="L159" s="2">
        <v>0.75221026470571584</v>
      </c>
      <c r="M159" s="2">
        <v>0.27150746115490954</v>
      </c>
      <c r="N159" s="2">
        <v>6.5650831093975556E-2</v>
      </c>
      <c r="O159" s="2">
        <v>1.7777399579393383</v>
      </c>
      <c r="P159" s="2">
        <v>1.3334595226267203</v>
      </c>
      <c r="Q159" s="2">
        <v>1.8780361323309007</v>
      </c>
      <c r="R159" s="2">
        <v>1.8448804447615594</v>
      </c>
      <c r="S159" s="2">
        <v>29.125190925096479</v>
      </c>
    </row>
    <row r="160" spans="1:19">
      <c r="A160" s="1">
        <v>40544</v>
      </c>
      <c r="B160" s="9" t="s">
        <v>21</v>
      </c>
      <c r="C160" s="2">
        <v>3.493589527007209</v>
      </c>
      <c r="D160" s="2">
        <v>3.4030514472507916</v>
      </c>
      <c r="E160" s="2">
        <v>2.8837505754639028</v>
      </c>
      <c r="F160" s="2">
        <v>2.9623861288451612</v>
      </c>
      <c r="G160" s="2">
        <v>1.2332572853042587</v>
      </c>
      <c r="H160" s="2">
        <v>1.5105940784611092</v>
      </c>
      <c r="I160" s="2">
        <v>3.3726677276207351</v>
      </c>
      <c r="J160" s="2">
        <v>0.98805534790926597</v>
      </c>
      <c r="K160" s="2">
        <v>1.2017509251518217</v>
      </c>
      <c r="L160" s="2">
        <v>0.77840074205627785</v>
      </c>
      <c r="M160" s="2">
        <v>0.27738800856373935</v>
      </c>
      <c r="N160" s="2">
        <v>6.0038696671435181E-2</v>
      </c>
      <c r="O160" s="2">
        <v>1.8294932313240524</v>
      </c>
      <c r="P160" s="2">
        <v>1.2989400374826401</v>
      </c>
      <c r="Q160" s="2">
        <v>1.9122149285624042</v>
      </c>
      <c r="R160" s="2">
        <v>1.7432912597168786</v>
      </c>
      <c r="S160" s="2">
        <v>28.948869947391682</v>
      </c>
    </row>
    <row r="161" spans="1:19">
      <c r="A161" s="1">
        <v>40575</v>
      </c>
      <c r="B161" s="9" t="s">
        <v>21</v>
      </c>
      <c r="C161" s="2">
        <v>3.5221613912936092</v>
      </c>
      <c r="D161" s="2">
        <v>3.4535481093841276</v>
      </c>
      <c r="E161" s="2">
        <v>2.8803141339043972</v>
      </c>
      <c r="F161" s="2">
        <v>3.0026574487184723</v>
      </c>
      <c r="G161" s="2">
        <v>1.2469525457946982</v>
      </c>
      <c r="H161" s="2">
        <v>1.4998722291288302</v>
      </c>
      <c r="I161" s="2">
        <v>3.4161627872251561</v>
      </c>
      <c r="J161" s="2">
        <v>0.974176914012854</v>
      </c>
      <c r="K161" s="2">
        <v>1.1831098623257497</v>
      </c>
      <c r="L161" s="2">
        <v>0.77333728959804404</v>
      </c>
      <c r="M161" s="2">
        <v>0.27800865757558851</v>
      </c>
      <c r="N161" s="2">
        <v>6.0533433723732898E-2</v>
      </c>
      <c r="O161" s="2">
        <v>1.8352032333764461</v>
      </c>
      <c r="P161" s="2">
        <v>1.2857993664478686</v>
      </c>
      <c r="Q161" s="2">
        <v>1.8981783550358053</v>
      </c>
      <c r="R161" s="2">
        <v>1.7526148381161546</v>
      </c>
      <c r="S161" s="2">
        <v>29.062630595661538</v>
      </c>
    </row>
    <row r="162" spans="1:19">
      <c r="A162" s="1">
        <v>40603</v>
      </c>
      <c r="B162" s="9" t="s">
        <v>21</v>
      </c>
      <c r="C162" s="2">
        <v>3.5509669268291613</v>
      </c>
      <c r="D162" s="2">
        <v>3.5047940734090552</v>
      </c>
      <c r="E162" s="2">
        <v>2.8768817874045309</v>
      </c>
      <c r="F162" s="2">
        <v>3.0434762256530177</v>
      </c>
      <c r="G162" s="2">
        <v>1.2607998914681211</v>
      </c>
      <c r="H162" s="2">
        <v>1.4892264810170865</v>
      </c>
      <c r="I162" s="2">
        <v>3.4602187737760706</v>
      </c>
      <c r="J162" s="2">
        <v>0.96049341952730061</v>
      </c>
      <c r="K162" s="2">
        <v>1.1647579519488356</v>
      </c>
      <c r="L162" s="2">
        <v>0.7683067746094342</v>
      </c>
      <c r="M162" s="2">
        <v>0.27863069527470608</v>
      </c>
      <c r="N162" s="2">
        <v>6.1032247559246876E-2</v>
      </c>
      <c r="O162" s="2">
        <v>1.8409310568248856</v>
      </c>
      <c r="P162" s="2">
        <v>1.2727916324465716</v>
      </c>
      <c r="Q162" s="2">
        <v>1.8842448166824104</v>
      </c>
      <c r="R162" s="2">
        <v>1.7619882814554875</v>
      </c>
      <c r="S162" s="2">
        <v>29.179541035885926</v>
      </c>
    </row>
    <row r="163" spans="1:19">
      <c r="A163" s="1">
        <v>40634</v>
      </c>
      <c r="B163" s="9" t="s">
        <v>21</v>
      </c>
      <c r="C163" s="2">
        <v>3.5740233550850631</v>
      </c>
      <c r="D163" s="2">
        <v>3.5423642181693098</v>
      </c>
      <c r="E163" s="2">
        <v>2.8473102245747008</v>
      </c>
      <c r="F163" s="2">
        <v>2.9991919422230797</v>
      </c>
      <c r="G163" s="2">
        <v>1.2678471248966829</v>
      </c>
      <c r="H163" s="2">
        <v>1.4752627831700389</v>
      </c>
      <c r="I163" s="2">
        <v>3.4157606511327123</v>
      </c>
      <c r="J163" s="2">
        <v>0.95481481530520018</v>
      </c>
      <c r="K163" s="2">
        <v>1.1853651839202466</v>
      </c>
      <c r="L163" s="2">
        <v>0.75487315192773929</v>
      </c>
      <c r="M163" s="2">
        <v>0.28015894200779146</v>
      </c>
      <c r="N163" s="2">
        <v>6.1365260680120028E-2</v>
      </c>
      <c r="O163" s="2">
        <v>1.810970724930312</v>
      </c>
      <c r="P163" s="2">
        <v>1.2974049228553222</v>
      </c>
      <c r="Q163" s="2">
        <v>1.8509384530839761</v>
      </c>
      <c r="R163" s="2">
        <v>1.760040426316186</v>
      </c>
      <c r="S163" s="2">
        <v>29.077692180278483</v>
      </c>
    </row>
    <row r="164" spans="1:19">
      <c r="A164" s="1">
        <v>40664</v>
      </c>
      <c r="B164" s="9" t="s">
        <v>21</v>
      </c>
      <c r="C164" s="2">
        <v>3.5080993506130453</v>
      </c>
      <c r="D164" s="2">
        <v>3.50964151889068</v>
      </c>
      <c r="E164" s="2">
        <v>2.8372796176124009</v>
      </c>
      <c r="F164" s="2">
        <v>2.9670802899102275</v>
      </c>
      <c r="G164" s="2">
        <v>1.2863555198302024</v>
      </c>
      <c r="H164" s="2">
        <v>1.4595325695045451</v>
      </c>
      <c r="I164" s="2">
        <v>3.4539993264917572</v>
      </c>
      <c r="J164" s="2">
        <v>0.93844745612642366</v>
      </c>
      <c r="K164" s="2">
        <v>1.1881604990579502</v>
      </c>
      <c r="L164" s="2">
        <v>0.76975381690680666</v>
      </c>
      <c r="M164" s="2">
        <v>0.27706550485432729</v>
      </c>
      <c r="N164" s="2">
        <v>6.2218260508720147E-2</v>
      </c>
      <c r="O164" s="2">
        <v>1.7920973747896032</v>
      </c>
      <c r="P164" s="2">
        <v>1.2801052399852444</v>
      </c>
      <c r="Q164" s="2">
        <v>1.8585152141135217</v>
      </c>
      <c r="R164" s="2">
        <v>1.7386439668615454</v>
      </c>
      <c r="S164" s="2">
        <v>28.926995526056999</v>
      </c>
    </row>
    <row r="165" spans="1:19">
      <c r="A165" s="1">
        <v>40695</v>
      </c>
      <c r="B165" s="9" t="s">
        <v>21</v>
      </c>
      <c r="C165" s="2">
        <v>3.5103737777136246</v>
      </c>
      <c r="D165" s="2">
        <v>3.5193711927842548</v>
      </c>
      <c r="E165" s="2">
        <v>2.7981118350242653</v>
      </c>
      <c r="F165" s="2">
        <v>3.0196750548042859</v>
      </c>
      <c r="G165" s="2">
        <v>1.2876788027579402</v>
      </c>
      <c r="H165" s="2">
        <v>1.4482997441337755</v>
      </c>
      <c r="I165" s="2">
        <v>3.4585135792675064</v>
      </c>
      <c r="J165" s="2">
        <v>0.94851796580843495</v>
      </c>
      <c r="K165" s="2">
        <v>1.2093684736448846</v>
      </c>
      <c r="L165" s="2">
        <v>0.76201616763609337</v>
      </c>
      <c r="M165" s="2">
        <v>0.2768644489459437</v>
      </c>
      <c r="N165" s="2">
        <v>6.3034239182838181E-2</v>
      </c>
      <c r="O165" s="2">
        <v>1.7842916778299247</v>
      </c>
      <c r="P165" s="2">
        <v>1.286780015931785</v>
      </c>
      <c r="Q165" s="2">
        <v>1.8906770838029168</v>
      </c>
      <c r="R165" s="2">
        <v>1.7380236134782374</v>
      </c>
      <c r="S165" s="2">
        <v>29.001597672746712</v>
      </c>
    </row>
    <row r="166" spans="1:19">
      <c r="A166" s="1">
        <v>40725</v>
      </c>
      <c r="B166" s="9" t="s">
        <v>21</v>
      </c>
      <c r="C166" s="2">
        <v>3.4588165354096025</v>
      </c>
      <c r="D166" s="2">
        <v>3.5248709563796727</v>
      </c>
      <c r="E166" s="2">
        <v>2.753697305134899</v>
      </c>
      <c r="F166" s="2">
        <v>2.9662597962842234</v>
      </c>
      <c r="G166" s="2">
        <v>1.2666668386321041</v>
      </c>
      <c r="H166" s="2">
        <v>1.4666499205852117</v>
      </c>
      <c r="I166" s="2">
        <v>3.3957226881537124</v>
      </c>
      <c r="J166" s="2">
        <v>0.95234888380056848</v>
      </c>
      <c r="K166" s="2">
        <v>1.1934393674969066</v>
      </c>
      <c r="L166" s="2">
        <v>0.77604673317148032</v>
      </c>
      <c r="M166" s="2">
        <v>0.27741313005120244</v>
      </c>
      <c r="N166" s="2">
        <v>6.403716000626597E-2</v>
      </c>
      <c r="O166" s="2">
        <v>1.7796005626782003</v>
      </c>
      <c r="P166" s="2">
        <v>1.2982229723001417</v>
      </c>
      <c r="Q166" s="2">
        <v>1.8567558601325127</v>
      </c>
      <c r="R166" s="2">
        <v>1.7167405010634298</v>
      </c>
      <c r="S166" s="2">
        <v>28.747289211280133</v>
      </c>
    </row>
    <row r="167" spans="1:19">
      <c r="A167" s="1">
        <v>40756</v>
      </c>
      <c r="B167" s="9" t="s">
        <v>21</v>
      </c>
      <c r="C167" s="2">
        <v>3.4014099624549652</v>
      </c>
      <c r="D167" s="2">
        <v>3.4624029465497452</v>
      </c>
      <c r="E167" s="2">
        <v>2.7648888844761257</v>
      </c>
      <c r="F167" s="2">
        <v>2.9789194608736671</v>
      </c>
      <c r="G167" s="2">
        <v>1.2660981913549034</v>
      </c>
      <c r="H167" s="2">
        <v>1.4453445029152876</v>
      </c>
      <c r="I167" s="2">
        <v>3.4343851506379721</v>
      </c>
      <c r="J167" s="2">
        <v>0.96852224014520449</v>
      </c>
      <c r="K167" s="2">
        <v>1.2017448784412035</v>
      </c>
      <c r="L167" s="2">
        <v>0.7712671948219153</v>
      </c>
      <c r="M167" s="2">
        <v>0.27514413338387239</v>
      </c>
      <c r="N167" s="2">
        <v>6.3041019205545626E-2</v>
      </c>
      <c r="O167" s="2">
        <v>1.7533944922387046</v>
      </c>
      <c r="P167" s="2">
        <v>1.3193229552169157</v>
      </c>
      <c r="Q167" s="2">
        <v>1.8637436958256663</v>
      </c>
      <c r="R167" s="2">
        <v>1.7257642281935364</v>
      </c>
      <c r="S167" s="2">
        <v>28.695393936735233</v>
      </c>
    </row>
    <row r="168" spans="1:19">
      <c r="A168" s="1">
        <v>40787</v>
      </c>
      <c r="B168" s="9" t="s">
        <v>21</v>
      </c>
      <c r="C168" s="2">
        <v>3.4279325008555377</v>
      </c>
      <c r="D168" s="2">
        <v>3.4570021000015547</v>
      </c>
      <c r="E168" s="2">
        <v>2.7245531702702794</v>
      </c>
      <c r="F168" s="2">
        <v>3.0116622064651488</v>
      </c>
      <c r="G168" s="2">
        <v>1.2696670296876509</v>
      </c>
      <c r="H168" s="2">
        <v>1.4269704987721634</v>
      </c>
      <c r="I168" s="2">
        <v>3.4122151950845252</v>
      </c>
      <c r="J168" s="2">
        <v>0.95311121208076022</v>
      </c>
      <c r="K168" s="2">
        <v>1.2133439349392066</v>
      </c>
      <c r="L168" s="2">
        <v>0.75698110049668921</v>
      </c>
      <c r="M168" s="2">
        <v>0.272880936690444</v>
      </c>
      <c r="N168" s="2">
        <v>6.3017612390319708E-2</v>
      </c>
      <c r="O168" s="2">
        <v>1.7297381005369423</v>
      </c>
      <c r="P168" s="2">
        <v>1.3101748819878929</v>
      </c>
      <c r="Q168" s="2">
        <v>1.8923605894055828</v>
      </c>
      <c r="R168" s="2">
        <v>1.7237894068492228</v>
      </c>
      <c r="S168" s="2">
        <v>28.64540047651392</v>
      </c>
    </row>
    <row r="169" spans="1:19">
      <c r="A169" s="1">
        <v>40817</v>
      </c>
      <c r="B169" s="9" t="s">
        <v>21</v>
      </c>
      <c r="C169" s="2">
        <v>3.4621524197938536</v>
      </c>
      <c r="D169" s="2">
        <v>3.4098179726899338</v>
      </c>
      <c r="E169" s="2">
        <v>2.7193441815251882</v>
      </c>
      <c r="F169" s="2">
        <v>3.0363174019813792</v>
      </c>
      <c r="G169" s="2">
        <v>1.2918699700142102</v>
      </c>
      <c r="H169" s="2">
        <v>1.4227375363385466</v>
      </c>
      <c r="I169" s="2">
        <v>3.4216302577317519</v>
      </c>
      <c r="J169" s="2">
        <v>0.93693411457100861</v>
      </c>
      <c r="K169" s="2">
        <v>1.2368503381933282</v>
      </c>
      <c r="L169" s="2">
        <v>0.75337339291511551</v>
      </c>
      <c r="M169" s="2">
        <v>0.26867529460264711</v>
      </c>
      <c r="N169" s="2">
        <v>6.2552925620980096E-2</v>
      </c>
      <c r="O169" s="2">
        <v>1.7237882200677157</v>
      </c>
      <c r="P169" s="2">
        <v>1.306611736929713</v>
      </c>
      <c r="Q169" s="2">
        <v>1.8925119574367688</v>
      </c>
      <c r="R169" s="2">
        <v>1.744113494177425</v>
      </c>
      <c r="S169" s="2">
        <v>28.68928121458957</v>
      </c>
    </row>
    <row r="170" spans="1:19">
      <c r="A170" s="1">
        <v>40848</v>
      </c>
      <c r="B170" s="9" t="s">
        <v>21</v>
      </c>
      <c r="C170" s="2">
        <v>3.5245996161292226</v>
      </c>
      <c r="D170" s="2">
        <v>3.3633267311154795</v>
      </c>
      <c r="E170" s="2">
        <v>2.7419872685798565</v>
      </c>
      <c r="F170" s="2">
        <v>3.0782304450208118</v>
      </c>
      <c r="G170" s="2">
        <v>1.2870892708356958</v>
      </c>
      <c r="H170" s="2">
        <v>1.4127690304667757</v>
      </c>
      <c r="I170" s="2">
        <v>3.3924815195880846</v>
      </c>
      <c r="J170" s="2">
        <v>0.92302654565455089</v>
      </c>
      <c r="K170" s="2">
        <v>1.2372274724141985</v>
      </c>
      <c r="L170" s="2">
        <v>0.7674591007296937</v>
      </c>
      <c r="M170" s="2">
        <v>0.26573921958083879</v>
      </c>
      <c r="N170" s="2">
        <v>6.1432234223823511E-2</v>
      </c>
      <c r="O170" s="2">
        <v>1.7575840965382521</v>
      </c>
      <c r="P170" s="2">
        <v>1.3323832240074114</v>
      </c>
      <c r="Q170" s="2">
        <v>1.8679316506637962</v>
      </c>
      <c r="R170" s="2">
        <v>1.7097422826858268</v>
      </c>
      <c r="S170" s="2">
        <v>28.723009708234319</v>
      </c>
    </row>
    <row r="171" spans="1:19">
      <c r="A171" s="1">
        <v>40878</v>
      </c>
      <c r="B171" s="9" t="s">
        <v>21</v>
      </c>
      <c r="C171" s="2">
        <v>3.4659776435082521</v>
      </c>
      <c r="D171" s="2">
        <v>3.4210596470523038</v>
      </c>
      <c r="E171" s="2">
        <v>2.7213606364481175</v>
      </c>
      <c r="F171" s="2">
        <v>3.0195443540523739</v>
      </c>
      <c r="G171" s="2">
        <v>1.2822280337656233</v>
      </c>
      <c r="H171" s="2">
        <v>1.4399599701394892</v>
      </c>
      <c r="I171" s="2">
        <v>3.4081744402465062</v>
      </c>
      <c r="J171" s="2">
        <v>0.91120732180721387</v>
      </c>
      <c r="K171" s="2">
        <v>1.2348331056781143</v>
      </c>
      <c r="L171" s="2">
        <v>0.78140186559227709</v>
      </c>
      <c r="M171" s="2">
        <v>0.26532093116782224</v>
      </c>
      <c r="N171" s="2">
        <v>6.0911686098431984E-2</v>
      </c>
      <c r="O171" s="2">
        <v>1.7533831278186267</v>
      </c>
      <c r="P171" s="2">
        <v>1.3429557155347243</v>
      </c>
      <c r="Q171" s="2">
        <v>1.8552848175550454</v>
      </c>
      <c r="R171" s="2">
        <v>1.7021551474296031</v>
      </c>
      <c r="S171" s="2">
        <v>28.665758443894525</v>
      </c>
    </row>
    <row r="172" spans="1:19">
      <c r="A172" s="1">
        <v>40909</v>
      </c>
      <c r="B172" s="9" t="s">
        <v>21</v>
      </c>
      <c r="C172" s="2">
        <v>3.5068775071028022</v>
      </c>
      <c r="D172" s="2">
        <v>3.4159950628489537</v>
      </c>
      <c r="E172" s="2">
        <v>2.8947190134991079</v>
      </c>
      <c r="F172" s="2">
        <v>2.9736536597360259</v>
      </c>
      <c r="G172" s="2">
        <v>1.2379480190419188</v>
      </c>
      <c r="H172" s="2">
        <v>1.5163396716087698</v>
      </c>
      <c r="I172" s="2">
        <v>3.3854957777643548</v>
      </c>
      <c r="J172" s="2">
        <v>0.99181344819404949</v>
      </c>
      <c r="K172" s="2">
        <v>1.2063218234356157</v>
      </c>
      <c r="L172" s="2">
        <v>0.78136141430666073</v>
      </c>
      <c r="M172" s="2">
        <v>0.27844306277318698</v>
      </c>
      <c r="N172" s="2">
        <v>6.0267055784653273E-2</v>
      </c>
      <c r="O172" s="2">
        <v>1.8364517676532135</v>
      </c>
      <c r="P172" s="2">
        <v>1.3038805976801124</v>
      </c>
      <c r="Q172" s="2">
        <v>1.9194880995267676</v>
      </c>
      <c r="R172" s="2">
        <v>1.7499219240753738</v>
      </c>
      <c r="S172" s="2">
        <v>29.058977905031568</v>
      </c>
    </row>
    <row r="173" spans="1:19">
      <c r="A173" s="1">
        <v>40940</v>
      </c>
      <c r="B173" s="9" t="s">
        <v>21</v>
      </c>
      <c r="C173" s="2">
        <v>3.5092971368557455</v>
      </c>
      <c r="D173" s="2">
        <v>3.3917107812751208</v>
      </c>
      <c r="E173" s="2">
        <v>2.9152213298566956</v>
      </c>
      <c r="F173" s="2">
        <v>2.9333751016297351</v>
      </c>
      <c r="G173" s="2">
        <v>1.2427026084745492</v>
      </c>
      <c r="H173" s="2">
        <v>1.5287077977350045</v>
      </c>
      <c r="I173" s="2">
        <v>3.4043965808901371</v>
      </c>
      <c r="J173" s="2">
        <v>0.99101329971927865</v>
      </c>
      <c r="K173" s="2">
        <v>1.186148980079422</v>
      </c>
      <c r="L173" s="2">
        <v>0.77566987540650567</v>
      </c>
      <c r="M173" s="2">
        <v>0.27515426316597841</v>
      </c>
      <c r="N173" s="2">
        <v>6.0828475893230378E-2</v>
      </c>
      <c r="O173" s="2">
        <v>1.8538064664140075</v>
      </c>
      <c r="P173" s="2">
        <v>1.2943036416298537</v>
      </c>
      <c r="Q173" s="2">
        <v>1.93546189713966</v>
      </c>
      <c r="R173" s="2">
        <v>1.7613936964915449</v>
      </c>
      <c r="S173" s="2">
        <v>29.059191932656468</v>
      </c>
    </row>
    <row r="174" spans="1:19">
      <c r="A174" s="1">
        <v>40969</v>
      </c>
      <c r="B174" s="9" t="s">
        <v>21</v>
      </c>
      <c r="C174" s="2">
        <v>3.5117184360733704</v>
      </c>
      <c r="D174" s="2">
        <v>3.367599136464722</v>
      </c>
      <c r="E174" s="2">
        <v>2.9358688571912608</v>
      </c>
      <c r="F174" s="2">
        <v>2.8936421222722708</v>
      </c>
      <c r="G174" s="2">
        <v>1.2474754588683226</v>
      </c>
      <c r="H174" s="2">
        <v>1.5411768053106525</v>
      </c>
      <c r="I174" s="2">
        <v>3.4234029048560708</v>
      </c>
      <c r="J174" s="2">
        <v>0.99021379676669019</v>
      </c>
      <c r="K174" s="2">
        <v>1.166313479214401</v>
      </c>
      <c r="L174" s="2">
        <v>0.77001979442129098</v>
      </c>
      <c r="M174" s="2">
        <v>0.27190430885356243</v>
      </c>
      <c r="N174" s="2">
        <v>6.1395125932724323E-2</v>
      </c>
      <c r="O174" s="2">
        <v>1.8713251692474284</v>
      </c>
      <c r="P174" s="2">
        <v>1.2847970279770136</v>
      </c>
      <c r="Q174" s="2">
        <v>1.9515686271787762</v>
      </c>
      <c r="R174" s="2">
        <v>1.7729406731557213</v>
      </c>
      <c r="S174" s="2">
        <v>29.061361723784277</v>
      </c>
    </row>
    <row r="175" spans="1:19">
      <c r="A175" s="1">
        <v>41000</v>
      </c>
      <c r="B175" s="9" t="s">
        <v>21</v>
      </c>
      <c r="C175" s="2">
        <v>3.5354203301576881</v>
      </c>
      <c r="D175" s="2">
        <v>3.3369497478831796</v>
      </c>
      <c r="E175" s="2">
        <v>2.937120224317737</v>
      </c>
      <c r="F175" s="2">
        <v>2.9010917084258709</v>
      </c>
      <c r="G175" s="2">
        <v>1.263897380495822</v>
      </c>
      <c r="H175" s="2">
        <v>1.5441947855072926</v>
      </c>
      <c r="I175" s="2">
        <v>3.4197388264567947</v>
      </c>
      <c r="J175" s="2">
        <v>0.97127686394915136</v>
      </c>
      <c r="K175" s="2">
        <v>1.1835641221428972</v>
      </c>
      <c r="L175" s="2">
        <v>0.78350785693054859</v>
      </c>
      <c r="M175" s="2">
        <v>0.26839827381870601</v>
      </c>
      <c r="N175" s="2">
        <v>6.1338617367654835E-2</v>
      </c>
      <c r="O175" s="2">
        <v>1.8759126798593595</v>
      </c>
      <c r="P175" s="2">
        <v>1.2713737024617688</v>
      </c>
      <c r="Q175" s="2">
        <v>1.9263036509564178</v>
      </c>
      <c r="R175" s="2">
        <v>1.8030426935289716</v>
      </c>
      <c r="S175" s="2">
        <v>29.083131464259857</v>
      </c>
    </row>
    <row r="176" spans="1:19">
      <c r="A176" s="1">
        <v>41030</v>
      </c>
      <c r="B176" s="9" t="s">
        <v>21</v>
      </c>
      <c r="C176" s="2">
        <v>3.5895653314036768</v>
      </c>
      <c r="D176" s="2">
        <v>3.3749101574231037</v>
      </c>
      <c r="E176" s="2">
        <v>2.8904215841104053</v>
      </c>
      <c r="F176" s="2">
        <v>2.9321331576186909</v>
      </c>
      <c r="G176" s="2">
        <v>1.250810820183714</v>
      </c>
      <c r="H176" s="2">
        <v>1.5317207151737837</v>
      </c>
      <c r="I176" s="2">
        <v>3.4529034193983845</v>
      </c>
      <c r="J176" s="2">
        <v>0.9740694141128281</v>
      </c>
      <c r="K176" s="2">
        <v>1.19822888994587</v>
      </c>
      <c r="L176" s="2">
        <v>0.78854434572390386</v>
      </c>
      <c r="M176" s="2">
        <v>0.26865824626551471</v>
      </c>
      <c r="N176" s="2">
        <v>6.2419031112233785E-2</v>
      </c>
      <c r="O176" s="2">
        <v>1.902390795269824</v>
      </c>
      <c r="P176" s="2">
        <v>1.2614091127344271</v>
      </c>
      <c r="Q176" s="2">
        <v>1.9492359010288054</v>
      </c>
      <c r="R176" s="2">
        <v>1.7999735903169005</v>
      </c>
      <c r="S176" s="2">
        <v>29.227394511822062</v>
      </c>
    </row>
    <row r="177" spans="1:19">
      <c r="A177" s="1">
        <v>41061</v>
      </c>
      <c r="B177" s="9" t="s">
        <v>21</v>
      </c>
      <c r="C177" s="2">
        <v>3.5689930478980827</v>
      </c>
      <c r="D177" s="2">
        <v>3.3183445403662035</v>
      </c>
      <c r="E177" s="2">
        <v>2.9278187112399934</v>
      </c>
      <c r="F177" s="2">
        <v>2.9671680731871448</v>
      </c>
      <c r="G177" s="2">
        <v>1.2638093775621992</v>
      </c>
      <c r="H177" s="2">
        <v>1.5593015967482182</v>
      </c>
      <c r="I177" s="2">
        <v>3.4719173327482977</v>
      </c>
      <c r="J177" s="2">
        <v>0.97655900111372129</v>
      </c>
      <c r="K177" s="2">
        <v>1.2043944605751087</v>
      </c>
      <c r="L177" s="2">
        <v>0.7740421517499827</v>
      </c>
      <c r="M177" s="2">
        <v>0.26903711537817099</v>
      </c>
      <c r="N177" s="2">
        <v>6.1185600035197581E-2</v>
      </c>
      <c r="O177" s="2">
        <v>1.8805206957172422</v>
      </c>
      <c r="P177" s="2">
        <v>1.265050057872924</v>
      </c>
      <c r="Q177" s="2">
        <v>1.9534889739275063</v>
      </c>
      <c r="R177" s="2">
        <v>1.8090393355019172</v>
      </c>
      <c r="S177" s="2">
        <v>29.270670071621907</v>
      </c>
    </row>
    <row r="178" spans="1:19">
      <c r="A178" s="1">
        <v>41091</v>
      </c>
      <c r="B178" s="9" t="s">
        <v>21</v>
      </c>
      <c r="C178" s="2">
        <v>3.5231766813915577</v>
      </c>
      <c r="D178" s="2">
        <v>3.2803059520619517</v>
      </c>
      <c r="E178" s="2">
        <v>2.9725150434781922</v>
      </c>
      <c r="F178" s="2">
        <v>2.9736506796829145</v>
      </c>
      <c r="G178" s="2">
        <v>1.2763836881423449</v>
      </c>
      <c r="H178" s="2">
        <v>1.5881799434036781</v>
      </c>
      <c r="I178" s="2">
        <v>3.4277490517025191</v>
      </c>
      <c r="J178" s="2">
        <v>0.99107146864865214</v>
      </c>
      <c r="K178" s="2">
        <v>1.2199657718440857</v>
      </c>
      <c r="L178" s="2">
        <v>0.78490127733768844</v>
      </c>
      <c r="M178" s="2">
        <v>0.265628099007719</v>
      </c>
      <c r="N178" s="2">
        <v>6.124350529165809E-2</v>
      </c>
      <c r="O178" s="2">
        <v>1.8815815444547135</v>
      </c>
      <c r="P178" s="2">
        <v>1.2570742638817511</v>
      </c>
      <c r="Q178" s="2">
        <v>1.9858659399952849</v>
      </c>
      <c r="R178" s="2">
        <v>1.7961460607013275</v>
      </c>
      <c r="S178" s="2">
        <v>29.285438971026043</v>
      </c>
    </row>
    <row r="179" spans="1:19">
      <c r="A179" s="1">
        <v>41122</v>
      </c>
      <c r="B179" s="9" t="s">
        <v>21</v>
      </c>
      <c r="C179" s="2">
        <v>3.5382611447370524</v>
      </c>
      <c r="D179" s="2">
        <v>3.2248380384447222</v>
      </c>
      <c r="E179" s="2">
        <v>2.9199387222893671</v>
      </c>
      <c r="F179" s="2">
        <v>2.945226745269748</v>
      </c>
      <c r="G179" s="2">
        <v>1.2823701356902737</v>
      </c>
      <c r="H179" s="2">
        <v>1.5581695427278477</v>
      </c>
      <c r="I179" s="2">
        <v>3.4125873635420478</v>
      </c>
      <c r="J179" s="2">
        <v>0.99165013149348091</v>
      </c>
      <c r="K179" s="2">
        <v>1.2404597621313187</v>
      </c>
      <c r="L179" s="2">
        <v>0.7749711490611324</v>
      </c>
      <c r="M179" s="2">
        <v>0.27077570992281108</v>
      </c>
      <c r="N179" s="2">
        <v>6.1465326266892717E-2</v>
      </c>
      <c r="O179" s="2">
        <v>1.9080591938167482</v>
      </c>
      <c r="P179" s="2">
        <v>1.2698139434738176</v>
      </c>
      <c r="Q179" s="2">
        <v>1.9962242127665684</v>
      </c>
      <c r="R179" s="2">
        <v>1.7779277386346115</v>
      </c>
      <c r="S179" s="2">
        <v>29.172738860268442</v>
      </c>
    </row>
    <row r="180" spans="1:19">
      <c r="A180" s="1">
        <v>41153</v>
      </c>
      <c r="B180" s="9" t="s">
        <v>21</v>
      </c>
      <c r="C180" s="2">
        <v>3.5571232327674416</v>
      </c>
      <c r="D180" s="2">
        <v>3.2205737577103739</v>
      </c>
      <c r="E180" s="2">
        <v>2.9258136857176327</v>
      </c>
      <c r="F180" s="2">
        <v>2.9345694511276696</v>
      </c>
      <c r="G180" s="2">
        <v>1.2837625921726326</v>
      </c>
      <c r="H180" s="2">
        <v>1.5444863537929892</v>
      </c>
      <c r="I180" s="2">
        <v>3.3960897457092201</v>
      </c>
      <c r="J180" s="2">
        <v>0.97639315392779535</v>
      </c>
      <c r="K180" s="2">
        <v>1.2188051478578146</v>
      </c>
      <c r="L180" s="2">
        <v>0.76442596009168551</v>
      </c>
      <c r="M180" s="2">
        <v>0.27319545291809555</v>
      </c>
      <c r="N180" s="2">
        <v>6.0565341985755236E-2</v>
      </c>
      <c r="O180" s="2">
        <v>1.8966933087883227</v>
      </c>
      <c r="P180" s="2">
        <v>1.2676146803257207</v>
      </c>
      <c r="Q180" s="2">
        <v>2.0198988570174063</v>
      </c>
      <c r="R180" s="2">
        <v>1.788805095205795</v>
      </c>
      <c r="S180" s="2">
        <v>29.128815817116347</v>
      </c>
    </row>
    <row r="181" spans="1:19">
      <c r="A181" s="1">
        <v>41183</v>
      </c>
      <c r="B181" s="9" t="s">
        <v>21</v>
      </c>
      <c r="C181" s="2">
        <v>3.5253788318702894</v>
      </c>
      <c r="D181" s="2">
        <v>3.1723836555767071</v>
      </c>
      <c r="E181" s="2">
        <v>2.9328331252893989</v>
      </c>
      <c r="F181" s="2">
        <v>2.9257471728188</v>
      </c>
      <c r="G181" s="2">
        <v>1.261384525360614</v>
      </c>
      <c r="H181" s="2">
        <v>1.5162835310146643</v>
      </c>
      <c r="I181" s="2">
        <v>3.4432965750138096</v>
      </c>
      <c r="J181" s="2">
        <v>0.99503978215281208</v>
      </c>
      <c r="K181" s="2">
        <v>1.2237229510635017</v>
      </c>
      <c r="L181" s="2">
        <v>0.77420163649123575</v>
      </c>
      <c r="M181" s="2">
        <v>0.26865471500641636</v>
      </c>
      <c r="N181" s="2">
        <v>6.0832721315153299E-2</v>
      </c>
      <c r="O181" s="2">
        <v>1.9067642760846613</v>
      </c>
      <c r="P181" s="2">
        <v>1.2873837891574191</v>
      </c>
      <c r="Q181" s="2">
        <v>2.0353840056050601</v>
      </c>
      <c r="R181" s="2">
        <v>1.7614151566543019</v>
      </c>
      <c r="S181" s="2">
        <v>29.090706450474848</v>
      </c>
    </row>
    <row r="182" spans="1:19">
      <c r="A182" s="1">
        <v>41214</v>
      </c>
      <c r="B182" s="9" t="s">
        <v>21</v>
      </c>
      <c r="C182" s="2">
        <v>3.5283515441134452</v>
      </c>
      <c r="D182" s="2">
        <v>3.2267733263251341</v>
      </c>
      <c r="E182" s="2">
        <v>2.9808039809748634</v>
      </c>
      <c r="F182" s="2">
        <v>2.9589197916412386</v>
      </c>
      <c r="G182" s="2">
        <v>1.241348943313922</v>
      </c>
      <c r="H182" s="2">
        <v>1.5119539395690555</v>
      </c>
      <c r="I182" s="2">
        <v>3.429646252422144</v>
      </c>
      <c r="J182" s="2">
        <v>1.0119788777057226</v>
      </c>
      <c r="K182" s="2">
        <v>1.2083021512281422</v>
      </c>
      <c r="L182" s="2">
        <v>0.7587217589015941</v>
      </c>
      <c r="M182" s="2">
        <v>0.2695372237155258</v>
      </c>
      <c r="N182" s="2">
        <v>6.0293531888929025E-2</v>
      </c>
      <c r="O182" s="2">
        <v>1.9115548478127746</v>
      </c>
      <c r="P182" s="2">
        <v>1.2681114555766291</v>
      </c>
      <c r="Q182" s="2">
        <v>2.0001500470623204</v>
      </c>
      <c r="R182" s="2">
        <v>1.7795346987418377</v>
      </c>
      <c r="S182" s="2">
        <v>29.145982370993273</v>
      </c>
    </row>
    <row r="183" spans="1:19">
      <c r="A183" s="1">
        <v>41244</v>
      </c>
      <c r="B183" s="9" t="s">
        <v>21</v>
      </c>
      <c r="C183" s="2">
        <v>3.5312544141942794</v>
      </c>
      <c r="D183" s="2">
        <v>3.2623520936465811</v>
      </c>
      <c r="E183" s="2">
        <v>2.9237178766190426</v>
      </c>
      <c r="F183" s="2">
        <v>2.9958294725200432</v>
      </c>
      <c r="G183" s="2">
        <v>1.2212225494575668</v>
      </c>
      <c r="H183" s="2">
        <v>1.53869400617096</v>
      </c>
      <c r="I183" s="2">
        <v>3.4791922288798562</v>
      </c>
      <c r="J183" s="2">
        <v>1.017781359158775</v>
      </c>
      <c r="K183" s="2">
        <v>1.2284952351560572</v>
      </c>
      <c r="L183" s="2">
        <v>0.74629740102659037</v>
      </c>
      <c r="M183" s="2">
        <v>0.27035936238178176</v>
      </c>
      <c r="N183" s="2">
        <v>6.02778767336676E-2</v>
      </c>
      <c r="O183" s="2">
        <v>1.9273639684013113</v>
      </c>
      <c r="P183" s="2">
        <v>1.255698384275451</v>
      </c>
      <c r="Q183" s="2">
        <v>1.9983601767900057</v>
      </c>
      <c r="R183" s="2">
        <v>1.7626359507374987</v>
      </c>
      <c r="S183" s="2">
        <v>29.219532356149468</v>
      </c>
    </row>
    <row r="184" spans="1:19">
      <c r="A184" s="1">
        <v>41275</v>
      </c>
      <c r="B184" s="9" t="s">
        <v>21</v>
      </c>
      <c r="C184" s="2">
        <v>3.5210580402010057</v>
      </c>
      <c r="D184" s="2">
        <v>3.4298081005025125</v>
      </c>
      <c r="E184" s="2">
        <v>2.9064242010050254</v>
      </c>
      <c r="F184" s="2">
        <v>2.9856780301507535</v>
      </c>
      <c r="G184" s="2">
        <v>1.2429538291457287</v>
      </c>
      <c r="H184" s="2">
        <v>1.5224711959798995</v>
      </c>
      <c r="I184" s="2">
        <v>3.3991854874371854</v>
      </c>
      <c r="J184" s="2">
        <v>0.99582397989949767</v>
      </c>
      <c r="K184" s="2">
        <v>1.2111997487437187</v>
      </c>
      <c r="L184" s="2">
        <v>0.78452095477386929</v>
      </c>
      <c r="M184" s="2">
        <v>0.27956898492462318</v>
      </c>
      <c r="N184" s="2">
        <v>6.0510753768844232E-2</v>
      </c>
      <c r="O184" s="2">
        <v>1.8438777085427129</v>
      </c>
      <c r="P184" s="2">
        <v>1.3091530150753765</v>
      </c>
      <c r="Q184" s="2">
        <v>1.9272498090452259</v>
      </c>
      <c r="R184" s="2">
        <v>1.7569979698492462</v>
      </c>
      <c r="S184" s="2">
        <v>29.176481809045224</v>
      </c>
    </row>
    <row r="185" spans="1:19">
      <c r="A185" s="1">
        <v>41306</v>
      </c>
      <c r="B185" s="9" t="s">
        <v>21</v>
      </c>
      <c r="C185" s="2">
        <v>3.5832086934061387</v>
      </c>
      <c r="D185" s="2">
        <v>3.4695755730123174</v>
      </c>
      <c r="E185" s="2">
        <v>2.9099382189980991</v>
      </c>
      <c r="F185" s="2">
        <v>2.9807205088364381</v>
      </c>
      <c r="G185" s="2">
        <v>1.2188105808596037</v>
      </c>
      <c r="H185" s="2">
        <v>1.4971399822325806</v>
      </c>
      <c r="I185" s="2">
        <v>3.4345324412028662</v>
      </c>
      <c r="J185" s="2">
        <v>0.98800706837107244</v>
      </c>
      <c r="K185" s="2">
        <v>1.2084952172215579</v>
      </c>
      <c r="L185" s="2">
        <v>0.77033931147271484</v>
      </c>
      <c r="M185" s="2">
        <v>0.28061469789557753</v>
      </c>
      <c r="N185" s="2">
        <v>6.0894787930111362E-2</v>
      </c>
      <c r="O185" s="2">
        <v>1.8480813034997849</v>
      </c>
      <c r="P185" s="2">
        <v>1.3329408398564309</v>
      </c>
      <c r="Q185" s="2">
        <v>1.9037827384716282</v>
      </c>
      <c r="R185" s="2">
        <v>1.721993171035088</v>
      </c>
      <c r="S185" s="2">
        <v>29.209075134302005</v>
      </c>
    </row>
    <row r="186" spans="1:19">
      <c r="A186" s="1">
        <v>41334</v>
      </c>
      <c r="B186" s="9" t="s">
        <v>21</v>
      </c>
      <c r="C186" s="2">
        <v>3.6464563758705806</v>
      </c>
      <c r="D186" s="2">
        <v>3.5098041360040027</v>
      </c>
      <c r="E186" s="2">
        <v>2.9134564856216554</v>
      </c>
      <c r="F186" s="2">
        <v>2.9757712191590686</v>
      </c>
      <c r="G186" s="2">
        <v>1.1951362932252239</v>
      </c>
      <c r="H186" s="2">
        <v>1.4722302348431189</v>
      </c>
      <c r="I186" s="2">
        <v>3.4702469557107105</v>
      </c>
      <c r="J186" s="2">
        <v>0.9802515171905366</v>
      </c>
      <c r="K186" s="2">
        <v>1.2057967247451962</v>
      </c>
      <c r="L186" s="2">
        <v>0.75641402717063788</v>
      </c>
      <c r="M186" s="2">
        <v>0.28166432230047694</v>
      </c>
      <c r="N186" s="2">
        <v>6.1281259381080477E-2</v>
      </c>
      <c r="O186" s="2">
        <v>1.8522944816360891</v>
      </c>
      <c r="P186" s="2">
        <v>1.3571608987623722</v>
      </c>
      <c r="Q186" s="2">
        <v>1.8806014136268516</v>
      </c>
      <c r="R186" s="2">
        <v>1.6876857753830545</v>
      </c>
      <c r="S186" s="2">
        <v>29.246252120630654</v>
      </c>
    </row>
    <row r="187" spans="1:19">
      <c r="A187" s="1">
        <v>41365</v>
      </c>
      <c r="B187" s="9" t="s">
        <v>21</v>
      </c>
      <c r="C187" s="2">
        <v>3.6980160912199809</v>
      </c>
      <c r="D187" s="2">
        <v>3.4491522987689995</v>
      </c>
      <c r="E187" s="2">
        <v>2.9086182890702856</v>
      </c>
      <c r="F187" s="2">
        <v>2.9821395034777738</v>
      </c>
      <c r="G187" s="2">
        <v>1.2065661297526562</v>
      </c>
      <c r="H187" s="2">
        <v>1.4478492467883504</v>
      </c>
      <c r="I187" s="2">
        <v>3.4194855852223442</v>
      </c>
      <c r="J187" s="2">
        <v>0.99955265780100011</v>
      </c>
      <c r="K187" s="2">
        <v>1.2081213513117111</v>
      </c>
      <c r="L187" s="2">
        <v>0.75397036509142878</v>
      </c>
      <c r="M187" s="2">
        <v>0.2831897388123677</v>
      </c>
      <c r="N187" s="2">
        <v>6.1607781925471575E-2</v>
      </c>
      <c r="O187" s="2">
        <v>1.839966057821584</v>
      </c>
      <c r="P187" s="2">
        <v>1.3506054316162983</v>
      </c>
      <c r="Q187" s="2">
        <v>1.8699307928176665</v>
      </c>
      <c r="R187" s="2">
        <v>1.7166563261242991</v>
      </c>
      <c r="S187" s="2">
        <v>29.195427647622218</v>
      </c>
    </row>
    <row r="188" spans="1:19">
      <c r="A188" s="1">
        <v>41395</v>
      </c>
      <c r="B188" s="9" t="s">
        <v>21</v>
      </c>
      <c r="C188" s="2">
        <v>3.7639659000181429</v>
      </c>
      <c r="D188" s="2">
        <v>3.407106676958902</v>
      </c>
      <c r="E188" s="2">
        <v>2.8966399299736878</v>
      </c>
      <c r="F188" s="2">
        <v>2.9752019137796735</v>
      </c>
      <c r="G188" s="2">
        <v>1.2164302337812278</v>
      </c>
      <c r="H188" s="2">
        <v>1.4631423817698839</v>
      </c>
      <c r="I188" s="2">
        <v>3.4500034648052926</v>
      </c>
      <c r="J188" s="2">
        <v>1.0065916965326871</v>
      </c>
      <c r="K188" s="2">
        <v>1.2096586277414303</v>
      </c>
      <c r="L188" s="2">
        <v>0.76237145500343795</v>
      </c>
      <c r="M188" s="2">
        <v>0.2806967442131319</v>
      </c>
      <c r="N188" s="2">
        <v>6.0858503953972604E-2</v>
      </c>
      <c r="O188" s="2">
        <v>1.8055515111527967</v>
      </c>
      <c r="P188" s="2">
        <v>1.3726040321092201</v>
      </c>
      <c r="Q188" s="2">
        <v>1.8742547048472691</v>
      </c>
      <c r="R188" s="2">
        <v>1.7006607353428573</v>
      </c>
      <c r="S188" s="2">
        <v>29.24573851198361</v>
      </c>
    </row>
    <row r="189" spans="1:19">
      <c r="A189" s="1">
        <v>41426</v>
      </c>
      <c r="B189" s="9" t="s">
        <v>21</v>
      </c>
      <c r="C189" s="2">
        <v>3.7955261367993876</v>
      </c>
      <c r="D189" s="2">
        <v>3.4462347009284873</v>
      </c>
      <c r="E189" s="2">
        <v>2.9342021314387412</v>
      </c>
      <c r="F189" s="2">
        <v>3.0120195197775641</v>
      </c>
      <c r="G189" s="2">
        <v>1.1940883990614033</v>
      </c>
      <c r="H189" s="2">
        <v>1.4521071717180658</v>
      </c>
      <c r="I189" s="2">
        <v>3.4561315955597154</v>
      </c>
      <c r="J189" s="2">
        <v>1.0247453080130795</v>
      </c>
      <c r="K189" s="2">
        <v>1.2135392670538632</v>
      </c>
      <c r="L189" s="2">
        <v>0.77650144271756405</v>
      </c>
      <c r="M189" s="2">
        <v>0.28182310502093177</v>
      </c>
      <c r="N189" s="2">
        <v>6.1245115146794704E-2</v>
      </c>
      <c r="O189" s="2">
        <v>1.8300948061762594</v>
      </c>
      <c r="P189" s="2">
        <v>1.3648844864435774</v>
      </c>
      <c r="Q189" s="2">
        <v>1.8996272479856873</v>
      </c>
      <c r="R189" s="2">
        <v>1.7101002102378593</v>
      </c>
      <c r="S189" s="2">
        <v>29.452870644078981</v>
      </c>
    </row>
    <row r="190" spans="1:19">
      <c r="A190" s="1">
        <v>41456</v>
      </c>
      <c r="B190" s="9" t="s">
        <v>21</v>
      </c>
      <c r="C190" s="2">
        <v>3.7794652616767888</v>
      </c>
      <c r="D190" s="2">
        <v>3.511131559893061</v>
      </c>
      <c r="E190" s="2">
        <v>2.9562484616132534</v>
      </c>
      <c r="F190" s="2">
        <v>3.0248320664829107</v>
      </c>
      <c r="G190" s="2">
        <v>1.2050811147705658</v>
      </c>
      <c r="H190" s="2">
        <v>1.4630014547547348</v>
      </c>
      <c r="I190" s="2">
        <v>3.5176814767950897</v>
      </c>
      <c r="J190" s="2">
        <v>1.0261792013307323</v>
      </c>
      <c r="K190" s="2">
        <v>1.204888149493633</v>
      </c>
      <c r="L190" s="2">
        <v>0.76413562462922624</v>
      </c>
      <c r="M190" s="2">
        <v>0.28250279724910504</v>
      </c>
      <c r="N190" s="2">
        <v>6.1520814809746978E-2</v>
      </c>
      <c r="O190" s="2">
        <v>1.8626139822286769</v>
      </c>
      <c r="P190" s="2">
        <v>1.3420170452417943</v>
      </c>
      <c r="Q190" s="2">
        <v>1.881576482674852</v>
      </c>
      <c r="R190" s="2">
        <v>1.715941929657034</v>
      </c>
      <c r="S190" s="2">
        <v>29.598817423301202</v>
      </c>
    </row>
    <row r="191" spans="1:19">
      <c r="A191" s="1">
        <v>41487</v>
      </c>
      <c r="B191" s="9" t="s">
        <v>21</v>
      </c>
      <c r="C191" s="2">
        <v>3.8488253996651736</v>
      </c>
      <c r="D191" s="2">
        <v>3.4412093551559906</v>
      </c>
      <c r="E191" s="2">
        <v>2.9288702869041892</v>
      </c>
      <c r="F191" s="2">
        <v>2.9656470225856002</v>
      </c>
      <c r="G191" s="2">
        <v>1.1909411484905092</v>
      </c>
      <c r="H191" s="2">
        <v>1.4372851604513994</v>
      </c>
      <c r="I191" s="2">
        <v>3.534392412605404</v>
      </c>
      <c r="J191" s="2">
        <v>1.0175673351274173</v>
      </c>
      <c r="K191" s="2">
        <v>1.2002819741527166</v>
      </c>
      <c r="L191" s="2">
        <v>0.75878199874679897</v>
      </c>
      <c r="M191" s="2">
        <v>0.27806902234983488</v>
      </c>
      <c r="N191" s="2">
        <v>6.0927886793857744E-2</v>
      </c>
      <c r="O191" s="2">
        <v>1.8754512723911576</v>
      </c>
      <c r="P191" s="2">
        <v>1.3610117948001181</v>
      </c>
      <c r="Q191" s="2">
        <v>1.8822715031591752</v>
      </c>
      <c r="R191" s="2">
        <v>1.6882750978208663</v>
      </c>
      <c r="S191" s="2">
        <v>29.469808671200205</v>
      </c>
    </row>
    <row r="192" spans="1:19">
      <c r="A192" s="1">
        <v>41518</v>
      </c>
      <c r="B192" s="9" t="s">
        <v>21</v>
      </c>
      <c r="C192" s="2">
        <v>3.9090134236369471</v>
      </c>
      <c r="D192" s="2">
        <v>3.4630066668946293</v>
      </c>
      <c r="E192" s="2">
        <v>2.9460647617644637</v>
      </c>
      <c r="F192" s="2">
        <v>2.9373670544596302</v>
      </c>
      <c r="G192" s="2">
        <v>1.1694567631042065</v>
      </c>
      <c r="H192" s="2">
        <v>1.4647029947073855</v>
      </c>
      <c r="I192" s="2">
        <v>3.5910650836819467</v>
      </c>
      <c r="J192" s="2">
        <v>1.0142934597739084</v>
      </c>
      <c r="K192" s="2">
        <v>1.2216000370615241</v>
      </c>
      <c r="L192" s="2">
        <v>0.76839524235255985</v>
      </c>
      <c r="M192" s="2">
        <v>0.27680177311096854</v>
      </c>
      <c r="N192" s="2">
        <v>6.0508940490546607E-2</v>
      </c>
      <c r="O192" s="2">
        <v>1.8937484750768094</v>
      </c>
      <c r="P192" s="2">
        <v>1.3706618733606271</v>
      </c>
      <c r="Q192" s="2">
        <v>1.9134028112964703</v>
      </c>
      <c r="R192" s="2">
        <v>1.67708581993982</v>
      </c>
      <c r="S192" s="2">
        <v>29.677175180712442</v>
      </c>
    </row>
    <row r="193" spans="1:19">
      <c r="A193" s="1">
        <v>41548</v>
      </c>
      <c r="B193" s="9" t="s">
        <v>21</v>
      </c>
      <c r="C193" s="2">
        <v>3.9600612807533961</v>
      </c>
      <c r="D193" s="2">
        <v>3.4357153901021396</v>
      </c>
      <c r="E193" s="2">
        <v>2.9583946526278533</v>
      </c>
      <c r="F193" s="2">
        <v>2.9171314417630789</v>
      </c>
      <c r="G193" s="2">
        <v>1.1875883879687978</v>
      </c>
      <c r="H193" s="2">
        <v>1.4760165407969739</v>
      </c>
      <c r="I193" s="2">
        <v>3.64489670421752</v>
      </c>
      <c r="J193" s="2">
        <v>1.0084931992954418</v>
      </c>
      <c r="K193" s="2">
        <v>1.2130561102087141</v>
      </c>
      <c r="L193" s="2">
        <v>0.7777553752313342</v>
      </c>
      <c r="M193" s="2">
        <v>0.28232602263049061</v>
      </c>
      <c r="N193" s="2">
        <v>6.0189826443392533E-2</v>
      </c>
      <c r="O193" s="2">
        <v>1.8918969515114814</v>
      </c>
      <c r="P193" s="2">
        <v>1.3885241428896149</v>
      </c>
      <c r="Q193" s="2">
        <v>1.8922813355102175</v>
      </c>
      <c r="R193" s="2">
        <v>1.6546545841082259</v>
      </c>
      <c r="S193" s="2">
        <v>29.748981946058667</v>
      </c>
    </row>
    <row r="194" spans="1:19">
      <c r="A194" s="1">
        <v>41579</v>
      </c>
      <c r="B194" s="9" t="s">
        <v>21</v>
      </c>
      <c r="C194" s="2">
        <v>3.9708678999025668</v>
      </c>
      <c r="D194" s="2">
        <v>3.4407051791989307</v>
      </c>
      <c r="E194" s="2">
        <v>3.005627304796056</v>
      </c>
      <c r="F194" s="2">
        <v>2.9216623274012936</v>
      </c>
      <c r="G194" s="2">
        <v>1.1717496130827638</v>
      </c>
      <c r="H194" s="2">
        <v>1.503154684237225</v>
      </c>
      <c r="I194" s="2">
        <v>3.5917140309858691</v>
      </c>
      <c r="J194" s="2">
        <v>1.0166696537155835</v>
      </c>
      <c r="K194" s="2">
        <v>1.2352797397001618</v>
      </c>
      <c r="L194" s="2">
        <v>0.78609103146356141</v>
      </c>
      <c r="M194" s="2">
        <v>0.28700653325848169</v>
      </c>
      <c r="N194" s="2">
        <v>5.9098496892447561E-2</v>
      </c>
      <c r="O194" s="2">
        <v>1.8679434720457719</v>
      </c>
      <c r="P194" s="2">
        <v>1.3700981678594548</v>
      </c>
      <c r="Q194" s="2">
        <v>1.8781204367822386</v>
      </c>
      <c r="R194" s="2">
        <v>1.6503793686718817</v>
      </c>
      <c r="S194" s="2">
        <v>29.756167939994288</v>
      </c>
    </row>
    <row r="195" spans="1:19">
      <c r="A195" s="1">
        <v>41609</v>
      </c>
      <c r="B195" s="9" t="s">
        <v>21</v>
      </c>
      <c r="C195" s="2">
        <v>4.0012020110122579</v>
      </c>
      <c r="D195" s="2">
        <v>3.3817865746766751</v>
      </c>
      <c r="E195" s="2">
        <v>3.0412080380496964</v>
      </c>
      <c r="F195" s="2">
        <v>2.9659429539855173</v>
      </c>
      <c r="G195" s="2">
        <v>1.1894187688210756</v>
      </c>
      <c r="H195" s="2">
        <v>1.4829388049898684</v>
      </c>
      <c r="I195" s="2">
        <v>3.6517391904691028</v>
      </c>
      <c r="J195" s="2">
        <v>1.0009267122116836</v>
      </c>
      <c r="K195" s="2">
        <v>1.2328271708348906</v>
      </c>
      <c r="L195" s="2">
        <v>0.79761314346323586</v>
      </c>
      <c r="M195" s="2">
        <v>0.2925040997780548</v>
      </c>
      <c r="N195" s="2">
        <v>5.9396124014617552E-2</v>
      </c>
      <c r="O195" s="2">
        <v>1.8818353863268111</v>
      </c>
      <c r="P195" s="2">
        <v>1.346647775873294</v>
      </c>
      <c r="Q195" s="2">
        <v>1.8822701776934767</v>
      </c>
      <c r="R195" s="2">
        <v>1.6598012359534864</v>
      </c>
      <c r="S195" s="2">
        <v>29.868058168153745</v>
      </c>
    </row>
    <row r="196" spans="1:19">
      <c r="A196" s="1">
        <v>41640</v>
      </c>
      <c r="B196" s="9" t="s">
        <v>21</v>
      </c>
      <c r="C196" s="2">
        <v>3.5314811114221891</v>
      </c>
      <c r="D196" s="2">
        <v>3.4399610527397009</v>
      </c>
      <c r="E196" s="2">
        <v>2.9150278269890824</v>
      </c>
      <c r="F196" s="2">
        <v>2.9945162641123857</v>
      </c>
      <c r="G196" s="2">
        <v>1.2466332335003041</v>
      </c>
      <c r="H196" s="2">
        <v>1.5269780304389511</v>
      </c>
      <c r="I196" s="2">
        <v>3.4092477903089513</v>
      </c>
      <c r="J196" s="2">
        <v>0.99877182800303599</v>
      </c>
      <c r="K196" s="2">
        <v>1.2147851543519472</v>
      </c>
      <c r="L196" s="2">
        <v>0.78684330154940041</v>
      </c>
      <c r="M196" s="2">
        <v>0.28039656782948691</v>
      </c>
      <c r="N196" s="2">
        <v>6.0689878307258298E-2</v>
      </c>
      <c r="O196" s="2">
        <v>1.849335973774318</v>
      </c>
      <c r="P196" s="2">
        <v>1.3130283829221325</v>
      </c>
      <c r="Q196" s="2">
        <v>1.9329548732024595</v>
      </c>
      <c r="R196" s="2">
        <v>1.7621990528095735</v>
      </c>
      <c r="S196" s="2">
        <v>29.26285032226118</v>
      </c>
    </row>
    <row r="197" spans="1:19">
      <c r="A197" s="1">
        <v>41671</v>
      </c>
      <c r="B197" s="9" t="s">
        <v>21</v>
      </c>
      <c r="C197" s="2">
        <v>3.5082999961883448</v>
      </c>
      <c r="D197" s="2">
        <v>3.4338837733066958</v>
      </c>
      <c r="E197" s="2">
        <v>2.9000647180555594</v>
      </c>
      <c r="F197" s="2">
        <v>2.9436762473680673</v>
      </c>
      <c r="G197" s="2">
        <v>1.2614515014926257</v>
      </c>
      <c r="H197" s="2">
        <v>1.5341348665252001</v>
      </c>
      <c r="I197" s="2">
        <v>3.4173424457501809</v>
      </c>
      <c r="J197" s="2">
        <v>0.97968317198467614</v>
      </c>
      <c r="K197" s="2">
        <v>1.1915581585044495</v>
      </c>
      <c r="L197" s="2">
        <v>0.79459720637498077</v>
      </c>
      <c r="M197" s="2">
        <v>0.28576363376756947</v>
      </c>
      <c r="N197" s="2">
        <v>5.9683000757055987E-2</v>
      </c>
      <c r="O197" s="2">
        <v>1.8862410543132422</v>
      </c>
      <c r="P197" s="2">
        <v>1.2985921269245189</v>
      </c>
      <c r="Q197" s="2">
        <v>1.9273461262923608</v>
      </c>
      <c r="R197" s="2">
        <v>1.77064497505805</v>
      </c>
      <c r="S197" s="2">
        <v>29.192963002663571</v>
      </c>
    </row>
    <row r="198" spans="1:19">
      <c r="A198" s="1">
        <v>41699</v>
      </c>
      <c r="B198" s="9" t="s">
        <v>21</v>
      </c>
      <c r="C198" s="2">
        <v>3.485271044901165</v>
      </c>
      <c r="D198" s="2">
        <v>3.4278172304270242</v>
      </c>
      <c r="E198" s="2">
        <v>2.8851784161517617</v>
      </c>
      <c r="F198" s="2">
        <v>2.8936993774810689</v>
      </c>
      <c r="G198" s="2">
        <v>1.2764459087538131</v>
      </c>
      <c r="H198" s="2">
        <v>1.5413252461868931</v>
      </c>
      <c r="I198" s="2">
        <v>3.4254563205180015</v>
      </c>
      <c r="J198" s="2">
        <v>0.96095934082257584</v>
      </c>
      <c r="K198" s="2">
        <v>1.1687752686243049</v>
      </c>
      <c r="L198" s="2">
        <v>0.80242752163695397</v>
      </c>
      <c r="M198" s="2">
        <v>0.29123343062353274</v>
      </c>
      <c r="N198" s="2">
        <v>5.8692827844091022E-2</v>
      </c>
      <c r="O198" s="2">
        <v>1.9238826072881645</v>
      </c>
      <c r="P198" s="2">
        <v>1.2843145921624393</v>
      </c>
      <c r="Q198" s="2">
        <v>1.9217536539690812</v>
      </c>
      <c r="R198" s="2">
        <v>1.7791313771845025</v>
      </c>
      <c r="S198" s="2">
        <v>29.126364164575367</v>
      </c>
    </row>
    <row r="199" spans="1:19">
      <c r="A199" s="1">
        <v>41730</v>
      </c>
      <c r="B199" s="9" t="s">
        <v>21</v>
      </c>
      <c r="C199" s="2">
        <v>3.4610860904043683</v>
      </c>
      <c r="D199" s="2">
        <v>3.4231282883871681</v>
      </c>
      <c r="E199" s="2">
        <v>2.9216584331645232</v>
      </c>
      <c r="F199" s="2">
        <v>2.8681018256421469</v>
      </c>
      <c r="G199" s="2">
        <v>1.2869619313491079</v>
      </c>
      <c r="H199" s="2">
        <v>1.5264710200612144</v>
      </c>
      <c r="I199" s="2">
        <v>3.4724363546156725</v>
      </c>
      <c r="J199" s="2">
        <v>0.94467957295428739</v>
      </c>
      <c r="K199" s="2">
        <v>1.1696658870667493</v>
      </c>
      <c r="L199" s="2">
        <v>0.7953541591429627</v>
      </c>
      <c r="M199" s="2">
        <v>0.29562497651055064</v>
      </c>
      <c r="N199" s="2">
        <v>5.8144246289950734E-2</v>
      </c>
      <c r="O199" s="2">
        <v>1.9499020633401858</v>
      </c>
      <c r="P199" s="2">
        <v>1.3075250670996803</v>
      </c>
      <c r="Q199" s="2">
        <v>1.9026141790628146</v>
      </c>
      <c r="R199" s="2">
        <v>1.7710754062598817</v>
      </c>
      <c r="S199" s="2">
        <v>29.154429501351263</v>
      </c>
    </row>
    <row r="200" spans="1:19">
      <c r="A200" s="1">
        <v>41760</v>
      </c>
      <c r="B200" s="9" t="s">
        <v>21</v>
      </c>
      <c r="C200" s="2">
        <v>3.4719881724027055</v>
      </c>
      <c r="D200" s="2">
        <v>3.3704359959120738</v>
      </c>
      <c r="E200" s="2">
        <v>2.9129924173578194</v>
      </c>
      <c r="F200" s="2">
        <v>2.8388846903200693</v>
      </c>
      <c r="G200" s="2">
        <v>1.2663686151524729</v>
      </c>
      <c r="H200" s="2">
        <v>1.5447518904562496</v>
      </c>
      <c r="I200" s="2">
        <v>3.5141210571025838</v>
      </c>
      <c r="J200" s="2">
        <v>0.93875533809291856</v>
      </c>
      <c r="K200" s="2">
        <v>1.1623988184116933</v>
      </c>
      <c r="L200" s="2">
        <v>0.80341424955896779</v>
      </c>
      <c r="M200" s="2">
        <v>0.29775490894006279</v>
      </c>
      <c r="N200" s="2">
        <v>5.8080275990182527E-2</v>
      </c>
      <c r="O200" s="2">
        <v>1.9583641800680975</v>
      </c>
      <c r="P200" s="2">
        <v>1.3234402256057156</v>
      </c>
      <c r="Q200" s="2">
        <v>1.8834811769468194</v>
      </c>
      <c r="R200" s="2">
        <v>1.7893075808617618</v>
      </c>
      <c r="S200" s="2">
        <v>29.134539593180197</v>
      </c>
    </row>
    <row r="201" spans="1:19">
      <c r="A201" s="1">
        <v>41791</v>
      </c>
      <c r="B201" s="9" t="s">
        <v>21</v>
      </c>
      <c r="C201" s="2">
        <v>3.5352380440891062</v>
      </c>
      <c r="D201" s="2">
        <v>3.319393439102782</v>
      </c>
      <c r="E201" s="2">
        <v>2.8933376069241201</v>
      </c>
      <c r="F201" s="2">
        <v>2.785798372726529</v>
      </c>
      <c r="G201" s="2">
        <v>1.2419453996477956</v>
      </c>
      <c r="H201" s="2">
        <v>1.5206723829491715</v>
      </c>
      <c r="I201" s="2">
        <v>3.4750154224880769</v>
      </c>
      <c r="J201" s="2">
        <v>0.94490006723775888</v>
      </c>
      <c r="K201" s="2">
        <v>1.1449308829543987</v>
      </c>
      <c r="L201" s="2">
        <v>0.81916650994825457</v>
      </c>
      <c r="M201" s="2">
        <v>0.29766001832139738</v>
      </c>
      <c r="N201" s="2">
        <v>5.765732299124296E-2</v>
      </c>
      <c r="O201" s="2">
        <v>1.976785338849854</v>
      </c>
      <c r="P201" s="2">
        <v>1.301971345179934</v>
      </c>
      <c r="Q201" s="2">
        <v>1.8903805907487543</v>
      </c>
      <c r="R201" s="2">
        <v>1.7672352783836756</v>
      </c>
      <c r="S201" s="2">
        <v>28.972088022542849</v>
      </c>
    </row>
    <row r="202" spans="1:19">
      <c r="A202" s="1">
        <v>41821</v>
      </c>
      <c r="B202" s="9" t="s">
        <v>21</v>
      </c>
      <c r="C202" s="2">
        <v>3.5185051013369182</v>
      </c>
      <c r="D202" s="2">
        <v>3.2727165434862986</v>
      </c>
      <c r="E202" s="2">
        <v>2.8638033222473096</v>
      </c>
      <c r="F202" s="2">
        <v>2.7449554373449874</v>
      </c>
      <c r="G202" s="2">
        <v>1.224572265100794</v>
      </c>
      <c r="H202" s="2">
        <v>1.5366009410660739</v>
      </c>
      <c r="I202" s="2">
        <v>3.5255051864670199</v>
      </c>
      <c r="J202" s="2">
        <v>0.93968874682772863</v>
      </c>
      <c r="K202" s="2">
        <v>1.1431948975321515</v>
      </c>
      <c r="L202" s="2">
        <v>0.82785441055530007</v>
      </c>
      <c r="M202" s="2">
        <v>0.2935926296063438</v>
      </c>
      <c r="N202" s="2">
        <v>5.6869287493247538E-2</v>
      </c>
      <c r="O202" s="2">
        <v>1.9769023348901338</v>
      </c>
      <c r="P202" s="2">
        <v>1.317324482923877</v>
      </c>
      <c r="Q202" s="2">
        <v>1.9254875538115095</v>
      </c>
      <c r="R202" s="2">
        <v>1.7793288758577692</v>
      </c>
      <c r="S202" s="2">
        <v>28.946902016547458</v>
      </c>
    </row>
    <row r="203" spans="1:19">
      <c r="A203" s="1">
        <v>41852</v>
      </c>
      <c r="B203" s="9" t="s">
        <v>21</v>
      </c>
      <c r="C203" s="2">
        <v>3.5376557229391223</v>
      </c>
      <c r="D203" s="2">
        <v>3.3034953003997138</v>
      </c>
      <c r="E203" s="2">
        <v>2.8489996842464724</v>
      </c>
      <c r="F203" s="2">
        <v>2.7622351733791524</v>
      </c>
      <c r="G203" s="2">
        <v>1.2039891254537614</v>
      </c>
      <c r="H203" s="2">
        <v>1.5172759561608036</v>
      </c>
      <c r="I203" s="2">
        <v>3.5768744482137449</v>
      </c>
      <c r="J203" s="2">
        <v>0.92707665605147793</v>
      </c>
      <c r="K203" s="2">
        <v>1.1568834903713037</v>
      </c>
      <c r="L203" s="2">
        <v>0.82240851850140151</v>
      </c>
      <c r="M203" s="2">
        <v>0.2887284682441843</v>
      </c>
      <c r="N203" s="2">
        <v>5.6269633556471556E-2</v>
      </c>
      <c r="O203" s="2">
        <v>2.0131007886121925</v>
      </c>
      <c r="P203" s="2">
        <v>1.3318107959606353</v>
      </c>
      <c r="Q203" s="2">
        <v>1.9548226339640355</v>
      </c>
      <c r="R203" s="2">
        <v>1.7788682236257696</v>
      </c>
      <c r="S203" s="2">
        <v>29.080494619680238</v>
      </c>
    </row>
    <row r="204" spans="1:19">
      <c r="A204" s="1">
        <v>41883</v>
      </c>
      <c r="B204" s="9" t="s">
        <v>21</v>
      </c>
      <c r="C204" s="2">
        <v>3.6059484261438466</v>
      </c>
      <c r="D204" s="2">
        <v>3.3152735395983202</v>
      </c>
      <c r="E204" s="2">
        <v>2.8714363402348266</v>
      </c>
      <c r="F204" s="2">
        <v>2.7318646766336014</v>
      </c>
      <c r="G204" s="2">
        <v>1.2194316163956895</v>
      </c>
      <c r="H204" s="2">
        <v>1.4900969069906416</v>
      </c>
      <c r="I204" s="2">
        <v>3.5179154567409241</v>
      </c>
      <c r="J204" s="2">
        <v>0.92849399772847241</v>
      </c>
      <c r="K204" s="2">
        <v>1.1718659078404341</v>
      </c>
      <c r="L204" s="2">
        <v>0.81312709558049101</v>
      </c>
      <c r="M204" s="2">
        <v>0.29175609719428486</v>
      </c>
      <c r="N204" s="2">
        <v>5.694058051275807E-2</v>
      </c>
      <c r="O204" s="2">
        <v>2.0185663914759884</v>
      </c>
      <c r="P204" s="2">
        <v>1.348317927534791</v>
      </c>
      <c r="Q204" s="2">
        <v>1.9915210060222786</v>
      </c>
      <c r="R204" s="2">
        <v>1.7837935237225848</v>
      </c>
      <c r="S204" s="2">
        <v>29.156349490349935</v>
      </c>
    </row>
    <row r="205" spans="1:19">
      <c r="A205" s="1">
        <v>41913</v>
      </c>
      <c r="B205" s="9" t="s">
        <v>21</v>
      </c>
      <c r="C205" s="2">
        <v>3.5966632676082568</v>
      </c>
      <c r="D205" s="2">
        <v>3.329992502088837</v>
      </c>
      <c r="E205" s="2">
        <v>2.8775726915798714</v>
      </c>
      <c r="F205" s="2">
        <v>2.7646092574054033</v>
      </c>
      <c r="G205" s="2">
        <v>1.2338400740564421</v>
      </c>
      <c r="H205" s="2">
        <v>1.4949921062951264</v>
      </c>
      <c r="I205" s="2">
        <v>3.4953803763185558</v>
      </c>
      <c r="J205" s="2">
        <v>0.91420530981953518</v>
      </c>
      <c r="K205" s="2">
        <v>1.167577605174601</v>
      </c>
      <c r="L205" s="2">
        <v>0.82692250905634979</v>
      </c>
      <c r="M205" s="2">
        <v>0.28742854698377268</v>
      </c>
      <c r="N205" s="2">
        <v>5.5961943552653423E-2</v>
      </c>
      <c r="O205" s="2">
        <v>1.9818091069323336</v>
      </c>
      <c r="P205" s="2">
        <v>1.3521773851301968</v>
      </c>
      <c r="Q205" s="2">
        <v>1.9793906535661179</v>
      </c>
      <c r="R205" s="2">
        <v>1.7895025352735301</v>
      </c>
      <c r="S205" s="2">
        <v>29.148025870841582</v>
      </c>
    </row>
    <row r="206" spans="1:19">
      <c r="A206" s="1">
        <v>41944</v>
      </c>
      <c r="B206" s="9" t="s">
        <v>21</v>
      </c>
      <c r="C206" s="2">
        <v>3.6182961541305732</v>
      </c>
      <c r="D206" s="2">
        <v>3.3931391665559101</v>
      </c>
      <c r="E206" s="2">
        <v>2.9068031728184112</v>
      </c>
      <c r="F206" s="2">
        <v>2.8181545440205515</v>
      </c>
      <c r="G206" s="2">
        <v>1.2503071294775328</v>
      </c>
      <c r="H206" s="2">
        <v>1.5112775352014651</v>
      </c>
      <c r="I206" s="2">
        <v>3.5200076065623453</v>
      </c>
      <c r="J206" s="2">
        <v>0.92985037863386455</v>
      </c>
      <c r="K206" s="2">
        <v>1.184263495260212</v>
      </c>
      <c r="L206" s="2">
        <v>0.81628866514731679</v>
      </c>
      <c r="M206" s="2">
        <v>0.29310376960740042</v>
      </c>
      <c r="N206" s="2">
        <v>5.5166674864412117E-2</v>
      </c>
      <c r="O206" s="2">
        <v>1.9522767128002412</v>
      </c>
      <c r="P206" s="2">
        <v>1.3598458399949733</v>
      </c>
      <c r="Q206" s="2">
        <v>1.9987719224704021</v>
      </c>
      <c r="R206" s="2">
        <v>1.7818430868375246</v>
      </c>
      <c r="S206" s="2">
        <v>29.389395854383142</v>
      </c>
    </row>
    <row r="207" spans="1:19">
      <c r="A207" s="1">
        <v>41974</v>
      </c>
      <c r="B207" s="9" t="s">
        <v>21</v>
      </c>
      <c r="C207" s="2">
        <v>3.5906499219265191</v>
      </c>
      <c r="D207" s="2">
        <v>3.3870819822149336</v>
      </c>
      <c r="E207" s="2">
        <v>2.9340795063001304</v>
      </c>
      <c r="F207" s="2">
        <v>2.8475705172412105</v>
      </c>
      <c r="G207" s="2">
        <v>1.2631537489125817</v>
      </c>
      <c r="H207" s="2">
        <v>1.5231993447596641</v>
      </c>
      <c r="I207" s="2">
        <v>3.4881410234602352</v>
      </c>
      <c r="J207" s="2">
        <v>0.94542024900039556</v>
      </c>
      <c r="K207" s="2">
        <v>1.1641533830254234</v>
      </c>
      <c r="L207" s="2">
        <v>0.80431206152650203</v>
      </c>
      <c r="M207" s="2">
        <v>0.29874334406596403</v>
      </c>
      <c r="N207" s="2">
        <v>5.6159174595063838E-2</v>
      </c>
      <c r="O207" s="2">
        <v>1.9875414914015577</v>
      </c>
      <c r="P207" s="2">
        <v>1.3511036032255967</v>
      </c>
      <c r="Q207" s="2">
        <v>1.973857476305755</v>
      </c>
      <c r="R207" s="2">
        <v>1.7789453449172812</v>
      </c>
      <c r="S207" s="2">
        <v>29.394112172878813</v>
      </c>
    </row>
    <row r="208" spans="1:19">
      <c r="A208" s="1">
        <v>42005</v>
      </c>
      <c r="B208" s="9" t="s">
        <v>21</v>
      </c>
      <c r="C208" s="2">
        <v>3.5431685945856093</v>
      </c>
      <c r="D208" s="2">
        <v>3.4513456490657806</v>
      </c>
      <c r="E208" s="2">
        <v>2.9246751499037207</v>
      </c>
      <c r="F208" s="2">
        <v>3.0044266550546461</v>
      </c>
      <c r="G208" s="2">
        <v>1.2507589825749261</v>
      </c>
      <c r="H208" s="2">
        <v>1.5320315843044794</v>
      </c>
      <c r="I208" s="2">
        <v>3.4205307406892573</v>
      </c>
      <c r="J208" s="2">
        <v>1.0020772764977564</v>
      </c>
      <c r="K208" s="2">
        <v>1.21880550178995</v>
      </c>
      <c r="L208" s="2">
        <v>0.78944736979979102</v>
      </c>
      <c r="M208" s="2">
        <v>0.28132454395683709</v>
      </c>
      <c r="N208" s="2">
        <v>6.0890732257350769E-2</v>
      </c>
      <c r="O208" s="2">
        <v>1.8554563754910613</v>
      </c>
      <c r="P208" s="2">
        <v>1.3173738676166027</v>
      </c>
      <c r="Q208" s="2">
        <v>1.9393520127661219</v>
      </c>
      <c r="R208" s="2">
        <v>1.7680310737408742</v>
      </c>
      <c r="S208" s="2">
        <v>29.359696110094774</v>
      </c>
    </row>
    <row r="209" spans="1:19">
      <c r="A209" s="1">
        <v>42036</v>
      </c>
      <c r="B209" s="9" t="s">
        <v>21</v>
      </c>
      <c r="C209" s="2">
        <v>3.5399719230773941</v>
      </c>
      <c r="D209" s="2">
        <v>3.4669149177856027</v>
      </c>
      <c r="E209" s="2">
        <v>2.9152190375648992</v>
      </c>
      <c r="F209" s="2">
        <v>2.965472214452884</v>
      </c>
      <c r="G209" s="2">
        <v>1.2383672080279273</v>
      </c>
      <c r="H209" s="2">
        <v>1.5432865455643299</v>
      </c>
      <c r="I209" s="2">
        <v>3.4533505963249413</v>
      </c>
      <c r="J209" s="2">
        <v>1.0097479746276596</v>
      </c>
      <c r="K209" s="2">
        <v>1.1993117681496062</v>
      </c>
      <c r="L209" s="2">
        <v>0.77791840198612983</v>
      </c>
      <c r="M209" s="2">
        <v>0.28124856719989977</v>
      </c>
      <c r="N209" s="2">
        <v>6.0132116605710779E-2</v>
      </c>
      <c r="O209" s="2">
        <v>1.8705845774292789</v>
      </c>
      <c r="P209" s="2">
        <v>1.3121341632387786</v>
      </c>
      <c r="Q209" s="2">
        <v>1.9608918467352958</v>
      </c>
      <c r="R209" s="2">
        <v>1.786789911721762</v>
      </c>
      <c r="S209" s="2">
        <v>29.381341770492103</v>
      </c>
    </row>
    <row r="210" spans="1:19">
      <c r="A210" s="1">
        <v>42064</v>
      </c>
      <c r="B210" s="9" t="s">
        <v>21</v>
      </c>
      <c r="C210" s="2">
        <v>3.5367781356285901</v>
      </c>
      <c r="D210" s="2">
        <v>3.4825544205976073</v>
      </c>
      <c r="E210" s="2">
        <v>2.9057934988987015</v>
      </c>
      <c r="F210" s="2">
        <v>2.9270228447404518</v>
      </c>
      <c r="G210" s="2">
        <v>1.2260982037976427</v>
      </c>
      <c r="H210" s="2">
        <v>1.5546241905979736</v>
      </c>
      <c r="I210" s="2">
        <v>3.4864853571626555</v>
      </c>
      <c r="J210" s="2">
        <v>1.0174773903945955</v>
      </c>
      <c r="K210" s="2">
        <v>1.1801298198192915</v>
      </c>
      <c r="L210" s="2">
        <v>0.76655780144295826</v>
      </c>
      <c r="M210" s="2">
        <v>0.28117261096185325</v>
      </c>
      <c r="N210" s="2">
        <v>5.9382952272614323E-2</v>
      </c>
      <c r="O210" s="2">
        <v>1.8858361250289231</v>
      </c>
      <c r="P210" s="2">
        <v>1.306915299187791</v>
      </c>
      <c r="Q210" s="2">
        <v>1.9826709175445922</v>
      </c>
      <c r="R210" s="2">
        <v>1.8057477812737686</v>
      </c>
      <c r="S210" s="2">
        <v>29.405247349350013</v>
      </c>
    </row>
    <row r="211" spans="1:19">
      <c r="A211" s="1">
        <v>42095</v>
      </c>
      <c r="B211" s="9" t="s">
        <v>21</v>
      </c>
      <c r="C211" s="2">
        <v>3.4762728734386745</v>
      </c>
      <c r="D211" s="2">
        <v>3.4660377515376921</v>
      </c>
      <c r="E211" s="2">
        <v>2.9493998905391789</v>
      </c>
      <c r="F211" s="2">
        <v>2.8906811281377078</v>
      </c>
      <c r="G211" s="2">
        <v>1.2482675711013893</v>
      </c>
      <c r="H211" s="2">
        <v>1.541577894768793</v>
      </c>
      <c r="I211" s="2">
        <v>3.5390210956860981</v>
      </c>
      <c r="J211" s="2">
        <v>1.0234267567198212</v>
      </c>
      <c r="K211" s="2">
        <v>1.1589260402640174</v>
      </c>
      <c r="L211" s="2">
        <v>0.77349150456367122</v>
      </c>
      <c r="M211" s="2">
        <v>0.27655992901023368</v>
      </c>
      <c r="N211" s="2">
        <v>5.9264635421954176E-2</v>
      </c>
      <c r="O211" s="2">
        <v>1.9074899950617077</v>
      </c>
      <c r="P211" s="2">
        <v>1.3201931443353891</v>
      </c>
      <c r="Q211" s="2">
        <v>2.0190143044693909</v>
      </c>
      <c r="R211" s="2">
        <v>1.7714806979138085</v>
      </c>
      <c r="S211" s="2">
        <v>29.421105212969522</v>
      </c>
    </row>
    <row r="212" spans="1:19">
      <c r="A212" s="1">
        <v>42125</v>
      </c>
      <c r="B212" s="9" t="s">
        <v>21</v>
      </c>
      <c r="C212" s="2">
        <v>3.4964583455090441</v>
      </c>
      <c r="D212" s="2">
        <v>3.4993697492885651</v>
      </c>
      <c r="E212" s="2">
        <v>2.9339296657899241</v>
      </c>
      <c r="F212" s="2">
        <v>2.8827976827998185</v>
      </c>
      <c r="G212" s="2">
        <v>1.2711700804730475</v>
      </c>
      <c r="H212" s="2">
        <v>1.5403859421158241</v>
      </c>
      <c r="I212" s="2">
        <v>3.5751271939862788</v>
      </c>
      <c r="J212" s="2">
        <v>1.0142162567104529</v>
      </c>
      <c r="K212" s="2">
        <v>1.1484423327217828</v>
      </c>
      <c r="L212" s="2">
        <v>0.76291415056119982</v>
      </c>
      <c r="M212" s="2">
        <v>0.27490148761513661</v>
      </c>
      <c r="N212" s="2">
        <v>6.0084051384505927E-2</v>
      </c>
      <c r="O212" s="2">
        <v>1.8738288948943829</v>
      </c>
      <c r="P212" s="2">
        <v>1.3229053161262831</v>
      </c>
      <c r="Q212" s="2">
        <v>2.0058883976999469</v>
      </c>
      <c r="R212" s="2">
        <v>1.7812502190999262</v>
      </c>
      <c r="S212" s="2">
        <v>29.443669766776122</v>
      </c>
    </row>
    <row r="213" spans="1:19">
      <c r="A213" s="1">
        <v>42156</v>
      </c>
      <c r="B213" s="9" t="s">
        <v>21</v>
      </c>
      <c r="C213" s="2">
        <v>3.4309973761442145</v>
      </c>
      <c r="D213" s="2">
        <v>3.5520079619325737</v>
      </c>
      <c r="E213" s="2">
        <v>2.9748631630135538</v>
      </c>
      <c r="F213" s="2">
        <v>2.8704034199187589</v>
      </c>
      <c r="G213" s="2">
        <v>1.2878991210992607</v>
      </c>
      <c r="H213" s="2">
        <v>1.5376330983736517</v>
      </c>
      <c r="I213" s="2">
        <v>3.5627308873320302</v>
      </c>
      <c r="J213" s="2">
        <v>1.0173205282461257</v>
      </c>
      <c r="K213" s="2">
        <v>1.16095652868704</v>
      </c>
      <c r="L213" s="2">
        <v>0.75206448140611626</v>
      </c>
      <c r="M213" s="2">
        <v>0.2764804681542079</v>
      </c>
      <c r="N213" s="2">
        <v>5.960666863532723E-2</v>
      </c>
      <c r="O213" s="2">
        <v>1.8702019641526342</v>
      </c>
      <c r="P213" s="2">
        <v>1.329862524131288</v>
      </c>
      <c r="Q213" s="2">
        <v>1.9948727205629502</v>
      </c>
      <c r="R213" s="2">
        <v>1.771942600673807</v>
      </c>
      <c r="S213" s="2">
        <v>29.449843512463545</v>
      </c>
    </row>
    <row r="214" spans="1:19">
      <c r="A214" s="1">
        <v>42186</v>
      </c>
      <c r="B214" s="9" t="s">
        <v>21</v>
      </c>
      <c r="C214" s="2">
        <v>3.422310526524484</v>
      </c>
      <c r="D214" s="2">
        <v>3.5476882336257729</v>
      </c>
      <c r="E214" s="2">
        <v>2.9924975895947603</v>
      </c>
      <c r="F214" s="2">
        <v>2.8388980872619873</v>
      </c>
      <c r="G214" s="2">
        <v>1.2845412989196388</v>
      </c>
      <c r="H214" s="2">
        <v>1.5201338465537104</v>
      </c>
      <c r="I214" s="2">
        <v>3.5569180318099929</v>
      </c>
      <c r="J214" s="2">
        <v>1.0290003404688162</v>
      </c>
      <c r="K214" s="2">
        <v>1.1598257280041857</v>
      </c>
      <c r="L214" s="2">
        <v>0.74589247847953</v>
      </c>
      <c r="M214" s="2">
        <v>0.27417891589739413</v>
      </c>
      <c r="N214" s="2">
        <v>6.0669663206728647E-2</v>
      </c>
      <c r="O214" s="2">
        <v>1.906865835474536</v>
      </c>
      <c r="P214" s="2">
        <v>1.304587883102587</v>
      </c>
      <c r="Q214" s="2">
        <v>2.0005609884127633</v>
      </c>
      <c r="R214" s="2">
        <v>1.8035922526645278</v>
      </c>
      <c r="S214" s="2">
        <v>29.448161700001421</v>
      </c>
    </row>
    <row r="215" spans="1:19">
      <c r="A215" s="1">
        <v>42217</v>
      </c>
      <c r="B215" s="9" t="s">
        <v>21</v>
      </c>
      <c r="C215" s="2">
        <v>3.3687751552648457</v>
      </c>
      <c r="D215" s="2">
        <v>3.56408034839537</v>
      </c>
      <c r="E215" s="2">
        <v>2.9549249778813516</v>
      </c>
      <c r="F215" s="2">
        <v>2.8133138780827225</v>
      </c>
      <c r="G215" s="2">
        <v>1.2955392435074073</v>
      </c>
      <c r="H215" s="2">
        <v>1.4943292400790149</v>
      </c>
      <c r="I215" s="2">
        <v>3.5916483948194049</v>
      </c>
      <c r="J215" s="2">
        <v>1.0401879840885098</v>
      </c>
      <c r="K215" s="2">
        <v>1.1590852929397764</v>
      </c>
      <c r="L215" s="2">
        <v>0.7324624009653643</v>
      </c>
      <c r="M215" s="2">
        <v>0.27825408428315068</v>
      </c>
      <c r="N215" s="2">
        <v>6.0914679704357572E-2</v>
      </c>
      <c r="O215" s="2">
        <v>1.8987109730867282</v>
      </c>
      <c r="P215" s="2">
        <v>1.294339578183141</v>
      </c>
      <c r="Q215" s="2">
        <v>2.0368057240002804</v>
      </c>
      <c r="R215" s="2">
        <v>1.790066246833923</v>
      </c>
      <c r="S215" s="2">
        <v>29.373438202115352</v>
      </c>
    </row>
    <row r="216" spans="1:19">
      <c r="A216" s="1">
        <v>42248</v>
      </c>
      <c r="B216" s="9" t="s">
        <v>21</v>
      </c>
      <c r="C216" s="2">
        <v>3.3995302465562798</v>
      </c>
      <c r="D216" s="2">
        <v>3.521558606647992</v>
      </c>
      <c r="E216" s="2">
        <v>2.9582792727896936</v>
      </c>
      <c r="F216" s="2">
        <v>2.8505471757454508</v>
      </c>
      <c r="G216" s="2">
        <v>1.2709553771367836</v>
      </c>
      <c r="H216" s="2">
        <v>1.4854545053932815</v>
      </c>
      <c r="I216" s="2">
        <v>3.6420239608846914</v>
      </c>
      <c r="J216" s="2">
        <v>1.0318088215556558</v>
      </c>
      <c r="K216" s="2">
        <v>1.1487439200471441</v>
      </c>
      <c r="L216" s="2">
        <v>0.7426355097255305</v>
      </c>
      <c r="M216" s="2">
        <v>0.27988589423026583</v>
      </c>
      <c r="N216" s="2">
        <v>6.0871500881881258E-2</v>
      </c>
      <c r="O216" s="2">
        <v>1.872217920908696</v>
      </c>
      <c r="P216" s="2">
        <v>1.2896275142393321</v>
      </c>
      <c r="Q216" s="2">
        <v>2.0060726516572527</v>
      </c>
      <c r="R216" s="2">
        <v>1.801825372806066</v>
      </c>
      <c r="S216" s="2">
        <v>29.362038251205995</v>
      </c>
    </row>
    <row r="217" spans="1:19">
      <c r="A217" s="1">
        <v>42278</v>
      </c>
      <c r="B217" s="9" t="s">
        <v>21</v>
      </c>
      <c r="C217" s="2">
        <v>3.4188889395358997</v>
      </c>
      <c r="D217" s="2">
        <v>3.5740128876685904</v>
      </c>
      <c r="E217" s="2">
        <v>2.9060160362398304</v>
      </c>
      <c r="F217" s="2">
        <v>2.8801548999353694</v>
      </c>
      <c r="G217" s="2">
        <v>1.2778070823234635</v>
      </c>
      <c r="H217" s="2">
        <v>1.4865637700306387</v>
      </c>
      <c r="I217" s="2">
        <v>3.6842372948563202</v>
      </c>
      <c r="J217" s="2">
        <v>1.0443279137907227</v>
      </c>
      <c r="K217" s="2">
        <v>1.1346077565118164</v>
      </c>
      <c r="L217" s="2">
        <v>0.74375734309551256</v>
      </c>
      <c r="M217" s="2">
        <v>0.27652040321634913</v>
      </c>
      <c r="N217" s="2">
        <v>6.1095472456170065E-2</v>
      </c>
      <c r="O217" s="2">
        <v>1.8945065835184358</v>
      </c>
      <c r="P217" s="2">
        <v>1.2889518990186624</v>
      </c>
      <c r="Q217" s="2">
        <v>2.0324255113068719</v>
      </c>
      <c r="R217" s="2">
        <v>1.8182878025776446</v>
      </c>
      <c r="S217" s="2">
        <v>29.522161596082295</v>
      </c>
    </row>
    <row r="218" spans="1:19">
      <c r="A218" s="1">
        <v>42309</v>
      </c>
      <c r="B218" s="9" t="s">
        <v>21</v>
      </c>
      <c r="C218" s="2">
        <v>3.3839925521011707</v>
      </c>
      <c r="D218" s="2">
        <v>3.5456786996332674</v>
      </c>
      <c r="E218" s="2">
        <v>2.9325426039571294</v>
      </c>
      <c r="F218" s="2">
        <v>2.9298283727445038</v>
      </c>
      <c r="G218" s="2">
        <v>1.2803564339555999</v>
      </c>
      <c r="H218" s="2">
        <v>1.4781780994814262</v>
      </c>
      <c r="I218" s="2">
        <v>3.6261201020682701</v>
      </c>
      <c r="J218" s="2">
        <v>1.0452975471948074</v>
      </c>
      <c r="K218" s="2">
        <v>1.1470902662827189</v>
      </c>
      <c r="L218" s="2">
        <v>0.73028068390958212</v>
      </c>
      <c r="M218" s="2">
        <v>0.27718290738959905</v>
      </c>
      <c r="N218" s="2">
        <v>5.9950669403396592E-2</v>
      </c>
      <c r="O218" s="2">
        <v>1.8969920454350577</v>
      </c>
      <c r="P218" s="2">
        <v>1.2713264691367367</v>
      </c>
      <c r="Q218" s="2">
        <v>2.0590805767748126</v>
      </c>
      <c r="R218" s="2">
        <v>1.786871831402888</v>
      </c>
      <c r="S218" s="2">
        <v>29.45076986087096</v>
      </c>
    </row>
    <row r="219" spans="1:19">
      <c r="A219" s="1">
        <v>42339</v>
      </c>
      <c r="B219" s="9" t="s">
        <v>21</v>
      </c>
      <c r="C219" s="2">
        <v>3.3962479484640169</v>
      </c>
      <c r="D219" s="2">
        <v>3.5752078245252323</v>
      </c>
      <c r="E219" s="2">
        <v>2.9678298304596935</v>
      </c>
      <c r="F219" s="2">
        <v>2.949027731439771</v>
      </c>
      <c r="G219" s="2">
        <v>1.2811469157750728</v>
      </c>
      <c r="H219" s="2">
        <v>1.4932909228961535</v>
      </c>
      <c r="I219" s="2">
        <v>3.6003241628734042</v>
      </c>
      <c r="J219" s="2">
        <v>1.042863177778989</v>
      </c>
      <c r="K219" s="2">
        <v>1.1382081869053449</v>
      </c>
      <c r="L219" s="2">
        <v>0.74283219986382643</v>
      </c>
      <c r="M219" s="2">
        <v>0.28261382942811464</v>
      </c>
      <c r="N219" s="2">
        <v>6.0374684061603408E-2</v>
      </c>
      <c r="O219" s="2">
        <v>1.8987448433211354</v>
      </c>
      <c r="P219" s="2">
        <v>1.2926333566317396</v>
      </c>
      <c r="Q219" s="2">
        <v>2.0531080138310611</v>
      </c>
      <c r="R219" s="2">
        <v>1.8097927529198972</v>
      </c>
      <c r="S219" s="2">
        <v>29.58424638117506</v>
      </c>
    </row>
    <row r="220" spans="1:19">
      <c r="A220" s="1">
        <v>42370</v>
      </c>
      <c r="B220" s="9" t="s">
        <v>21</v>
      </c>
      <c r="C220" s="2">
        <v>3.5693397739444936</v>
      </c>
      <c r="D220" s="2">
        <v>3.4768385895228717</v>
      </c>
      <c r="E220" s="2">
        <v>2.9462779034479829</v>
      </c>
      <c r="F220" s="2">
        <v>3.0266184832900294</v>
      </c>
      <c r="G220" s="2">
        <v>1.2599975600780473</v>
      </c>
      <c r="H220" s="2">
        <v>1.543347747311111</v>
      </c>
      <c r="I220" s="2">
        <v>3.4457960706128605</v>
      </c>
      <c r="J220" s="2">
        <v>1.0094789971425941</v>
      </c>
      <c r="K220" s="2">
        <v>1.2278080588344222</v>
      </c>
      <c r="L220" s="2">
        <v>0.79527852577159608</v>
      </c>
      <c r="M220" s="2">
        <v>0.28340251312522541</v>
      </c>
      <c r="N220" s="2">
        <v>6.1340494167533684E-2</v>
      </c>
      <c r="O220" s="2">
        <v>1.8691614759680093</v>
      </c>
      <c r="P220" s="2">
        <v>1.3271044877809344</v>
      </c>
      <c r="Q220" s="2">
        <v>1.9536767980568008</v>
      </c>
      <c r="R220" s="2">
        <v>1.7810904179712508</v>
      </c>
      <c r="S220" s="2">
        <v>29.576557897025765</v>
      </c>
    </row>
    <row r="221" spans="1:19">
      <c r="A221" s="1">
        <v>40179</v>
      </c>
      <c r="B221" s="9" t="s">
        <v>22</v>
      </c>
      <c r="C221" s="2">
        <v>3.3955505784240247</v>
      </c>
      <c r="D221" s="2">
        <v>3.00441347091629</v>
      </c>
      <c r="E221" s="2">
        <v>2.4879883427499836</v>
      </c>
      <c r="F221" s="2">
        <v>2.9642913006093443</v>
      </c>
      <c r="G221" s="2">
        <v>1.7564756820821543</v>
      </c>
      <c r="H221" s="2">
        <v>1.1675694623053314</v>
      </c>
      <c r="I221" s="2">
        <v>3.5483538835507877</v>
      </c>
      <c r="J221" s="2">
        <v>1.2009356883504148</v>
      </c>
      <c r="K221" s="2">
        <v>1.6020330474229147</v>
      </c>
      <c r="L221" s="2">
        <v>0.49949073105484704</v>
      </c>
      <c r="M221" s="2">
        <v>0.30939643146587342</v>
      </c>
      <c r="N221" s="2">
        <v>6.3914515335099495E-2</v>
      </c>
      <c r="O221" s="2">
        <v>1.8286761666613383</v>
      </c>
      <c r="P221" s="2">
        <v>1.1144679411319667</v>
      </c>
      <c r="Q221" s="2">
        <v>1.3111941095473787</v>
      </c>
      <c r="R221" s="2">
        <v>1.1587619166938052</v>
      </c>
      <c r="S221" s="2">
        <v>27.413513268301561</v>
      </c>
    </row>
    <row r="222" spans="1:19">
      <c r="A222" s="1">
        <v>40210</v>
      </c>
      <c r="B222" s="9" t="s">
        <v>22</v>
      </c>
      <c r="C222" s="2">
        <v>3.4490828594241223</v>
      </c>
      <c r="D222" s="2">
        <v>2.9866223678597574</v>
      </c>
      <c r="E222" s="2">
        <v>2.4976339650442712</v>
      </c>
      <c r="F222" s="2">
        <v>2.915827005347901</v>
      </c>
      <c r="G222" s="2">
        <v>1.7711511154473565</v>
      </c>
      <c r="H222" s="2">
        <v>1.1896193011581941</v>
      </c>
      <c r="I222" s="2">
        <v>3.54746088352233</v>
      </c>
      <c r="J222" s="2">
        <v>1.1799415827547515</v>
      </c>
      <c r="K222" s="2">
        <v>1.5874020977314267</v>
      </c>
      <c r="L222" s="2">
        <v>0.50284070749803389</v>
      </c>
      <c r="M222" s="2">
        <v>0.3121785461447612</v>
      </c>
      <c r="N222" s="2">
        <v>6.3233573540103172E-2</v>
      </c>
      <c r="O222" s="2">
        <v>1.8629237199737894</v>
      </c>
      <c r="P222" s="2">
        <v>1.1064969811131979</v>
      </c>
      <c r="Q222" s="2">
        <v>1.3366764170634013</v>
      </c>
      <c r="R222" s="2">
        <v>1.1501854643549212</v>
      </c>
      <c r="S222" s="2">
        <v>27.459276587978316</v>
      </c>
    </row>
    <row r="223" spans="1:19">
      <c r="A223" s="1">
        <v>40238</v>
      </c>
      <c r="B223" s="9" t="s">
        <v>22</v>
      </c>
      <c r="C223" s="2">
        <v>3.4134683437778608</v>
      </c>
      <c r="D223" s="2">
        <v>2.9504541141354523</v>
      </c>
      <c r="E223" s="2">
        <v>2.476760159020523</v>
      </c>
      <c r="F223" s="2">
        <v>2.876171419839237</v>
      </c>
      <c r="G223" s="2">
        <v>1.7524387693051704</v>
      </c>
      <c r="H223" s="2">
        <v>1.1867290473096337</v>
      </c>
      <c r="I223" s="2">
        <v>3.5831016660677202</v>
      </c>
      <c r="J223" s="2">
        <v>1.181541227198609</v>
      </c>
      <c r="K223" s="2">
        <v>1.5929945677060038</v>
      </c>
      <c r="L223" s="2">
        <v>0.50106641595936163</v>
      </c>
      <c r="M223" s="2">
        <v>0.30973371143180778</v>
      </c>
      <c r="N223" s="2">
        <v>6.4472928627702E-2</v>
      </c>
      <c r="O223" s="2">
        <v>1.8961692647992983</v>
      </c>
      <c r="P223" s="2">
        <v>1.1247237172266815</v>
      </c>
      <c r="Q223" s="2">
        <v>1.3102164743044722</v>
      </c>
      <c r="R223" s="2">
        <v>1.1674545214445657</v>
      </c>
      <c r="S223" s="2">
        <v>27.387496348154095</v>
      </c>
    </row>
    <row r="224" spans="1:19">
      <c r="A224" s="1">
        <v>40269</v>
      </c>
      <c r="B224" s="9" t="s">
        <v>22</v>
      </c>
      <c r="C224" s="2">
        <v>3.4352501768189483</v>
      </c>
      <c r="D224" s="2">
        <v>3.0075025960556854</v>
      </c>
      <c r="E224" s="2">
        <v>2.5051479071901204</v>
      </c>
      <c r="F224" s="2">
        <v>2.8817853239199644</v>
      </c>
      <c r="G224" s="2">
        <v>1.7795880957277035</v>
      </c>
      <c r="H224" s="2">
        <v>1.2089693512555322</v>
      </c>
      <c r="I224" s="2">
        <v>3.6444302814181504</v>
      </c>
      <c r="J224" s="2">
        <v>1.1786590558737842</v>
      </c>
      <c r="K224" s="2">
        <v>1.6226686793538829</v>
      </c>
      <c r="L224" s="2">
        <v>0.49809822377782237</v>
      </c>
      <c r="M224" s="2">
        <v>0.31533071388912004</v>
      </c>
      <c r="N224" s="2">
        <v>6.5291932237381264E-2</v>
      </c>
      <c r="O224" s="2">
        <v>1.9021080403902801</v>
      </c>
      <c r="P224" s="2">
        <v>1.1023866547147161</v>
      </c>
      <c r="Q224" s="2">
        <v>1.2851618427417708</v>
      </c>
      <c r="R224" s="2">
        <v>1.1702882908091952</v>
      </c>
      <c r="S224" s="2">
        <v>27.602667166174065</v>
      </c>
    </row>
    <row r="225" spans="1:19">
      <c r="A225" s="1">
        <v>40299</v>
      </c>
      <c r="B225" s="9" t="s">
        <v>22</v>
      </c>
      <c r="C225" s="2">
        <v>3.4168693588956018</v>
      </c>
      <c r="D225" s="2">
        <v>3.0425296885733322</v>
      </c>
      <c r="E225" s="2">
        <v>2.4912316176692904</v>
      </c>
      <c r="F225" s="2">
        <v>2.8250544317522137</v>
      </c>
      <c r="G225" s="2">
        <v>1.757548196132916</v>
      </c>
      <c r="H225" s="2">
        <v>1.2242623529315919</v>
      </c>
      <c r="I225" s="2">
        <v>3.5719700275473438</v>
      </c>
      <c r="J225" s="2">
        <v>1.1983833600254168</v>
      </c>
      <c r="K225" s="2">
        <v>1.6525922167323956</v>
      </c>
      <c r="L225" s="2">
        <v>0.50626633083498851</v>
      </c>
      <c r="M225" s="2">
        <v>0.31365945795220057</v>
      </c>
      <c r="N225" s="2">
        <v>6.4278907864095097E-2</v>
      </c>
      <c r="O225" s="2">
        <v>1.8684304300624415</v>
      </c>
      <c r="P225" s="2">
        <v>1.1139301984571488</v>
      </c>
      <c r="Q225" s="2">
        <v>1.2955730416427695</v>
      </c>
      <c r="R225" s="2">
        <v>1.1854177509161457</v>
      </c>
      <c r="S225" s="2">
        <v>27.527997367989894</v>
      </c>
    </row>
    <row r="226" spans="1:19">
      <c r="A226" s="1">
        <v>40330</v>
      </c>
      <c r="B226" s="9" t="s">
        <v>22</v>
      </c>
      <c r="C226" s="2">
        <v>3.4771396439413271</v>
      </c>
      <c r="D226" s="2">
        <v>3.0343247770609691</v>
      </c>
      <c r="E226" s="2">
        <v>2.5142916084714444</v>
      </c>
      <c r="F226" s="2">
        <v>2.7878776561734804</v>
      </c>
      <c r="G226" s="2">
        <v>1.7846433060824842</v>
      </c>
      <c r="H226" s="2">
        <v>1.2107402564900143</v>
      </c>
      <c r="I226" s="2">
        <v>3.5361819990572134</v>
      </c>
      <c r="J226" s="2">
        <v>1.1795781054405929</v>
      </c>
      <c r="K226" s="2">
        <v>1.6502188712092187</v>
      </c>
      <c r="L226" s="2">
        <v>0.50474463448027218</v>
      </c>
      <c r="M226" s="2">
        <v>0.31935483369490769</v>
      </c>
      <c r="N226" s="2">
        <v>6.332415582600566E-2</v>
      </c>
      <c r="O226" s="2">
        <v>1.8505788497043176</v>
      </c>
      <c r="P226" s="2">
        <v>1.1238950270230468</v>
      </c>
      <c r="Q226" s="2">
        <v>1.2763074339054266</v>
      </c>
      <c r="R226" s="2">
        <v>1.2020505856482182</v>
      </c>
      <c r="S226" s="2">
        <v>27.515251744208943</v>
      </c>
    </row>
    <row r="227" spans="1:19">
      <c r="A227" s="1">
        <v>40360</v>
      </c>
      <c r="B227" s="9" t="s">
        <v>22</v>
      </c>
      <c r="C227" s="2">
        <v>3.4754856033841004</v>
      </c>
      <c r="D227" s="2">
        <v>2.9831222244296671</v>
      </c>
      <c r="E227" s="2">
        <v>2.4708437694749947</v>
      </c>
      <c r="F227" s="2">
        <v>2.8167759010486471</v>
      </c>
      <c r="G227" s="2">
        <v>1.7815084480517458</v>
      </c>
      <c r="H227" s="2">
        <v>1.233713768332952</v>
      </c>
      <c r="I227" s="2">
        <v>3.5343901625955612</v>
      </c>
      <c r="J227" s="2">
        <v>1.2028743896601604</v>
      </c>
      <c r="K227" s="2">
        <v>1.6539943508572168</v>
      </c>
      <c r="L227" s="2">
        <v>0.50482871786995165</v>
      </c>
      <c r="M227" s="2">
        <v>0.31421021606278943</v>
      </c>
      <c r="N227" s="2">
        <v>6.4478490089481547E-2</v>
      </c>
      <c r="O227" s="2">
        <v>1.8258784964854551</v>
      </c>
      <c r="P227" s="2">
        <v>1.1179194479964094</v>
      </c>
      <c r="Q227" s="2">
        <v>1.2575653212618165</v>
      </c>
      <c r="R227" s="2">
        <v>1.182352527406874</v>
      </c>
      <c r="S227" s="2">
        <v>27.419941835007823</v>
      </c>
    </row>
    <row r="228" spans="1:19">
      <c r="A228" s="1">
        <v>40391</v>
      </c>
      <c r="B228" s="9" t="s">
        <v>22</v>
      </c>
      <c r="C228" s="2">
        <v>3.5407486612988341</v>
      </c>
      <c r="D228" s="2">
        <v>2.9781120467887594</v>
      </c>
      <c r="E228" s="2">
        <v>2.5150718605943783</v>
      </c>
      <c r="F228" s="2">
        <v>2.8205127542635662</v>
      </c>
      <c r="G228" s="2">
        <v>1.8027373908520452</v>
      </c>
      <c r="H228" s="2">
        <v>1.2174682797149494</v>
      </c>
      <c r="I228" s="2">
        <v>3.5966464483792402</v>
      </c>
      <c r="J228" s="2">
        <v>1.1912692091108923</v>
      </c>
      <c r="K228" s="2">
        <v>1.6276141184717057</v>
      </c>
      <c r="L228" s="2">
        <v>0.49706772852749076</v>
      </c>
      <c r="M228" s="2">
        <v>0.31584328092818642</v>
      </c>
      <c r="N228" s="2">
        <v>6.5151996482437288E-2</v>
      </c>
      <c r="O228" s="2">
        <v>1.798838793426863</v>
      </c>
      <c r="P228" s="2">
        <v>1.12699411887042</v>
      </c>
      <c r="Q228" s="2">
        <v>1.2759251675481889</v>
      </c>
      <c r="R228" s="2">
        <v>1.1858890017516219</v>
      </c>
      <c r="S228" s="2">
        <v>27.55589085700958</v>
      </c>
    </row>
    <row r="229" spans="1:19">
      <c r="A229" s="1">
        <v>40422</v>
      </c>
      <c r="B229" s="9" t="s">
        <v>22</v>
      </c>
      <c r="C229" s="2">
        <v>3.5674202393179817</v>
      </c>
      <c r="D229" s="2">
        <v>2.9997363655437925</v>
      </c>
      <c r="E229" s="2">
        <v>2.5217107800914835</v>
      </c>
      <c r="F229" s="2">
        <v>2.7866263694184763</v>
      </c>
      <c r="G229" s="2">
        <v>1.8035784778118586</v>
      </c>
      <c r="H229" s="2">
        <v>1.2344002758186259</v>
      </c>
      <c r="I229" s="2">
        <v>3.5364909000559632</v>
      </c>
      <c r="J229" s="2">
        <v>1.1983377741233794</v>
      </c>
      <c r="K229" s="2">
        <v>1.6239596364915012</v>
      </c>
      <c r="L229" s="2">
        <v>0.50300282159033194</v>
      </c>
      <c r="M229" s="2">
        <v>0.30998846749878506</v>
      </c>
      <c r="N229" s="2">
        <v>6.4632995092090223E-2</v>
      </c>
      <c r="O229" s="2">
        <v>1.7826859010229537</v>
      </c>
      <c r="P229" s="2">
        <v>1.1367264343631023</v>
      </c>
      <c r="Q229" s="2">
        <v>1.2612597474686484</v>
      </c>
      <c r="R229" s="2">
        <v>1.2022740707644566</v>
      </c>
      <c r="S229" s="2">
        <v>27.532831256473433</v>
      </c>
    </row>
    <row r="230" spans="1:19">
      <c r="A230" s="1">
        <v>40452</v>
      </c>
      <c r="B230" s="9" t="s">
        <v>22</v>
      </c>
      <c r="C230" s="2">
        <v>3.5087114898331451</v>
      </c>
      <c r="D230" s="2">
        <v>3.0133679655186967</v>
      </c>
      <c r="E230" s="2">
        <v>2.501563702942903</v>
      </c>
      <c r="F230" s="2">
        <v>2.7990433786701328</v>
      </c>
      <c r="G230" s="2">
        <v>1.8276178865728454</v>
      </c>
      <c r="H230" s="2">
        <v>1.2259598701318726</v>
      </c>
      <c r="I230" s="2">
        <v>3.5024532184077399</v>
      </c>
      <c r="J230" s="2">
        <v>1.2000955415072989</v>
      </c>
      <c r="K230" s="2">
        <v>1.6254927014831786</v>
      </c>
      <c r="L230" s="2">
        <v>0.50145413324497701</v>
      </c>
      <c r="M230" s="2">
        <v>0.30768820923529516</v>
      </c>
      <c r="N230" s="2">
        <v>6.4717096514798983E-2</v>
      </c>
      <c r="O230" s="2">
        <v>1.7489866859533441</v>
      </c>
      <c r="P230" s="2">
        <v>1.142930616764817</v>
      </c>
      <c r="Q230" s="2">
        <v>1.2653204161084552</v>
      </c>
      <c r="R230" s="2">
        <v>1.2182587181175506</v>
      </c>
      <c r="S230" s="2">
        <v>27.453661631007048</v>
      </c>
    </row>
    <row r="231" spans="1:19">
      <c r="A231" s="1">
        <v>40483</v>
      </c>
      <c r="B231" s="9" t="s">
        <v>22</v>
      </c>
      <c r="C231" s="2">
        <v>3.5483624769928013</v>
      </c>
      <c r="D231" s="2">
        <v>2.9817234012458065</v>
      </c>
      <c r="E231" s="2">
        <v>2.5286577141436481</v>
      </c>
      <c r="F231" s="2">
        <v>2.8125096799295202</v>
      </c>
      <c r="G231" s="2">
        <v>1.8004539361304692</v>
      </c>
      <c r="H231" s="2">
        <v>1.2276524609775732</v>
      </c>
      <c r="I231" s="2">
        <v>3.4565674106756257</v>
      </c>
      <c r="J231" s="2">
        <v>1.1797273795656587</v>
      </c>
      <c r="K231" s="2">
        <v>1.6469801008825335</v>
      </c>
      <c r="L231" s="2">
        <v>0.49964988171685037</v>
      </c>
      <c r="M231" s="2">
        <v>0.30458071708913464</v>
      </c>
      <c r="N231" s="2">
        <v>6.5253650624051307E-2</v>
      </c>
      <c r="O231" s="2">
        <v>1.778258341023786</v>
      </c>
      <c r="P231" s="2">
        <v>1.1604742805686536</v>
      </c>
      <c r="Q231" s="2">
        <v>1.2889530054407385</v>
      </c>
      <c r="R231" s="2">
        <v>1.1972898760685733</v>
      </c>
      <c r="S231" s="2">
        <v>27.477094313075423</v>
      </c>
    </row>
    <row r="232" spans="1:19">
      <c r="A232" s="1">
        <v>40513</v>
      </c>
      <c r="B232" s="9" t="s">
        <v>22</v>
      </c>
      <c r="C232" s="2">
        <v>3.5374264415805219</v>
      </c>
      <c r="D232" s="2">
        <v>2.9758360867869187</v>
      </c>
      <c r="E232" s="2">
        <v>2.5398485543666509</v>
      </c>
      <c r="F232" s="2">
        <v>2.8402091793265192</v>
      </c>
      <c r="G232" s="2">
        <v>1.7778331048950833</v>
      </c>
      <c r="H232" s="2">
        <v>1.2116069856129306</v>
      </c>
      <c r="I232" s="2">
        <v>3.4938069816342585</v>
      </c>
      <c r="J232" s="2">
        <v>1.1688579967458519</v>
      </c>
      <c r="K232" s="2">
        <v>1.6527584630402958</v>
      </c>
      <c r="L232" s="2">
        <v>0.49718584583391667</v>
      </c>
      <c r="M232" s="2">
        <v>0.30132433225245009</v>
      </c>
      <c r="N232" s="2">
        <v>6.6141020858845587E-2</v>
      </c>
      <c r="O232" s="2">
        <v>1.7918526548024525</v>
      </c>
      <c r="P232" s="2">
        <v>1.1406108682022209</v>
      </c>
      <c r="Q232" s="2">
        <v>1.271102578838051</v>
      </c>
      <c r="R232" s="2">
        <v>1.1909664279013932</v>
      </c>
      <c r="S232" s="2">
        <v>27.457367522678361</v>
      </c>
    </row>
    <row r="233" spans="1:19">
      <c r="A233" s="1">
        <v>40544</v>
      </c>
      <c r="B233" s="9" t="s">
        <v>22</v>
      </c>
      <c r="C233" s="2">
        <v>3.3829350167736929</v>
      </c>
      <c r="D233" s="2">
        <v>2.9932511093227792</v>
      </c>
      <c r="E233" s="2">
        <v>2.4787446664747104</v>
      </c>
      <c r="F233" s="2">
        <v>2.95327800577286</v>
      </c>
      <c r="G233" s="2">
        <v>1.7499498104325264</v>
      </c>
      <c r="H233" s="2">
        <v>1.163231566523024</v>
      </c>
      <c r="I233" s="2">
        <v>3.5351706085144592</v>
      </c>
      <c r="J233" s="2">
        <v>1.1964738263152157</v>
      </c>
      <c r="K233" s="2">
        <v>1.5960809797953395</v>
      </c>
      <c r="L233" s="2">
        <v>0.49763496246420036</v>
      </c>
      <c r="M233" s="2">
        <v>0.30824692429011463</v>
      </c>
      <c r="N233" s="2">
        <v>6.3677052369981418E-2</v>
      </c>
      <c r="O233" s="2">
        <v>1.8218820470079313</v>
      </c>
      <c r="P233" s="2">
        <v>1.11032733456642</v>
      </c>
      <c r="Q233" s="2">
        <v>1.3063226020429244</v>
      </c>
      <c r="R233" s="2">
        <v>1.1544567437739861</v>
      </c>
      <c r="S233" s="2">
        <v>27.31166325644017</v>
      </c>
    </row>
    <row r="234" spans="1:19">
      <c r="A234" s="1">
        <v>40575</v>
      </c>
      <c r="B234" s="9" t="s">
        <v>22</v>
      </c>
      <c r="C234" s="2">
        <v>3.3954163893474298</v>
      </c>
      <c r="D234" s="2">
        <v>2.9687637919378336</v>
      </c>
      <c r="E234" s="2">
        <v>2.5115595946679417</v>
      </c>
      <c r="F234" s="2">
        <v>2.9824319924870122</v>
      </c>
      <c r="G234" s="2">
        <v>1.7179388185261932</v>
      </c>
      <c r="H234" s="2">
        <v>1.1501030628670585</v>
      </c>
      <c r="I234" s="2">
        <v>3.5566150311994611</v>
      </c>
      <c r="J234" s="2">
        <v>1.178310848719796</v>
      </c>
      <c r="K234" s="2">
        <v>1.5646663202088831</v>
      </c>
      <c r="L234" s="2">
        <v>0.49321342406866986</v>
      </c>
      <c r="M234" s="2">
        <v>0.31038631823308865</v>
      </c>
      <c r="N234" s="2">
        <v>6.2639747838002025E-2</v>
      </c>
      <c r="O234" s="2">
        <v>1.8577721158332157</v>
      </c>
      <c r="P234" s="2">
        <v>1.1119947919579791</v>
      </c>
      <c r="Q234" s="2">
        <v>1.2962759623015847</v>
      </c>
      <c r="R234" s="2">
        <v>1.1513644205579401</v>
      </c>
      <c r="S234" s="2">
        <v>27.309452630752087</v>
      </c>
    </row>
    <row r="235" spans="1:19">
      <c r="A235" s="1">
        <v>40603</v>
      </c>
      <c r="B235" s="9" t="s">
        <v>22</v>
      </c>
      <c r="C235" s="2">
        <v>3.4203950756031398</v>
      </c>
      <c r="D235" s="2">
        <v>2.9453918753905497</v>
      </c>
      <c r="E235" s="2">
        <v>2.5563716295857195</v>
      </c>
      <c r="F235" s="2">
        <v>2.9868067042592559</v>
      </c>
      <c r="G235" s="2">
        <v>1.7179736308384119</v>
      </c>
      <c r="H235" s="2">
        <v>1.1347037257039143</v>
      </c>
      <c r="I235" s="2">
        <v>3.5937536748284304</v>
      </c>
      <c r="J235" s="2">
        <v>1.1944865998945993</v>
      </c>
      <c r="K235" s="2">
        <v>1.5893587449973383</v>
      </c>
      <c r="L235" s="2">
        <v>0.49173071896824666</v>
      </c>
      <c r="M235" s="2">
        <v>0.31460141099264172</v>
      </c>
      <c r="N235" s="2">
        <v>6.3660744032049063E-2</v>
      </c>
      <c r="O235" s="2">
        <v>1.8566009502825849</v>
      </c>
      <c r="P235" s="2">
        <v>1.1254708021949105</v>
      </c>
      <c r="Q235" s="2">
        <v>1.3199251237371175</v>
      </c>
      <c r="R235" s="2">
        <v>1.1396092051291902</v>
      </c>
      <c r="S235" s="2">
        <v>27.450840616438096</v>
      </c>
    </row>
    <row r="236" spans="1:19">
      <c r="A236" s="1">
        <v>40634</v>
      </c>
      <c r="B236" s="9" t="s">
        <v>22</v>
      </c>
      <c r="C236" s="2">
        <v>3.4577274907150715</v>
      </c>
      <c r="D236" s="2">
        <v>2.9765349145317623</v>
      </c>
      <c r="E236" s="2">
        <v>2.5714916730446489</v>
      </c>
      <c r="F236" s="2">
        <v>3.0398535233266415</v>
      </c>
      <c r="G236" s="2">
        <v>1.7059977070947563</v>
      </c>
      <c r="H236" s="2">
        <v>1.1144045251016024</v>
      </c>
      <c r="I236" s="2">
        <v>3.6200984408300316</v>
      </c>
      <c r="J236" s="2">
        <v>1.2048802339257261</v>
      </c>
      <c r="K236" s="2">
        <v>1.5816886045916583</v>
      </c>
      <c r="L236" s="2">
        <v>0.50110401420668871</v>
      </c>
      <c r="M236" s="2">
        <v>0.3118976481308196</v>
      </c>
      <c r="N236" s="2">
        <v>6.4691731564148938E-2</v>
      </c>
      <c r="O236" s="2">
        <v>1.8903601083342716</v>
      </c>
      <c r="P236" s="2">
        <v>1.1364104504223762</v>
      </c>
      <c r="Q236" s="2">
        <v>1.3200841192776727</v>
      </c>
      <c r="R236" s="2">
        <v>1.1470605706863759</v>
      </c>
      <c r="S236" s="2">
        <v>27.644285755784253</v>
      </c>
    </row>
    <row r="237" spans="1:19">
      <c r="A237" s="1">
        <v>40664</v>
      </c>
      <c r="B237" s="9" t="s">
        <v>22</v>
      </c>
      <c r="C237" s="2">
        <v>3.4672660261791428</v>
      </c>
      <c r="D237" s="2">
        <v>2.9190816619959103</v>
      </c>
      <c r="E237" s="2">
        <v>2.5236729107669542</v>
      </c>
      <c r="F237" s="2">
        <v>3.0856406208952918</v>
      </c>
      <c r="G237" s="2">
        <v>1.7333566063696848</v>
      </c>
      <c r="H237" s="2">
        <v>1.1105005609997387</v>
      </c>
      <c r="I237" s="2">
        <v>3.6042591743350756</v>
      </c>
      <c r="J237" s="2">
        <v>1.21709482055589</v>
      </c>
      <c r="K237" s="2">
        <v>1.6078407295583783</v>
      </c>
      <c r="L237" s="2">
        <v>0.50928970311989541</v>
      </c>
      <c r="M237" s="2">
        <v>0.31345305768592907</v>
      </c>
      <c r="N237" s="2">
        <v>6.3842728082620218E-2</v>
      </c>
      <c r="O237" s="2">
        <v>1.8668594085564347</v>
      </c>
      <c r="P237" s="2">
        <v>1.1283746080248269</v>
      </c>
      <c r="Q237" s="2">
        <v>1.3048008282256418</v>
      </c>
      <c r="R237" s="2">
        <v>1.1481776493878657</v>
      </c>
      <c r="S237" s="2">
        <v>27.603511094739282</v>
      </c>
    </row>
    <row r="238" spans="1:19">
      <c r="A238" s="1">
        <v>40695</v>
      </c>
      <c r="B238" s="9" t="s">
        <v>22</v>
      </c>
      <c r="C238" s="2">
        <v>3.4855079784579486</v>
      </c>
      <c r="D238" s="2">
        <v>2.9363575549900793</v>
      </c>
      <c r="E238" s="2">
        <v>2.5252357406430588</v>
      </c>
      <c r="F238" s="2">
        <v>3.0411781780233604</v>
      </c>
      <c r="G238" s="2">
        <v>1.7234191013430635</v>
      </c>
      <c r="H238" s="2">
        <v>1.1130206909948512</v>
      </c>
      <c r="I238" s="2">
        <v>3.6052835804818644</v>
      </c>
      <c r="J238" s="2">
        <v>1.2098067070677385</v>
      </c>
      <c r="K238" s="2">
        <v>1.5765996992429083</v>
      </c>
      <c r="L238" s="2">
        <v>0.51087147035853631</v>
      </c>
      <c r="M238" s="2">
        <v>0.30960998402554196</v>
      </c>
      <c r="N238" s="2">
        <v>6.3720132296423176E-2</v>
      </c>
      <c r="O238" s="2">
        <v>1.8549749684935486</v>
      </c>
      <c r="P238" s="2">
        <v>1.1277194725990332</v>
      </c>
      <c r="Q238" s="2">
        <v>1.3045162394217984</v>
      </c>
      <c r="R238" s="2">
        <v>1.153233136431536</v>
      </c>
      <c r="S238" s="2">
        <v>27.541054634871287</v>
      </c>
    </row>
    <row r="239" spans="1:19">
      <c r="A239" s="1">
        <v>40725</v>
      </c>
      <c r="B239" s="9" t="s">
        <v>22</v>
      </c>
      <c r="C239" s="2">
        <v>3.4911872233319521</v>
      </c>
      <c r="D239" s="2">
        <v>2.9257865209742375</v>
      </c>
      <c r="E239" s="2">
        <v>2.4795699835658476</v>
      </c>
      <c r="F239" s="2">
        <v>3.0051946871561301</v>
      </c>
      <c r="G239" s="2">
        <v>1.702239823047653</v>
      </c>
      <c r="H239" s="2">
        <v>1.1221970479588343</v>
      </c>
      <c r="I239" s="2">
        <v>3.6330278600112833</v>
      </c>
      <c r="J239" s="2">
        <v>1.2284019007211451</v>
      </c>
      <c r="K239" s="2">
        <v>1.5974051537033949</v>
      </c>
      <c r="L239" s="2">
        <v>0.51207045249282224</v>
      </c>
      <c r="M239" s="2">
        <v>0.31532645743885812</v>
      </c>
      <c r="N239" s="2">
        <v>6.2528718177316381E-2</v>
      </c>
      <c r="O239" s="2">
        <v>1.8463062920508846</v>
      </c>
      <c r="P239" s="2">
        <v>1.1188593652551628</v>
      </c>
      <c r="Q239" s="2">
        <v>1.3211255893447185</v>
      </c>
      <c r="R239" s="2">
        <v>1.155695954593337</v>
      </c>
      <c r="S239" s="2">
        <v>27.516923029823573</v>
      </c>
    </row>
    <row r="240" spans="1:19">
      <c r="A240" s="1">
        <v>40756</v>
      </c>
      <c r="B240" s="9" t="s">
        <v>22</v>
      </c>
      <c r="C240" s="2">
        <v>3.4471593061597443</v>
      </c>
      <c r="D240" s="2">
        <v>2.9731810501004201</v>
      </c>
      <c r="E240" s="2">
        <v>2.5022640271587058</v>
      </c>
      <c r="F240" s="2">
        <v>2.9530344395555406</v>
      </c>
      <c r="G240" s="2">
        <v>1.7285704278031566</v>
      </c>
      <c r="H240" s="2">
        <v>1.1099541407597127</v>
      </c>
      <c r="I240" s="2">
        <v>3.6474618070385505</v>
      </c>
      <c r="J240" s="2">
        <v>1.2111127593978472</v>
      </c>
      <c r="K240" s="2">
        <v>1.596154406234312</v>
      </c>
      <c r="L240" s="2">
        <v>0.51049258471610393</v>
      </c>
      <c r="M240" s="2">
        <v>0.3135202350120232</v>
      </c>
      <c r="N240" s="2">
        <v>6.2850192198841401E-2</v>
      </c>
      <c r="O240" s="2">
        <v>1.8538120884051843</v>
      </c>
      <c r="P240" s="2">
        <v>1.1344587945478446</v>
      </c>
      <c r="Q240" s="2">
        <v>1.3386680590406641</v>
      </c>
      <c r="R240" s="2">
        <v>1.1629337212469051</v>
      </c>
      <c r="S240" s="2">
        <v>27.545628039375554</v>
      </c>
    </row>
    <row r="241" spans="1:19">
      <c r="A241" s="1">
        <v>40787</v>
      </c>
      <c r="B241" s="9" t="s">
        <v>22</v>
      </c>
      <c r="C241" s="2">
        <v>3.496984226185162</v>
      </c>
      <c r="D241" s="2">
        <v>3.0087395313520915</v>
      </c>
      <c r="E241" s="2">
        <v>2.4979166086515043</v>
      </c>
      <c r="F241" s="2">
        <v>2.9714602523052798</v>
      </c>
      <c r="G241" s="2">
        <v>1.7320956708764774</v>
      </c>
      <c r="H241" s="2">
        <v>1.0961129771059066</v>
      </c>
      <c r="I241" s="2">
        <v>3.5962183753789865</v>
      </c>
      <c r="J241" s="2">
        <v>1.2223905154576331</v>
      </c>
      <c r="K241" s="2">
        <v>1.5685560473963767</v>
      </c>
      <c r="L241" s="2">
        <v>0.50099783971282608</v>
      </c>
      <c r="M241" s="2">
        <v>0.314478258167109</v>
      </c>
      <c r="N241" s="2">
        <v>6.3710440503221138E-2</v>
      </c>
      <c r="O241" s="2">
        <v>1.8416733416808038</v>
      </c>
      <c r="P241" s="2">
        <v>1.1241399797065612</v>
      </c>
      <c r="Q241" s="2">
        <v>1.3300061390925704</v>
      </c>
      <c r="R241" s="2">
        <v>1.1607693759948228</v>
      </c>
      <c r="S241" s="2">
        <v>27.526249579567335</v>
      </c>
    </row>
    <row r="242" spans="1:19">
      <c r="A242" s="1">
        <v>40817</v>
      </c>
      <c r="B242" s="9" t="s">
        <v>22</v>
      </c>
      <c r="C242" s="2">
        <v>3.5585551308838439</v>
      </c>
      <c r="D242" s="2">
        <v>2.9991335587377388</v>
      </c>
      <c r="E242" s="2">
        <v>2.5420835736236249</v>
      </c>
      <c r="F242" s="2">
        <v>2.9658492736254543</v>
      </c>
      <c r="G242" s="2">
        <v>1.7123062162902674</v>
      </c>
      <c r="H242" s="2">
        <v>1.082672537334689</v>
      </c>
      <c r="I242" s="2">
        <v>3.5684537138723789</v>
      </c>
      <c r="J242" s="2">
        <v>1.2359981666757074</v>
      </c>
      <c r="K242" s="2">
        <v>1.5404308163365728</v>
      </c>
      <c r="L242" s="2">
        <v>0.50426444983530438</v>
      </c>
      <c r="M242" s="2">
        <v>0.31099067541534026</v>
      </c>
      <c r="N242" s="2">
        <v>6.4462531040324136E-2</v>
      </c>
      <c r="O242" s="2">
        <v>1.8118197339368576</v>
      </c>
      <c r="P242" s="2">
        <v>1.135703327573115</v>
      </c>
      <c r="Q242" s="2">
        <v>1.3388481861560251</v>
      </c>
      <c r="R242" s="2">
        <v>1.1681064889473953</v>
      </c>
      <c r="S242" s="2">
        <v>27.539678380284638</v>
      </c>
    </row>
    <row r="243" spans="1:19">
      <c r="A243" s="1">
        <v>40848</v>
      </c>
      <c r="B243" s="9" t="s">
        <v>22</v>
      </c>
      <c r="C243" s="2">
        <v>3.5800699167819738</v>
      </c>
      <c r="D243" s="2">
        <v>2.9412403779150895</v>
      </c>
      <c r="E243" s="2">
        <v>2.5923918727469304</v>
      </c>
      <c r="F243" s="2">
        <v>2.9107397101470438</v>
      </c>
      <c r="G243" s="2">
        <v>1.6825458496684833</v>
      </c>
      <c r="H243" s="2">
        <v>1.0852359248023646</v>
      </c>
      <c r="I243" s="2">
        <v>3.6032505874444158</v>
      </c>
      <c r="J243" s="2">
        <v>1.2251531368378612</v>
      </c>
      <c r="K243" s="2">
        <v>1.515871054663452</v>
      </c>
      <c r="L243" s="2">
        <v>0.51279937072128956</v>
      </c>
      <c r="M243" s="2">
        <v>0.31676868437448774</v>
      </c>
      <c r="N243" s="2">
        <v>6.5695615006597471E-2</v>
      </c>
      <c r="O243" s="2">
        <v>1.8323703971073022</v>
      </c>
      <c r="P243" s="2">
        <v>1.1386010382709113</v>
      </c>
      <c r="Q243" s="2">
        <v>1.3601044816813335</v>
      </c>
      <c r="R243" s="2">
        <v>1.1767720367070726</v>
      </c>
      <c r="S243" s="2">
        <v>27.539610054876604</v>
      </c>
    </row>
    <row r="244" spans="1:19">
      <c r="A244" s="1">
        <v>40878</v>
      </c>
      <c r="B244" s="9" t="s">
        <v>22</v>
      </c>
      <c r="C244" s="2">
        <v>3.5518276652864493</v>
      </c>
      <c r="D244" s="2">
        <v>2.9799913875448225</v>
      </c>
      <c r="E244" s="2">
        <v>2.5623246714860191</v>
      </c>
      <c r="F244" s="2">
        <v>2.8830567766664048</v>
      </c>
      <c r="G244" s="2">
        <v>1.6765576269258669</v>
      </c>
      <c r="H244" s="2">
        <v>1.0953938003431423</v>
      </c>
      <c r="I244" s="2">
        <v>3.5897865948213572</v>
      </c>
      <c r="J244" s="2">
        <v>1.215560226981321</v>
      </c>
      <c r="K244" s="2">
        <v>1.5331138150534587</v>
      </c>
      <c r="L244" s="2">
        <v>0.50496714594215786</v>
      </c>
      <c r="M244" s="2">
        <v>0.31747316620809529</v>
      </c>
      <c r="N244" s="2">
        <v>6.6513748778520634E-2</v>
      </c>
      <c r="O244" s="2">
        <v>1.8605278228203077</v>
      </c>
      <c r="P244" s="2">
        <v>1.1373676168153752</v>
      </c>
      <c r="Q244" s="2">
        <v>1.3534546194064672</v>
      </c>
      <c r="R244" s="2">
        <v>1.1579094588818439</v>
      </c>
      <c r="S244" s="2">
        <v>27.48582614396161</v>
      </c>
    </row>
    <row r="245" spans="1:19">
      <c r="A245" s="1">
        <v>40909</v>
      </c>
      <c r="B245" s="9" t="s">
        <v>22</v>
      </c>
      <c r="C245" s="2">
        <v>3.4295206641271641</v>
      </c>
      <c r="D245" s="2">
        <v>3.034470506067882</v>
      </c>
      <c r="E245" s="2">
        <v>2.5128789091779047</v>
      </c>
      <c r="F245" s="2">
        <v>2.9939469417800635</v>
      </c>
      <c r="G245" s="2">
        <v>1.7740479809119674</v>
      </c>
      <c r="H245" s="2">
        <v>1.1792501702738427</v>
      </c>
      <c r="I245" s="2">
        <v>3.5838526584166988</v>
      </c>
      <c r="J245" s="2">
        <v>1.2129502018482985</v>
      </c>
      <c r="K245" s="2">
        <v>1.6180602567556281</v>
      </c>
      <c r="L245" s="2">
        <v>0.50448778309396947</v>
      </c>
      <c r="M245" s="2">
        <v>0.31249172427638999</v>
      </c>
      <c r="N245" s="2">
        <v>6.455393492655076E-2</v>
      </c>
      <c r="O245" s="2">
        <v>1.8469707803535915</v>
      </c>
      <c r="P245" s="2">
        <v>1.125617405879809</v>
      </c>
      <c r="Q245" s="2">
        <v>1.3243116806882123</v>
      </c>
      <c r="R245" s="2">
        <v>1.1703545113880927</v>
      </c>
      <c r="S245" s="2">
        <v>27.687766109966063</v>
      </c>
    </row>
    <row r="246" spans="1:19">
      <c r="A246" s="1">
        <v>40940</v>
      </c>
      <c r="B246" s="9" t="s">
        <v>22</v>
      </c>
      <c r="C246" s="2">
        <v>3.4346590189116473</v>
      </c>
      <c r="D246" s="2">
        <v>3.0236679185140418</v>
      </c>
      <c r="E246" s="2">
        <v>2.5134251638209397</v>
      </c>
      <c r="F246" s="2">
        <v>3.0360198871564612</v>
      </c>
      <c r="G246" s="2">
        <v>1.7645550200072919</v>
      </c>
      <c r="H246" s="2">
        <v>1.179208562790085</v>
      </c>
      <c r="I246" s="2">
        <v>3.555914516402999</v>
      </c>
      <c r="J246" s="2">
        <v>1.217903493837931</v>
      </c>
      <c r="K246" s="2">
        <v>1.6169668622454869</v>
      </c>
      <c r="L246" s="2">
        <v>0.51187979538063166</v>
      </c>
      <c r="M246" s="2">
        <v>0.31426265550178845</v>
      </c>
      <c r="N246" s="2">
        <v>6.5625791625214008E-2</v>
      </c>
      <c r="O246" s="2">
        <v>1.857107722489046</v>
      </c>
      <c r="P246" s="2">
        <v>1.1445581463305829</v>
      </c>
      <c r="Q246" s="2">
        <v>1.3207988141726421</v>
      </c>
      <c r="R246" s="2">
        <v>1.1881275676639853</v>
      </c>
      <c r="S246" s="2">
        <v>27.744680936850774</v>
      </c>
    </row>
    <row r="247" spans="1:19">
      <c r="A247" s="1">
        <v>40969</v>
      </c>
      <c r="B247" s="9" t="s">
        <v>22</v>
      </c>
      <c r="C247" s="2">
        <v>3.5030586458528519</v>
      </c>
      <c r="D247" s="2">
        <v>3.0712588157471088</v>
      </c>
      <c r="E247" s="2">
        <v>2.512198024199507</v>
      </c>
      <c r="F247" s="2">
        <v>2.9807798908841749</v>
      </c>
      <c r="G247" s="2">
        <v>1.7768983135289507</v>
      </c>
      <c r="H247" s="2">
        <v>1.2017635550093317</v>
      </c>
      <c r="I247" s="2">
        <v>3.4972930964922404</v>
      </c>
      <c r="J247" s="2">
        <v>1.2261426536003668</v>
      </c>
      <c r="K247" s="2">
        <v>1.6059106831603298</v>
      </c>
      <c r="L247" s="2">
        <v>0.51136573600108226</v>
      </c>
      <c r="M247" s="2">
        <v>0.31039998123686785</v>
      </c>
      <c r="N247" s="2">
        <v>6.638482530622089E-2</v>
      </c>
      <c r="O247" s="2">
        <v>1.8496436239881715</v>
      </c>
      <c r="P247" s="2">
        <v>1.1673062475008102</v>
      </c>
      <c r="Q247" s="2">
        <v>1.306425131263089</v>
      </c>
      <c r="R247" s="2">
        <v>1.1732902436684007</v>
      </c>
      <c r="S247" s="2">
        <v>27.760119467439505</v>
      </c>
    </row>
    <row r="248" spans="1:19">
      <c r="A248" s="1">
        <v>41000</v>
      </c>
      <c r="B248" s="9" t="s">
        <v>22</v>
      </c>
      <c r="C248" s="2">
        <v>3.4998951982335385</v>
      </c>
      <c r="D248" s="2">
        <v>3.1252266316764294</v>
      </c>
      <c r="E248" s="2">
        <v>2.5600196454704252</v>
      </c>
      <c r="F248" s="2">
        <v>2.9561411726729716</v>
      </c>
      <c r="G248" s="2">
        <v>1.7728564420269293</v>
      </c>
      <c r="H248" s="2">
        <v>1.1954753452341988</v>
      </c>
      <c r="I248" s="2">
        <v>3.5632380201467675</v>
      </c>
      <c r="J248" s="2">
        <v>1.2494164339250087</v>
      </c>
      <c r="K248" s="2">
        <v>1.6004555747961666</v>
      </c>
      <c r="L248" s="2">
        <v>0.50362651320156426</v>
      </c>
      <c r="M248" s="2">
        <v>0.31389105758583846</v>
      </c>
      <c r="N248" s="2">
        <v>6.7409433527921767E-2</v>
      </c>
      <c r="O248" s="2">
        <v>1.8339207930999868</v>
      </c>
      <c r="P248" s="2">
        <v>1.1673929585107934</v>
      </c>
      <c r="Q248" s="2">
        <v>1.3125398057522359</v>
      </c>
      <c r="R248" s="2">
        <v>1.1600018868898807</v>
      </c>
      <c r="S248" s="2">
        <v>27.881506912750659</v>
      </c>
    </row>
    <row r="249" spans="1:19">
      <c r="A249" s="1">
        <v>41030</v>
      </c>
      <c r="B249" s="9" t="s">
        <v>22</v>
      </c>
      <c r="C249" s="2">
        <v>3.5480899030788398</v>
      </c>
      <c r="D249" s="2">
        <v>3.1634405497054376</v>
      </c>
      <c r="E249" s="2">
        <v>2.5295825248573922</v>
      </c>
      <c r="F249" s="2">
        <v>2.9067758617566244</v>
      </c>
      <c r="G249" s="2">
        <v>1.7986427063447559</v>
      </c>
      <c r="H249" s="2">
        <v>1.2081880324463701</v>
      </c>
      <c r="I249" s="2">
        <v>3.537101719154323</v>
      </c>
      <c r="J249" s="2">
        <v>1.2318666221816092</v>
      </c>
      <c r="K249" s="2">
        <v>1.6062373309915523</v>
      </c>
      <c r="L249" s="2">
        <v>0.49501445903206992</v>
      </c>
      <c r="M249" s="2">
        <v>0.31422503955445613</v>
      </c>
      <c r="N249" s="2">
        <v>6.6609458614244207E-2</v>
      </c>
      <c r="O249" s="2">
        <v>1.8327764742070329</v>
      </c>
      <c r="P249" s="2">
        <v>1.1852442179794389</v>
      </c>
      <c r="Q249" s="2">
        <v>1.3351379230289946</v>
      </c>
      <c r="R249" s="2">
        <v>1.1725025950238646</v>
      </c>
      <c r="S249" s="2">
        <v>27.931435417957008</v>
      </c>
    </row>
    <row r="250" spans="1:19">
      <c r="A250" s="1">
        <v>41061</v>
      </c>
      <c r="B250" s="9" t="s">
        <v>22</v>
      </c>
      <c r="C250" s="2">
        <v>3.4937465065817075</v>
      </c>
      <c r="D250" s="2">
        <v>3.1252478890671669</v>
      </c>
      <c r="E250" s="2">
        <v>2.5079962210798907</v>
      </c>
      <c r="F250" s="2">
        <v>2.8890990252337652</v>
      </c>
      <c r="G250" s="2">
        <v>1.7757102006963443</v>
      </c>
      <c r="H250" s="2">
        <v>1.2294524994410836</v>
      </c>
      <c r="I250" s="2">
        <v>3.5371700807192488</v>
      </c>
      <c r="J250" s="2">
        <v>1.2256002213832342</v>
      </c>
      <c r="K250" s="2">
        <v>1.6354787225847578</v>
      </c>
      <c r="L250" s="2">
        <v>0.49049531363093929</v>
      </c>
      <c r="M250" s="2">
        <v>0.31805268923260338</v>
      </c>
      <c r="N250" s="2">
        <v>6.6112557381738643E-2</v>
      </c>
      <c r="O250" s="2">
        <v>1.8296012384504341</v>
      </c>
      <c r="P250" s="2">
        <v>1.1616771668552031</v>
      </c>
      <c r="Q250" s="2">
        <v>1.329590582505084</v>
      </c>
      <c r="R250" s="2">
        <v>1.1941284662145011</v>
      </c>
      <c r="S250" s="2">
        <v>27.809159381057707</v>
      </c>
    </row>
    <row r="251" spans="1:19">
      <c r="A251" s="1">
        <v>41091</v>
      </c>
      <c r="B251" s="9" t="s">
        <v>22</v>
      </c>
      <c r="C251" s="2">
        <v>3.4939543181176655</v>
      </c>
      <c r="D251" s="2">
        <v>3.1118848135069386</v>
      </c>
      <c r="E251" s="2">
        <v>2.5276225329679707</v>
      </c>
      <c r="F251" s="2">
        <v>2.8959297971756999</v>
      </c>
      <c r="G251" s="2">
        <v>1.7444744727469343</v>
      </c>
      <c r="H251" s="2">
        <v>1.2199105157332588</v>
      </c>
      <c r="I251" s="2">
        <v>3.5869965048790422</v>
      </c>
      <c r="J251" s="2">
        <v>1.2100974914277374</v>
      </c>
      <c r="K251" s="2">
        <v>1.6122299820380561</v>
      </c>
      <c r="L251" s="2">
        <v>0.48663749686741148</v>
      </c>
      <c r="M251" s="2">
        <v>0.31942049804049455</v>
      </c>
      <c r="N251" s="2">
        <v>6.5728297645161721E-2</v>
      </c>
      <c r="O251" s="2">
        <v>1.7932316565999964</v>
      </c>
      <c r="P251" s="2">
        <v>1.1751107028701575</v>
      </c>
      <c r="Q251" s="2">
        <v>1.3235874291710408</v>
      </c>
      <c r="R251" s="2">
        <v>1.1850647278473025</v>
      </c>
      <c r="S251" s="2">
        <v>27.751881237634869</v>
      </c>
    </row>
    <row r="252" spans="1:19">
      <c r="A252" s="1">
        <v>41122</v>
      </c>
      <c r="B252" s="9" t="s">
        <v>22</v>
      </c>
      <c r="C252" s="2">
        <v>3.5333880089558813</v>
      </c>
      <c r="D252" s="2">
        <v>3.1464080418447908</v>
      </c>
      <c r="E252" s="2">
        <v>2.5558766237047932</v>
      </c>
      <c r="F252" s="2">
        <v>2.9186926452011419</v>
      </c>
      <c r="G252" s="2">
        <v>1.7778426914934398</v>
      </c>
      <c r="H252" s="2">
        <v>1.2326291417421058</v>
      </c>
      <c r="I252" s="2">
        <v>3.5687873287548175</v>
      </c>
      <c r="J252" s="2">
        <v>1.2252855000686913</v>
      </c>
      <c r="K252" s="2">
        <v>1.6108554624690299</v>
      </c>
      <c r="L252" s="2">
        <v>0.49545759029745967</v>
      </c>
      <c r="M252" s="2">
        <v>0.31998635528581926</v>
      </c>
      <c r="N252" s="2">
        <v>6.4900032887457243E-2</v>
      </c>
      <c r="O252" s="2">
        <v>1.7977792382841844</v>
      </c>
      <c r="P252" s="2">
        <v>1.1969731016465763</v>
      </c>
      <c r="Q252" s="2">
        <v>1.3054550649551555</v>
      </c>
      <c r="R252" s="2">
        <v>1.1930642987212436</v>
      </c>
      <c r="S252" s="2">
        <v>27.943381126312588</v>
      </c>
    </row>
    <row r="253" spans="1:19">
      <c r="A253" s="1">
        <v>41153</v>
      </c>
      <c r="B253" s="9" t="s">
        <v>22</v>
      </c>
      <c r="C253" s="2">
        <v>3.5683532683414061</v>
      </c>
      <c r="D253" s="2">
        <v>3.164442997881594</v>
      </c>
      <c r="E253" s="2">
        <v>2.554365390086482</v>
      </c>
      <c r="F253" s="2">
        <v>2.9086990707708997</v>
      </c>
      <c r="G253" s="2">
        <v>1.7592788634569989</v>
      </c>
      <c r="H253" s="2">
        <v>1.249156998737281</v>
      </c>
      <c r="I253" s="2">
        <v>3.6101710794075292</v>
      </c>
      <c r="J253" s="2">
        <v>1.2236629512785049</v>
      </c>
      <c r="K253" s="2">
        <v>1.618417244886557</v>
      </c>
      <c r="L253" s="2">
        <v>0.49457635307725611</v>
      </c>
      <c r="M253" s="2">
        <v>0.32625597401955825</v>
      </c>
      <c r="N253" s="2">
        <v>6.4076360999469562E-2</v>
      </c>
      <c r="O253" s="2">
        <v>1.7630598586583428</v>
      </c>
      <c r="P253" s="2">
        <v>1.1947586714842027</v>
      </c>
      <c r="Q253" s="2">
        <v>1.3144415930840359</v>
      </c>
      <c r="R253" s="2">
        <v>1.21175202123488</v>
      </c>
      <c r="S253" s="2">
        <v>28.025468697405</v>
      </c>
    </row>
    <row r="254" spans="1:19">
      <c r="A254" s="1">
        <v>41183</v>
      </c>
      <c r="B254" s="9" t="s">
        <v>22</v>
      </c>
      <c r="C254" s="2">
        <v>3.4993357387955251</v>
      </c>
      <c r="D254" s="2">
        <v>3.1146383833154601</v>
      </c>
      <c r="E254" s="2">
        <v>2.5091058413785805</v>
      </c>
      <c r="F254" s="2">
        <v>2.9013351958683038</v>
      </c>
      <c r="G254" s="2">
        <v>1.7355655278229523</v>
      </c>
      <c r="H254" s="2">
        <v>1.2562465643004745</v>
      </c>
      <c r="I254" s="2">
        <v>3.6014827369928657</v>
      </c>
      <c r="J254" s="2">
        <v>1.2257631741719652</v>
      </c>
      <c r="K254" s="2">
        <v>1.6212372106992268</v>
      </c>
      <c r="L254" s="2">
        <v>0.49241210278263337</v>
      </c>
      <c r="M254" s="2">
        <v>0.32847094964386314</v>
      </c>
      <c r="N254" s="2">
        <v>6.4013607430866565E-2</v>
      </c>
      <c r="O254" s="2">
        <v>1.7734169026692954</v>
      </c>
      <c r="P254" s="2">
        <v>1.204018394083944</v>
      </c>
      <c r="Q254" s="2">
        <v>1.3239123761039269</v>
      </c>
      <c r="R254" s="2">
        <v>1.1911854873493497</v>
      </c>
      <c r="S254" s="2">
        <v>27.842140193409236</v>
      </c>
    </row>
    <row r="255" spans="1:19">
      <c r="A255" s="1">
        <v>41214</v>
      </c>
      <c r="B255" s="9" t="s">
        <v>22</v>
      </c>
      <c r="C255" s="2">
        <v>3.4304704561438264</v>
      </c>
      <c r="D255" s="2">
        <v>3.1516385244239227</v>
      </c>
      <c r="E255" s="2">
        <v>2.4784746245758082</v>
      </c>
      <c r="F255" s="2">
        <v>2.8640535231243738</v>
      </c>
      <c r="G255" s="2">
        <v>1.7368683717399853</v>
      </c>
      <c r="H255" s="2">
        <v>1.265289371281868</v>
      </c>
      <c r="I255" s="2">
        <v>3.5444307954047534</v>
      </c>
      <c r="J255" s="2">
        <v>1.2349636937206676</v>
      </c>
      <c r="K255" s="2">
        <v>1.6099358790022242</v>
      </c>
      <c r="L255" s="2">
        <v>0.48638924736509298</v>
      </c>
      <c r="M255" s="2">
        <v>0.32840537895901145</v>
      </c>
      <c r="N255" s="2">
        <v>6.4133521561122508E-2</v>
      </c>
      <c r="O255" s="2">
        <v>1.7881590176737288</v>
      </c>
      <c r="P255" s="2">
        <v>1.2007346072927287</v>
      </c>
      <c r="Q255" s="2">
        <v>1.3074727312432028</v>
      </c>
      <c r="R255" s="2">
        <v>1.1745213705768098</v>
      </c>
      <c r="S255" s="2">
        <v>27.665941114089126</v>
      </c>
    </row>
    <row r="256" spans="1:19">
      <c r="A256" s="1">
        <v>41244</v>
      </c>
      <c r="B256" s="9" t="s">
        <v>22</v>
      </c>
      <c r="C256" s="2">
        <v>3.4169069660011524</v>
      </c>
      <c r="D256" s="2">
        <v>3.2016984447788426</v>
      </c>
      <c r="E256" s="2">
        <v>2.5257949360441665</v>
      </c>
      <c r="F256" s="2">
        <v>2.8428416868638577</v>
      </c>
      <c r="G256" s="2">
        <v>1.7132208411208789</v>
      </c>
      <c r="H256" s="2">
        <v>1.2509146148545873</v>
      </c>
      <c r="I256" s="2">
        <v>3.5518819332671616</v>
      </c>
      <c r="J256" s="2">
        <v>1.2147490966427601</v>
      </c>
      <c r="K256" s="2">
        <v>1.6046577267620177</v>
      </c>
      <c r="L256" s="2">
        <v>0.48940663456034167</v>
      </c>
      <c r="M256" s="2">
        <v>0.32549235920859615</v>
      </c>
      <c r="N256" s="2">
        <v>6.4895719476524713E-2</v>
      </c>
      <c r="O256" s="2">
        <v>1.7832173239980513</v>
      </c>
      <c r="P256" s="2">
        <v>1.2202442200390358</v>
      </c>
      <c r="Q256" s="2">
        <v>1.2847889161386814</v>
      </c>
      <c r="R256" s="2">
        <v>1.1714168169640327</v>
      </c>
      <c r="S256" s="2">
        <v>27.662128236720687</v>
      </c>
    </row>
    <row r="257" spans="1:19">
      <c r="A257" s="1">
        <v>41275</v>
      </c>
      <c r="B257" s="9" t="s">
        <v>22</v>
      </c>
      <c r="C257" s="2">
        <v>3.4308920603015078</v>
      </c>
      <c r="D257" s="2">
        <v>3.0356839296482412</v>
      </c>
      <c r="E257" s="2">
        <v>2.5138837587939697</v>
      </c>
      <c r="F257" s="2">
        <v>2.9951441608040201</v>
      </c>
      <c r="G257" s="2">
        <v>1.7747573869346729</v>
      </c>
      <c r="H257" s="2">
        <v>1.179721728643216</v>
      </c>
      <c r="I257" s="2">
        <v>3.5852857688442215</v>
      </c>
      <c r="J257" s="2">
        <v>1.2134352361809047</v>
      </c>
      <c r="K257" s="2">
        <v>1.618707286432161</v>
      </c>
      <c r="L257" s="2">
        <v>0.50468951758793967</v>
      </c>
      <c r="M257" s="2">
        <v>0.31261668341708548</v>
      </c>
      <c r="N257" s="2">
        <v>6.4579748743718593E-2</v>
      </c>
      <c r="O257" s="2">
        <v>1.8477093467336678</v>
      </c>
      <c r="P257" s="2">
        <v>1.1260675175879393</v>
      </c>
      <c r="Q257" s="2">
        <v>1.3248412462311558</v>
      </c>
      <c r="R257" s="2">
        <v>1.1708225125628142</v>
      </c>
      <c r="S257" s="2">
        <v>27.69883788944724</v>
      </c>
    </row>
    <row r="258" spans="1:19">
      <c r="A258" s="1">
        <v>41306</v>
      </c>
      <c r="B258" s="9" t="s">
        <v>22</v>
      </c>
      <c r="C258" s="2">
        <v>3.3724092869569162</v>
      </c>
      <c r="D258" s="2">
        <v>3.0648249350313241</v>
      </c>
      <c r="E258" s="2">
        <v>2.5453753088484534</v>
      </c>
      <c r="F258" s="2">
        <v>3.0411566256833247</v>
      </c>
      <c r="G258" s="2">
        <v>1.7487244380685041</v>
      </c>
      <c r="H258" s="2">
        <v>1.1893728291931087</v>
      </c>
      <c r="I258" s="2">
        <v>3.5609625412516581</v>
      </c>
      <c r="J258" s="2">
        <v>1.2360454673745556</v>
      </c>
      <c r="K258" s="2">
        <v>1.6393997121429311</v>
      </c>
      <c r="L258" s="2">
        <v>0.50305005488701504</v>
      </c>
      <c r="M258" s="2">
        <v>0.31023803184116749</v>
      </c>
      <c r="N258" s="2">
        <v>6.5217417513601661E-2</v>
      </c>
      <c r="O258" s="2">
        <v>1.8178692472799753</v>
      </c>
      <c r="P258" s="2">
        <v>1.1304968872773586</v>
      </c>
      <c r="Q258" s="2">
        <v>1.3202428825712784</v>
      </c>
      <c r="R258" s="2">
        <v>1.1477356722652947</v>
      </c>
      <c r="S258" s="2">
        <v>27.693121338186469</v>
      </c>
    </row>
    <row r="259" spans="1:19">
      <c r="A259" s="1">
        <v>41334</v>
      </c>
      <c r="B259" s="9" t="s">
        <v>22</v>
      </c>
      <c r="C259" s="2">
        <v>3.3553826871833836</v>
      </c>
      <c r="D259" s="2">
        <v>3.0313313206002772</v>
      </c>
      <c r="E259" s="2">
        <v>2.5570302082174998</v>
      </c>
      <c r="F259" s="2">
        <v>2.9958551642779412</v>
      </c>
      <c r="G259" s="2">
        <v>1.7490376503538823</v>
      </c>
      <c r="H259" s="2">
        <v>1.2110926586419908</v>
      </c>
      <c r="I259" s="2">
        <v>3.5782448930948263</v>
      </c>
      <c r="J259" s="2">
        <v>1.2512282168011395</v>
      </c>
      <c r="K259" s="2">
        <v>1.650620524454304</v>
      </c>
      <c r="L259" s="2">
        <v>0.49615363051050682</v>
      </c>
      <c r="M259" s="2">
        <v>0.30700207047195777</v>
      </c>
      <c r="N259" s="2">
        <v>6.5580954529263338E-2</v>
      </c>
      <c r="O259" s="2">
        <v>1.784812023983757</v>
      </c>
      <c r="P259" s="2">
        <v>1.1178721345099927</v>
      </c>
      <c r="Q259" s="2">
        <v>1.3288517058401166</v>
      </c>
      <c r="R259" s="2">
        <v>1.1410127302235038</v>
      </c>
      <c r="S259" s="2">
        <v>27.62110857369434</v>
      </c>
    </row>
    <row r="260" spans="1:19">
      <c r="A260" s="1">
        <v>41365</v>
      </c>
      <c r="B260" s="9" t="s">
        <v>22</v>
      </c>
      <c r="C260" s="2">
        <v>3.4046289678066364</v>
      </c>
      <c r="D260" s="2">
        <v>3.082453601729612</v>
      </c>
      <c r="E260" s="2">
        <v>2.5573594181857171</v>
      </c>
      <c r="F260" s="2">
        <v>2.9728886929284633</v>
      </c>
      <c r="G260" s="2">
        <v>1.7299346891213196</v>
      </c>
      <c r="H260" s="2">
        <v>1.2286899427593054</v>
      </c>
      <c r="I260" s="2">
        <v>3.5619644513504278</v>
      </c>
      <c r="J260" s="2">
        <v>1.2264843467471327</v>
      </c>
      <c r="K260" s="2">
        <v>1.6205818289859411</v>
      </c>
      <c r="L260" s="2">
        <v>0.4977714009458365</v>
      </c>
      <c r="M260" s="2">
        <v>0.30262185273305603</v>
      </c>
      <c r="N260" s="2">
        <v>6.4732684950199404E-2</v>
      </c>
      <c r="O260" s="2">
        <v>1.7960906937966925</v>
      </c>
      <c r="P260" s="2">
        <v>1.128310235383432</v>
      </c>
      <c r="Q260" s="2">
        <v>1.3220747574815326</v>
      </c>
      <c r="R260" s="2">
        <v>1.1576888423630753</v>
      </c>
      <c r="S260" s="2">
        <v>27.65427640726838</v>
      </c>
    </row>
    <row r="261" spans="1:19">
      <c r="A261" s="1">
        <v>41395</v>
      </c>
      <c r="B261" s="9" t="s">
        <v>22</v>
      </c>
      <c r="C261" s="2">
        <v>3.4202942683068422</v>
      </c>
      <c r="D261" s="2">
        <v>3.0366159877749062</v>
      </c>
      <c r="E261" s="2">
        <v>2.5572391685885147</v>
      </c>
      <c r="F261" s="2">
        <v>2.9820320618262151</v>
      </c>
      <c r="G261" s="2">
        <v>1.7527325538449092</v>
      </c>
      <c r="H261" s="2">
        <v>1.227570145462723</v>
      </c>
      <c r="I261" s="2">
        <v>3.5717181109302363</v>
      </c>
      <c r="J261" s="2">
        <v>1.2024335038308471</v>
      </c>
      <c r="K261" s="2">
        <v>1.6325738962949079</v>
      </c>
      <c r="L261" s="2">
        <v>0.49615220433787099</v>
      </c>
      <c r="M261" s="2">
        <v>0.30127913379570653</v>
      </c>
      <c r="N261" s="2">
        <v>6.5543725355961077E-2</v>
      </c>
      <c r="O261" s="2">
        <v>1.8154140414952549</v>
      </c>
      <c r="P261" s="2">
        <v>1.1383812831879023</v>
      </c>
      <c r="Q261" s="2">
        <v>1.3140248650697122</v>
      </c>
      <c r="R261" s="2">
        <v>1.1704388099445395</v>
      </c>
      <c r="S261" s="2">
        <v>27.684443760047049</v>
      </c>
    </row>
    <row r="262" spans="1:19">
      <c r="A262" s="1">
        <v>41426</v>
      </c>
      <c r="B262" s="9" t="s">
        <v>22</v>
      </c>
      <c r="C262" s="2">
        <v>3.4561661059548938</v>
      </c>
      <c r="D262" s="2">
        <v>3.0526042993217231</v>
      </c>
      <c r="E262" s="2">
        <v>2.50865184942238</v>
      </c>
      <c r="F262" s="2">
        <v>2.9939487420524351</v>
      </c>
      <c r="G262" s="2">
        <v>1.7674836404074281</v>
      </c>
      <c r="H262" s="2">
        <v>1.2125077149246182</v>
      </c>
      <c r="I262" s="2">
        <v>3.6384054990520993</v>
      </c>
      <c r="J262" s="2">
        <v>1.1959933409279058</v>
      </c>
      <c r="K262" s="2">
        <v>1.6398544803959032</v>
      </c>
      <c r="L262" s="2">
        <v>0.50472243883197632</v>
      </c>
      <c r="M262" s="2">
        <v>0.30153585826480089</v>
      </c>
      <c r="N262" s="2">
        <v>6.6596291058296564E-2</v>
      </c>
      <c r="O262" s="2">
        <v>1.7976936216489559</v>
      </c>
      <c r="P262" s="2">
        <v>1.1484033870964576</v>
      </c>
      <c r="Q262" s="2">
        <v>1.3152803264745956</v>
      </c>
      <c r="R262" s="2">
        <v>1.1764057783944042</v>
      </c>
      <c r="S262" s="2">
        <v>27.776253374228872</v>
      </c>
    </row>
    <row r="263" spans="1:19">
      <c r="A263" s="1">
        <v>41456</v>
      </c>
      <c r="B263" s="9" t="s">
        <v>22</v>
      </c>
      <c r="C263" s="2">
        <v>3.4708520538846495</v>
      </c>
      <c r="D263" s="2">
        <v>3.0392361269970412</v>
      </c>
      <c r="E263" s="2">
        <v>2.479393041518271</v>
      </c>
      <c r="F263" s="2">
        <v>2.9783072520508158</v>
      </c>
      <c r="G263" s="2">
        <v>1.7920034389854467</v>
      </c>
      <c r="H263" s="2">
        <v>1.2166133121226461</v>
      </c>
      <c r="I263" s="2">
        <v>3.6358924851195535</v>
      </c>
      <c r="J263" s="2">
        <v>1.194332488895226</v>
      </c>
      <c r="K263" s="2">
        <v>1.6666112562172792</v>
      </c>
      <c r="L263" s="2">
        <v>0.50315689379954198</v>
      </c>
      <c r="M263" s="2">
        <v>0.30042769317970353</v>
      </c>
      <c r="N263" s="2">
        <v>6.6619126526922715E-2</v>
      </c>
      <c r="O263" s="2">
        <v>1.8077595823716766</v>
      </c>
      <c r="P263" s="2">
        <v>1.1264999099656279</v>
      </c>
      <c r="Q263" s="2">
        <v>1.3167347055872769</v>
      </c>
      <c r="R263" s="2">
        <v>1.1617726492598519</v>
      </c>
      <c r="S263" s="2">
        <v>27.756212016481534</v>
      </c>
    </row>
    <row r="264" spans="1:19">
      <c r="A264" s="1">
        <v>41487</v>
      </c>
      <c r="B264" s="9" t="s">
        <v>22</v>
      </c>
      <c r="C264" s="2">
        <v>3.5105423786185899</v>
      </c>
      <c r="D264" s="2">
        <v>3.0239822616603655</v>
      </c>
      <c r="E264" s="2">
        <v>2.4830021848755157</v>
      </c>
      <c r="F264" s="2">
        <v>2.9407400637831187</v>
      </c>
      <c r="G264" s="2">
        <v>1.8259330009307535</v>
      </c>
      <c r="H264" s="2">
        <v>1.2024820309662672</v>
      </c>
      <c r="I264" s="2">
        <v>3.6623433957029268</v>
      </c>
      <c r="J264" s="2">
        <v>1.2168353110028824</v>
      </c>
      <c r="K264" s="2">
        <v>1.6459236640254142</v>
      </c>
      <c r="L264" s="2">
        <v>0.49545870401892561</v>
      </c>
      <c r="M264" s="2">
        <v>0.29638115687248739</v>
      </c>
      <c r="N264" s="2">
        <v>6.7126356162288764E-2</v>
      </c>
      <c r="O264" s="2">
        <v>1.7937116851261394</v>
      </c>
      <c r="P264" s="2">
        <v>1.1310599264026731</v>
      </c>
      <c r="Q264" s="2">
        <v>1.3076538802420314</v>
      </c>
      <c r="R264" s="2">
        <v>1.1465891811078288</v>
      </c>
      <c r="S264" s="2">
        <v>27.749765181498212</v>
      </c>
    </row>
    <row r="265" spans="1:19">
      <c r="A265" s="1">
        <v>41518</v>
      </c>
      <c r="B265" s="9" t="s">
        <v>22</v>
      </c>
      <c r="C265" s="2">
        <v>3.4813068133852512</v>
      </c>
      <c r="D265" s="2">
        <v>3.0819748205865416</v>
      </c>
      <c r="E265" s="2">
        <v>2.491648328722543</v>
      </c>
      <c r="F265" s="2">
        <v>2.9205957767314397</v>
      </c>
      <c r="G265" s="2">
        <v>1.8266572645593047</v>
      </c>
      <c r="H265" s="2">
        <v>1.1788468714732314</v>
      </c>
      <c r="I265" s="2">
        <v>3.6628945051371122</v>
      </c>
      <c r="J265" s="2">
        <v>1.2083561445867284</v>
      </c>
      <c r="K265" s="2">
        <v>1.6494341871255438</v>
      </c>
      <c r="L265" s="2">
        <v>0.4963361073787444</v>
      </c>
      <c r="M265" s="2">
        <v>0.29341609576080513</v>
      </c>
      <c r="N265" s="2">
        <v>6.7492247229057403E-2</v>
      </c>
      <c r="O265" s="2">
        <v>1.7960965431964857</v>
      </c>
      <c r="P265" s="2">
        <v>1.1311443340118008</v>
      </c>
      <c r="Q265" s="2">
        <v>1.3083221371427209</v>
      </c>
      <c r="R265" s="2">
        <v>1.165556524856922</v>
      </c>
      <c r="S265" s="2">
        <v>27.760078701884229</v>
      </c>
    </row>
    <row r="266" spans="1:19">
      <c r="A266" s="1">
        <v>41548</v>
      </c>
      <c r="B266" s="9" t="s">
        <v>22</v>
      </c>
      <c r="C266" s="2">
        <v>3.4441164374172879</v>
      </c>
      <c r="D266" s="2">
        <v>3.1025420220426465</v>
      </c>
      <c r="E266" s="2">
        <v>2.4793614900591114</v>
      </c>
      <c r="F266" s="2">
        <v>2.8875150207381988</v>
      </c>
      <c r="G266" s="2">
        <v>1.8545111337108284</v>
      </c>
      <c r="H266" s="2">
        <v>1.1951429299781282</v>
      </c>
      <c r="I266" s="2">
        <v>3.6268736994717456</v>
      </c>
      <c r="J266" s="2">
        <v>1.2215495449007143</v>
      </c>
      <c r="K266" s="2">
        <v>1.6279298835441285</v>
      </c>
      <c r="L266" s="2">
        <v>0.5055559188546962</v>
      </c>
      <c r="M266" s="2">
        <v>0.29435872137588531</v>
      </c>
      <c r="N266" s="2">
        <v>6.7104597138058664E-2</v>
      </c>
      <c r="O266" s="2">
        <v>1.797478181481857</v>
      </c>
      <c r="P266" s="2">
        <v>1.123102087829225</v>
      </c>
      <c r="Q266" s="2">
        <v>1.3154823513179625</v>
      </c>
      <c r="R266" s="2">
        <v>1.1729831899486487</v>
      </c>
      <c r="S266" s="2">
        <v>27.715607209809125</v>
      </c>
    </row>
    <row r="267" spans="1:19">
      <c r="A267" s="1">
        <v>41579</v>
      </c>
      <c r="B267" s="9" t="s">
        <v>22</v>
      </c>
      <c r="C267" s="2">
        <v>3.3837169295690201</v>
      </c>
      <c r="D267" s="2">
        <v>3.0786825865661203</v>
      </c>
      <c r="E267" s="2">
        <v>2.5069765786656064</v>
      </c>
      <c r="F267" s="2">
        <v>2.9178613916113121</v>
      </c>
      <c r="G267" s="2">
        <v>1.8663528827412472</v>
      </c>
      <c r="H267" s="2">
        <v>1.2102971774005264</v>
      </c>
      <c r="I267" s="2">
        <v>3.6528759974140641</v>
      </c>
      <c r="J267" s="2">
        <v>1.2226853209012207</v>
      </c>
      <c r="K267" s="2">
        <v>1.6043517301451493</v>
      </c>
      <c r="L267" s="2">
        <v>0.51459349277699362</v>
      </c>
      <c r="M267" s="2">
        <v>0.29234329371930262</v>
      </c>
      <c r="N267" s="2">
        <v>6.8174256226848418E-2</v>
      </c>
      <c r="O267" s="2">
        <v>1.7700679262086365</v>
      </c>
      <c r="P267" s="2">
        <v>1.1343196573138115</v>
      </c>
      <c r="Q267" s="2">
        <v>1.3307969587497008</v>
      </c>
      <c r="R267" s="2">
        <v>1.1796919288915437</v>
      </c>
      <c r="S267" s="2">
        <v>27.733788108901102</v>
      </c>
    </row>
    <row r="268" spans="1:19">
      <c r="A268" s="1">
        <v>41609</v>
      </c>
      <c r="B268" s="9" t="s">
        <v>22</v>
      </c>
      <c r="C268" s="2">
        <v>3.3710980035701259</v>
      </c>
      <c r="D268" s="2">
        <v>3.0559546557010884</v>
      </c>
      <c r="E268" s="2">
        <v>2.4941805615709147</v>
      </c>
      <c r="F268" s="2">
        <v>2.8730861316131935</v>
      </c>
      <c r="G268" s="2">
        <v>1.8780896425441238</v>
      </c>
      <c r="H268" s="2">
        <v>1.2066188591631313</v>
      </c>
      <c r="I268" s="2">
        <v>3.7111131419231569</v>
      </c>
      <c r="J268" s="2">
        <v>1.2414122847289566</v>
      </c>
      <c r="K268" s="2">
        <v>1.5732723712160814</v>
      </c>
      <c r="L268" s="2">
        <v>0.52269113237717801</v>
      </c>
      <c r="M268" s="2">
        <v>0.2952793289912013</v>
      </c>
      <c r="N268" s="2">
        <v>6.864364982034428E-2</v>
      </c>
      <c r="O268" s="2">
        <v>1.7563308149081394</v>
      </c>
      <c r="P268" s="2">
        <v>1.1364403098829869</v>
      </c>
      <c r="Q268" s="2">
        <v>1.3556523972743406</v>
      </c>
      <c r="R268" s="2">
        <v>1.1600613255131125</v>
      </c>
      <c r="S268" s="2">
        <v>27.699924610798078</v>
      </c>
    </row>
    <row r="269" spans="1:19">
      <c r="A269" s="1">
        <v>41640</v>
      </c>
      <c r="B269" s="9" t="s">
        <v>22</v>
      </c>
      <c r="C269" s="2">
        <v>3.4447057580771383</v>
      </c>
      <c r="D269" s="2">
        <v>3.0479064127836661</v>
      </c>
      <c r="E269" s="2">
        <v>2.5240053335554893</v>
      </c>
      <c r="F269" s="2">
        <v>3.0072034198843403</v>
      </c>
      <c r="G269" s="2">
        <v>1.7819030393589663</v>
      </c>
      <c r="H269" s="2">
        <v>1.1844716068476004</v>
      </c>
      <c r="I269" s="2">
        <v>3.5997210973767455</v>
      </c>
      <c r="J269" s="2">
        <v>1.2183208540692827</v>
      </c>
      <c r="K269" s="2">
        <v>1.6252246390183041</v>
      </c>
      <c r="L269" s="2">
        <v>0.50672153385191854</v>
      </c>
      <c r="M269" s="2">
        <v>0.31387536259102722</v>
      </c>
      <c r="N269" s="2">
        <v>6.4839764248692963E-2</v>
      </c>
      <c r="O269" s="2">
        <v>1.8551487234451414</v>
      </c>
      <c r="P269" s="2">
        <v>1.1306013694519781</v>
      </c>
      <c r="Q269" s="2">
        <v>1.3301754147956191</v>
      </c>
      <c r="R269" s="2">
        <v>1.1755365601204706</v>
      </c>
      <c r="S269" s="2">
        <v>27.810360889476375</v>
      </c>
    </row>
    <row r="270" spans="1:19">
      <c r="A270" s="1">
        <v>41671</v>
      </c>
      <c r="B270" s="9" t="s">
        <v>22</v>
      </c>
      <c r="C270" s="2">
        <v>3.3892289647468288</v>
      </c>
      <c r="D270" s="2">
        <v>3.0511643290920096</v>
      </c>
      <c r="E270" s="2">
        <v>2.5693131500608692</v>
      </c>
      <c r="F270" s="2">
        <v>2.9679066207916103</v>
      </c>
      <c r="G270" s="2">
        <v>1.8153763374197502</v>
      </c>
      <c r="H270" s="2">
        <v>1.198469473170078</v>
      </c>
      <c r="I270" s="2">
        <v>3.5647305052112062</v>
      </c>
      <c r="J270" s="2">
        <v>1.2073238222052454</v>
      </c>
      <c r="K270" s="2">
        <v>1.6272368914024089</v>
      </c>
      <c r="L270" s="2">
        <v>0.50258863042621227</v>
      </c>
      <c r="M270" s="2">
        <v>0.31739721804624943</v>
      </c>
      <c r="N270" s="2">
        <v>6.3836044762962965E-2</v>
      </c>
      <c r="O270" s="2">
        <v>1.8879443282711079</v>
      </c>
      <c r="P270" s="2">
        <v>1.1127247110065006</v>
      </c>
      <c r="Q270" s="2">
        <v>1.3546532362699171</v>
      </c>
      <c r="R270" s="2">
        <v>1.1540220122529481</v>
      </c>
      <c r="S270" s="2">
        <v>27.783916275135905</v>
      </c>
    </row>
    <row r="271" spans="1:19">
      <c r="A271" s="1">
        <v>41699</v>
      </c>
      <c r="B271" s="9" t="s">
        <v>22</v>
      </c>
      <c r="C271" s="2">
        <v>3.4011015964933273</v>
      </c>
      <c r="D271" s="2">
        <v>3.0203196359587476</v>
      </c>
      <c r="E271" s="2">
        <v>2.5541901343199136</v>
      </c>
      <c r="F271" s="2">
        <v>2.92975703927541</v>
      </c>
      <c r="G271" s="2">
        <v>1.8359691369644535</v>
      </c>
      <c r="H271" s="2">
        <v>1.2043646462341049</v>
      </c>
      <c r="I271" s="2">
        <v>3.5737477298610818</v>
      </c>
      <c r="J271" s="2">
        <v>1.2210090948899159</v>
      </c>
      <c r="K271" s="2">
        <v>1.6548256270559729</v>
      </c>
      <c r="L271" s="2">
        <v>0.50393667113779828</v>
      </c>
      <c r="M271" s="2">
        <v>0.31710470762667298</v>
      </c>
      <c r="N271" s="2">
        <v>6.3751079051219503E-2</v>
      </c>
      <c r="O271" s="2">
        <v>1.8884374442260976</v>
      </c>
      <c r="P271" s="2">
        <v>1.1339228989966463</v>
      </c>
      <c r="Q271" s="2">
        <v>1.3759435639332123</v>
      </c>
      <c r="R271" s="2">
        <v>1.1639620227544731</v>
      </c>
      <c r="S271" s="2">
        <v>27.842343028779048</v>
      </c>
    </row>
    <row r="272" spans="1:19">
      <c r="A272" s="1">
        <v>41730</v>
      </c>
      <c r="B272" s="9" t="s">
        <v>22</v>
      </c>
      <c r="C272" s="2">
        <v>3.3813305677752123</v>
      </c>
      <c r="D272" s="2">
        <v>3.0746241826285821</v>
      </c>
      <c r="E272" s="2">
        <v>2.5362851771900563</v>
      </c>
      <c r="F272" s="2">
        <v>2.893208739165706</v>
      </c>
      <c r="G272" s="2">
        <v>1.8598310368967903</v>
      </c>
      <c r="H272" s="2">
        <v>1.2047668401946208</v>
      </c>
      <c r="I272" s="2">
        <v>3.5188155462929553</v>
      </c>
      <c r="J272" s="2">
        <v>1.2251411569452695</v>
      </c>
      <c r="K272" s="2">
        <v>1.6668695720816085</v>
      </c>
      <c r="L272" s="2">
        <v>0.50373805407366612</v>
      </c>
      <c r="M272" s="2">
        <v>0.31867256526154447</v>
      </c>
      <c r="N272" s="2">
        <v>6.483432878006215E-2</v>
      </c>
      <c r="O272" s="2">
        <v>1.8651432624247029</v>
      </c>
      <c r="P272" s="2">
        <v>1.1198085331839023</v>
      </c>
      <c r="Q272" s="2">
        <v>1.3534783916426878</v>
      </c>
      <c r="R272" s="2">
        <v>1.1857296944043707</v>
      </c>
      <c r="S272" s="2">
        <v>27.772277648941738</v>
      </c>
    </row>
    <row r="273" spans="1:19">
      <c r="A273" s="1">
        <v>41760</v>
      </c>
      <c r="B273" s="9" t="s">
        <v>22</v>
      </c>
      <c r="C273" s="2">
        <v>3.4436768392147896</v>
      </c>
      <c r="D273" s="2">
        <v>3.1083358287626566</v>
      </c>
      <c r="E273" s="2">
        <v>2.5712281233775167</v>
      </c>
      <c r="F273" s="2">
        <v>2.9204816552485049</v>
      </c>
      <c r="G273" s="2">
        <v>1.8259728240290705</v>
      </c>
      <c r="H273" s="2">
        <v>1.1916760437003615</v>
      </c>
      <c r="I273" s="2">
        <v>3.5392554168340671</v>
      </c>
      <c r="J273" s="2">
        <v>1.2176084402491316</v>
      </c>
      <c r="K273" s="2">
        <v>1.6997462524416043</v>
      </c>
      <c r="L273" s="2">
        <v>0.49884978100441135</v>
      </c>
      <c r="M273" s="2">
        <v>0.3245676154329552</v>
      </c>
      <c r="N273" s="2">
        <v>6.4930277946070036E-2</v>
      </c>
      <c r="O273" s="2">
        <v>1.8791211775991432</v>
      </c>
      <c r="P273" s="2">
        <v>1.1395492122881588</v>
      </c>
      <c r="Q273" s="2">
        <v>1.3460535380813852</v>
      </c>
      <c r="R273" s="2">
        <v>1.1741760130344168</v>
      </c>
      <c r="S273" s="2">
        <v>27.945229039244239</v>
      </c>
    </row>
    <row r="274" spans="1:19">
      <c r="A274" s="1">
        <v>41791</v>
      </c>
      <c r="B274" s="9" t="s">
        <v>22</v>
      </c>
      <c r="C274" s="2">
        <v>3.4410262755884142</v>
      </c>
      <c r="D274" s="2">
        <v>3.0987147274219922</v>
      </c>
      <c r="E274" s="2">
        <v>2.5825647298829635</v>
      </c>
      <c r="F274" s="2">
        <v>2.9197902020118085</v>
      </c>
      <c r="G274" s="2">
        <v>1.8468189806915223</v>
      </c>
      <c r="H274" s="2">
        <v>1.2062964811286645</v>
      </c>
      <c r="I274" s="2">
        <v>3.6047363350981798</v>
      </c>
      <c r="J274" s="2">
        <v>1.2414136922181822</v>
      </c>
      <c r="K274" s="2">
        <v>1.6786203357357516</v>
      </c>
      <c r="L274" s="2">
        <v>0.50126110660918677</v>
      </c>
      <c r="M274" s="2">
        <v>0.32959242779620224</v>
      </c>
      <c r="N274" s="2">
        <v>6.4125881860613743E-2</v>
      </c>
      <c r="O274" s="2">
        <v>1.8460097339111738</v>
      </c>
      <c r="P274" s="2">
        <v>1.1402582329707491</v>
      </c>
      <c r="Q274" s="2">
        <v>1.3474728801964544</v>
      </c>
      <c r="R274" s="2">
        <v>1.1840222902593354</v>
      </c>
      <c r="S274" s="2">
        <v>28.032724313381198</v>
      </c>
    </row>
    <row r="275" spans="1:19">
      <c r="A275" s="1">
        <v>41821</v>
      </c>
      <c r="B275" s="9" t="s">
        <v>22</v>
      </c>
      <c r="C275" s="2">
        <v>3.4004205826643843</v>
      </c>
      <c r="D275" s="2">
        <v>3.0814406013153581</v>
      </c>
      <c r="E275" s="2">
        <v>2.5408131754992351</v>
      </c>
      <c r="F275" s="2">
        <v>2.9077026530679961</v>
      </c>
      <c r="G275" s="2">
        <v>1.8583830205742011</v>
      </c>
      <c r="H275" s="2">
        <v>1.2223498059406255</v>
      </c>
      <c r="I275" s="2">
        <v>3.607150636096502</v>
      </c>
      <c r="J275" s="2">
        <v>1.2363038497317858</v>
      </c>
      <c r="K275" s="2">
        <v>1.6962071654553399</v>
      </c>
      <c r="L275" s="2">
        <v>0.50069984755568309</v>
      </c>
      <c r="M275" s="2">
        <v>0.32587465553316441</v>
      </c>
      <c r="N275" s="2">
        <v>6.3584424139849618E-2</v>
      </c>
      <c r="O275" s="2">
        <v>1.8137457000486388</v>
      </c>
      <c r="P275" s="2">
        <v>1.1279128634691149</v>
      </c>
      <c r="Q275" s="2">
        <v>1.3368465433240608</v>
      </c>
      <c r="R275" s="2">
        <v>1.1819336098180919</v>
      </c>
      <c r="S275" s="2">
        <v>27.901369134234031</v>
      </c>
    </row>
    <row r="276" spans="1:19">
      <c r="A276" s="1">
        <v>41852</v>
      </c>
      <c r="B276" s="9" t="s">
        <v>22</v>
      </c>
      <c r="C276" s="2">
        <v>3.3866056497577262</v>
      </c>
      <c r="D276" s="2">
        <v>3.0804974956049196</v>
      </c>
      <c r="E276" s="2">
        <v>2.5293414827770646</v>
      </c>
      <c r="F276" s="2">
        <v>2.9150901834137821</v>
      </c>
      <c r="G276" s="2">
        <v>1.85271071338978</v>
      </c>
      <c r="H276" s="2">
        <v>1.2107523673377765</v>
      </c>
      <c r="I276" s="2">
        <v>3.6393595947348834</v>
      </c>
      <c r="J276" s="2">
        <v>1.2557148772123663</v>
      </c>
      <c r="K276" s="2">
        <v>1.6868145539732042</v>
      </c>
      <c r="L276" s="2">
        <v>0.49263479872478783</v>
      </c>
      <c r="M276" s="2">
        <v>0.32254824990422704</v>
      </c>
      <c r="N276" s="2">
        <v>6.2733544878972203E-2</v>
      </c>
      <c r="O276" s="2">
        <v>1.7815743077029611</v>
      </c>
      <c r="P276" s="2">
        <v>1.1146580815348583</v>
      </c>
      <c r="Q276" s="2">
        <v>1.3244693509395415</v>
      </c>
      <c r="R276" s="2">
        <v>1.1719577497543476</v>
      </c>
      <c r="S276" s="2">
        <v>27.827463001641199</v>
      </c>
    </row>
    <row r="277" spans="1:19">
      <c r="A277" s="1">
        <v>41883</v>
      </c>
      <c r="B277" s="9" t="s">
        <v>22</v>
      </c>
      <c r="C277" s="2">
        <v>3.3601797423566935</v>
      </c>
      <c r="D277" s="2">
        <v>3.0443832370077328</v>
      </c>
      <c r="E277" s="2">
        <v>2.5388521659187968</v>
      </c>
      <c r="F277" s="2">
        <v>2.8878927126624521</v>
      </c>
      <c r="G277" s="2">
        <v>1.8409977947404583</v>
      </c>
      <c r="H277" s="2">
        <v>1.2317465542864068</v>
      </c>
      <c r="I277" s="2">
        <v>3.6157286651461731</v>
      </c>
      <c r="J277" s="2">
        <v>1.2632126628441598</v>
      </c>
      <c r="K277" s="2">
        <v>1.6983570784822448</v>
      </c>
      <c r="L277" s="2">
        <v>0.49050811646725889</v>
      </c>
      <c r="M277" s="2">
        <v>0.32294771817057538</v>
      </c>
      <c r="N277" s="2">
        <v>6.2831642954171624E-2</v>
      </c>
      <c r="O277" s="2">
        <v>1.7950294124940791</v>
      </c>
      <c r="P277" s="2">
        <v>1.1015669808109303</v>
      </c>
      <c r="Q277" s="2">
        <v>1.3450272158745138</v>
      </c>
      <c r="R277" s="2">
        <v>1.1731667390250786</v>
      </c>
      <c r="S277" s="2">
        <v>27.772428439241722</v>
      </c>
    </row>
    <row r="278" spans="1:19">
      <c r="A278" s="1">
        <v>41913</v>
      </c>
      <c r="B278" s="9" t="s">
        <v>22</v>
      </c>
      <c r="C278" s="2">
        <v>3.4001323769385268</v>
      </c>
      <c r="D278" s="2">
        <v>3.0833916074541246</v>
      </c>
      <c r="E278" s="2">
        <v>2.5285109158154286</v>
      </c>
      <c r="F278" s="2">
        <v>2.867730577796586</v>
      </c>
      <c r="G278" s="2">
        <v>1.8092110181975998</v>
      </c>
      <c r="H278" s="2">
        <v>1.25407745417248</v>
      </c>
      <c r="I278" s="2">
        <v>3.6669093188642319</v>
      </c>
      <c r="J278" s="2">
        <v>1.2513563824850471</v>
      </c>
      <c r="K278" s="2">
        <v>1.7075412874522675</v>
      </c>
      <c r="L278" s="2">
        <v>0.49322721289431076</v>
      </c>
      <c r="M278" s="2">
        <v>0.31825031346185395</v>
      </c>
      <c r="N278" s="2">
        <v>6.3898894895395242E-2</v>
      </c>
      <c r="O278" s="2">
        <v>1.8096593742986415</v>
      </c>
      <c r="P278" s="2">
        <v>1.1231532972810041</v>
      </c>
      <c r="Q278" s="2">
        <v>1.3197756412980053</v>
      </c>
      <c r="R278" s="2">
        <v>1.1715580165366895</v>
      </c>
      <c r="S278" s="2">
        <v>27.868383689842187</v>
      </c>
    </row>
    <row r="279" spans="1:19">
      <c r="A279" s="1">
        <v>41944</v>
      </c>
      <c r="B279" s="9" t="s">
        <v>22</v>
      </c>
      <c r="C279" s="2">
        <v>3.3547733733819816</v>
      </c>
      <c r="D279" s="2">
        <v>3.11100745245919</v>
      </c>
      <c r="E279" s="2">
        <v>2.5112981182121898</v>
      </c>
      <c r="F279" s="2">
        <v>2.8381788980977194</v>
      </c>
      <c r="G279" s="2">
        <v>1.7898866797200836</v>
      </c>
      <c r="H279" s="2">
        <v>1.2458159982254868</v>
      </c>
      <c r="I279" s="2">
        <v>3.7106155960612535</v>
      </c>
      <c r="J279" s="2">
        <v>1.2413655906679779</v>
      </c>
      <c r="K279" s="2">
        <v>1.7071306357254243</v>
      </c>
      <c r="L279" s="2">
        <v>0.4932280272124393</v>
      </c>
      <c r="M279" s="2">
        <v>0.31891762994837985</v>
      </c>
      <c r="N279" s="2">
        <v>6.4696356298634516E-2</v>
      </c>
      <c r="O279" s="2">
        <v>1.7758283261456438</v>
      </c>
      <c r="P279" s="2">
        <v>1.1191126443481658</v>
      </c>
      <c r="Q279" s="2">
        <v>1.3035227019388178</v>
      </c>
      <c r="R279" s="2">
        <v>1.1751761743059002</v>
      </c>
      <c r="S279" s="2">
        <v>27.760554202749287</v>
      </c>
    </row>
    <row r="280" spans="1:19">
      <c r="A280" s="1">
        <v>41974</v>
      </c>
      <c r="B280" s="9" t="s">
        <v>22</v>
      </c>
      <c r="C280" s="2">
        <v>3.3768204743235755</v>
      </c>
      <c r="D280" s="2">
        <v>3.1373907555907388</v>
      </c>
      <c r="E280" s="2">
        <v>2.4893503721556662</v>
      </c>
      <c r="F280" s="2">
        <v>2.8943392381639566</v>
      </c>
      <c r="G280" s="2">
        <v>1.7581667948312611</v>
      </c>
      <c r="H280" s="2">
        <v>1.2631338683990194</v>
      </c>
      <c r="I280" s="2">
        <v>3.6621618915172425</v>
      </c>
      <c r="J280" s="2">
        <v>1.2616338570062224</v>
      </c>
      <c r="K280" s="2">
        <v>1.7122388093200882</v>
      </c>
      <c r="L280" s="2">
        <v>0.49303167510771817</v>
      </c>
      <c r="M280" s="2">
        <v>0.31511837761734524</v>
      </c>
      <c r="N280" s="2">
        <v>6.4964088712334306E-2</v>
      </c>
      <c r="O280" s="2">
        <v>1.7918781489043352</v>
      </c>
      <c r="P280" s="2">
        <v>1.1096045458149562</v>
      </c>
      <c r="Q280" s="2">
        <v>1.3072039347780686</v>
      </c>
      <c r="R280" s="2">
        <v>1.1834102812064093</v>
      </c>
      <c r="S280" s="2">
        <v>27.820447113448942</v>
      </c>
    </row>
    <row r="281" spans="1:19">
      <c r="A281" s="1">
        <v>42005</v>
      </c>
      <c r="B281" s="9" t="s">
        <v>22</v>
      </c>
      <c r="C281" s="2">
        <v>3.4446145306572546</v>
      </c>
      <c r="D281" s="2">
        <v>3.0478256939479764</v>
      </c>
      <c r="E281" s="2">
        <v>2.5239384893863428</v>
      </c>
      <c r="F281" s="2">
        <v>3.0071237790011045</v>
      </c>
      <c r="G281" s="2">
        <v>1.7818558485600478</v>
      </c>
      <c r="H281" s="2">
        <v>1.1844402380468357</v>
      </c>
      <c r="I281" s="2">
        <v>3.599625764628152</v>
      </c>
      <c r="J281" s="2">
        <v>1.2182885888263526</v>
      </c>
      <c r="K281" s="2">
        <v>1.6251815975915578</v>
      </c>
      <c r="L281" s="2">
        <v>0.50670811415764583</v>
      </c>
      <c r="M281" s="2">
        <v>0.31386705011341509</v>
      </c>
      <c r="N281" s="2">
        <v>6.4838047073173866E-2</v>
      </c>
      <c r="O281" s="2">
        <v>1.8550995928536114</v>
      </c>
      <c r="P281" s="2">
        <v>1.1305714273166854</v>
      </c>
      <c r="Q281" s="2">
        <v>1.3301401872668817</v>
      </c>
      <c r="R281" s="2">
        <v>1.1755054279498613</v>
      </c>
      <c r="S281" s="2">
        <v>27.809624377376899</v>
      </c>
    </row>
    <row r="282" spans="1:19">
      <c r="A282" s="1">
        <v>42036</v>
      </c>
      <c r="B282" s="9" t="s">
        <v>22</v>
      </c>
      <c r="C282" s="2">
        <v>3.4023142680901124</v>
      </c>
      <c r="D282" s="2">
        <v>3.0863790309592405</v>
      </c>
      <c r="E282" s="2">
        <v>2.5636052947632066</v>
      </c>
      <c r="F282" s="2">
        <v>3.0302478361447922</v>
      </c>
      <c r="G282" s="2">
        <v>1.8096127525873882</v>
      </c>
      <c r="H282" s="2">
        <v>1.1700291465638786</v>
      </c>
      <c r="I282" s="2">
        <v>3.5675857332724972</v>
      </c>
      <c r="J282" s="2">
        <v>1.1971892132254285</v>
      </c>
      <c r="K282" s="2">
        <v>1.6480548210677322</v>
      </c>
      <c r="L282" s="2">
        <v>0.51424738669179693</v>
      </c>
      <c r="M282" s="2">
        <v>0.31724876356480453</v>
      </c>
      <c r="N282" s="2">
        <v>6.533290699859591E-2</v>
      </c>
      <c r="O282" s="2">
        <v>1.8206766319429613</v>
      </c>
      <c r="P282" s="2">
        <v>1.1504525134297634</v>
      </c>
      <c r="Q282" s="2">
        <v>1.3290992102453454</v>
      </c>
      <c r="R282" s="2">
        <v>1.163400774829574</v>
      </c>
      <c r="S282" s="2">
        <v>27.835476284377116</v>
      </c>
    </row>
    <row r="283" spans="1:19">
      <c r="A283" s="1">
        <v>42064</v>
      </c>
      <c r="B283" s="9" t="s">
        <v>22</v>
      </c>
      <c r="C283" s="2">
        <v>3.425481112472478</v>
      </c>
      <c r="D283" s="2">
        <v>3.086024372058414</v>
      </c>
      <c r="E283" s="2">
        <v>2.5157709451141406</v>
      </c>
      <c r="F283" s="2">
        <v>2.9988963465874279</v>
      </c>
      <c r="G283" s="2">
        <v>1.8291578768557393</v>
      </c>
      <c r="H283" s="2">
        <v>1.1744906057631661</v>
      </c>
      <c r="I283" s="2">
        <v>3.5483927820308518</v>
      </c>
      <c r="J283" s="2">
        <v>1.2105601406722579</v>
      </c>
      <c r="K283" s="2">
        <v>1.6562144525545663</v>
      </c>
      <c r="L283" s="2">
        <v>0.51464211321512121</v>
      </c>
      <c r="M283" s="2">
        <v>0.31550907381676579</v>
      </c>
      <c r="N283" s="2">
        <v>6.5720514395901722E-2</v>
      </c>
      <c r="O283" s="2">
        <v>1.8035758247195457</v>
      </c>
      <c r="P283" s="2">
        <v>1.1418319000893884</v>
      </c>
      <c r="Q283" s="2">
        <v>1.3212165939656191</v>
      </c>
      <c r="R283" s="2">
        <v>1.1631063564856903</v>
      </c>
      <c r="S283" s="2">
        <v>27.770591010797073</v>
      </c>
    </row>
    <row r="284" spans="1:19">
      <c r="A284" s="1">
        <v>42095</v>
      </c>
      <c r="B284" s="9" t="s">
        <v>22</v>
      </c>
      <c r="C284" s="2">
        <v>3.4563586869607179</v>
      </c>
      <c r="D284" s="2">
        <v>3.1061170447014739</v>
      </c>
      <c r="E284" s="2">
        <v>2.5506118569330263</v>
      </c>
      <c r="F284" s="2">
        <v>3.0127508698477223</v>
      </c>
      <c r="G284" s="2">
        <v>1.8605105007400911</v>
      </c>
      <c r="H284" s="2">
        <v>1.1821561747406313</v>
      </c>
      <c r="I284" s="2">
        <v>3.5219132308954753</v>
      </c>
      <c r="J284" s="2">
        <v>1.2192021527747365</v>
      </c>
      <c r="K284" s="2">
        <v>1.6393511138373225</v>
      </c>
      <c r="L284" s="2">
        <v>0.51900655984442134</v>
      </c>
      <c r="M284" s="2">
        <v>0.31861242674599077</v>
      </c>
      <c r="N284" s="2">
        <v>6.6646623896781013E-2</v>
      </c>
      <c r="O284" s="2">
        <v>1.8275494162971289</v>
      </c>
      <c r="P284" s="2">
        <v>1.134975011127088</v>
      </c>
      <c r="Q284" s="2">
        <v>1.3057882589477428</v>
      </c>
      <c r="R284" s="2">
        <v>1.1559960884373064</v>
      </c>
      <c r="S284" s="2">
        <v>27.877546016727653</v>
      </c>
    </row>
    <row r="285" spans="1:19">
      <c r="A285" s="1">
        <v>42125</v>
      </c>
      <c r="B285" s="9" t="s">
        <v>22</v>
      </c>
      <c r="C285" s="2">
        <v>3.4365866735009263</v>
      </c>
      <c r="D285" s="2">
        <v>3.0634743441192445</v>
      </c>
      <c r="E285" s="2">
        <v>2.5502144231440909</v>
      </c>
      <c r="F285" s="2">
        <v>3.0695847790836774</v>
      </c>
      <c r="G285" s="2">
        <v>1.8661529416350844</v>
      </c>
      <c r="H285" s="2">
        <v>1.1649415124943148</v>
      </c>
      <c r="I285" s="2">
        <v>3.5005562574935811</v>
      </c>
      <c r="J285" s="2">
        <v>1.2223752239135051</v>
      </c>
      <c r="K285" s="2">
        <v>1.6341747397440476</v>
      </c>
      <c r="L285" s="2">
        <v>0.51997744569367299</v>
      </c>
      <c r="M285" s="2">
        <v>0.32268183291603281</v>
      </c>
      <c r="N285" s="2">
        <v>6.5427674673770975E-2</v>
      </c>
      <c r="O285" s="2">
        <v>1.8370056175195031</v>
      </c>
      <c r="P285" s="2">
        <v>1.1157447969658836</v>
      </c>
      <c r="Q285" s="2">
        <v>1.2999132394378377</v>
      </c>
      <c r="R285" s="2">
        <v>1.1766636269282216</v>
      </c>
      <c r="S285" s="2">
        <v>27.845475129263395</v>
      </c>
    </row>
    <row r="286" spans="1:19">
      <c r="A286" s="1">
        <v>42156</v>
      </c>
      <c r="B286" s="9" t="s">
        <v>22</v>
      </c>
      <c r="C286" s="2">
        <v>3.4534294775755945</v>
      </c>
      <c r="D286" s="2">
        <v>3.0974467214140344</v>
      </c>
      <c r="E286" s="2">
        <v>2.542256004696787</v>
      </c>
      <c r="F286" s="2">
        <v>3.0175605722073509</v>
      </c>
      <c r="G286" s="2">
        <v>1.8858489934623131</v>
      </c>
      <c r="H286" s="2">
        <v>1.1558191525700574</v>
      </c>
      <c r="I286" s="2">
        <v>3.488349870332045</v>
      </c>
      <c r="J286" s="2">
        <v>1.2081976992366048</v>
      </c>
      <c r="K286" s="2">
        <v>1.6582494592060728</v>
      </c>
      <c r="L286" s="2">
        <v>0.51247676791967711</v>
      </c>
      <c r="M286" s="2">
        <v>0.32568160133637114</v>
      </c>
      <c r="N286" s="2">
        <v>6.6036815615713576E-2</v>
      </c>
      <c r="O286" s="2">
        <v>1.8700486752363878</v>
      </c>
      <c r="P286" s="2">
        <v>1.1077947917215105</v>
      </c>
      <c r="Q286" s="2">
        <v>1.2883459198794764</v>
      </c>
      <c r="R286" s="2">
        <v>1.192396700974125</v>
      </c>
      <c r="S286" s="2">
        <v>27.869939223384119</v>
      </c>
    </row>
    <row r="287" spans="1:19">
      <c r="A287" s="1">
        <v>42186</v>
      </c>
      <c r="B287" s="9" t="s">
        <v>22</v>
      </c>
      <c r="C287" s="2">
        <v>3.4240918275022461</v>
      </c>
      <c r="D287" s="2">
        <v>3.1114904921923312</v>
      </c>
      <c r="E287" s="2">
        <v>2.5794025418520228</v>
      </c>
      <c r="F287" s="2">
        <v>3.0337611246698732</v>
      </c>
      <c r="G287" s="2">
        <v>1.8896199012785093</v>
      </c>
      <c r="H287" s="2">
        <v>1.1542602264623796</v>
      </c>
      <c r="I287" s="2">
        <v>3.4289315337429769</v>
      </c>
      <c r="J287" s="2">
        <v>1.2228718281467521</v>
      </c>
      <c r="K287" s="2">
        <v>1.6745686751897448</v>
      </c>
      <c r="L287" s="2">
        <v>0.52009418211237046</v>
      </c>
      <c r="M287" s="2">
        <v>0.3296086010407856</v>
      </c>
      <c r="N287" s="2">
        <v>6.5629857796168339E-2</v>
      </c>
      <c r="O287" s="2">
        <v>1.8795943573996188</v>
      </c>
      <c r="P287" s="2">
        <v>1.101367453855731</v>
      </c>
      <c r="Q287" s="2">
        <v>1.3135990987464006</v>
      </c>
      <c r="R287" s="2">
        <v>1.1835945728075348</v>
      </c>
      <c r="S287" s="2">
        <v>27.912486274795441</v>
      </c>
    </row>
    <row r="288" spans="1:19">
      <c r="A288" s="1">
        <v>42217</v>
      </c>
      <c r="B288" s="9" t="s">
        <v>22</v>
      </c>
      <c r="C288" s="2">
        <v>3.3569373367250406</v>
      </c>
      <c r="D288" s="2">
        <v>3.1344722161098844</v>
      </c>
      <c r="E288" s="2">
        <v>2.59278596281621</v>
      </c>
      <c r="F288" s="2">
        <v>3.0021218721451128</v>
      </c>
      <c r="G288" s="2">
        <v>1.8582030921375723</v>
      </c>
      <c r="H288" s="2">
        <v>1.1483014515383458</v>
      </c>
      <c r="I288" s="2">
        <v>3.4622652435801995</v>
      </c>
      <c r="J288" s="2">
        <v>1.2127291262073794</v>
      </c>
      <c r="K288" s="2">
        <v>1.6653128903612722</v>
      </c>
      <c r="L288" s="2">
        <v>0.52671522861549158</v>
      </c>
      <c r="M288" s="2">
        <v>0.33407325963115581</v>
      </c>
      <c r="N288" s="2">
        <v>6.4695651816783953E-2</v>
      </c>
      <c r="O288" s="2">
        <v>1.8730267351838239</v>
      </c>
      <c r="P288" s="2">
        <v>1.1102505528794187</v>
      </c>
      <c r="Q288" s="2">
        <v>1.3089670015340586</v>
      </c>
      <c r="R288" s="2">
        <v>1.1608192660762315</v>
      </c>
      <c r="S288" s="2">
        <v>27.811676887357976</v>
      </c>
    </row>
    <row r="289" spans="1:19">
      <c r="A289" s="1">
        <v>42248</v>
      </c>
      <c r="B289" s="9" t="s">
        <v>22</v>
      </c>
      <c r="C289" s="2">
        <v>3.3862685666338637</v>
      </c>
      <c r="D289" s="2">
        <v>3.12630587220767</v>
      </c>
      <c r="E289" s="2">
        <v>2.5987994787122046</v>
      </c>
      <c r="F289" s="2">
        <v>3.0535431942629443</v>
      </c>
      <c r="G289" s="2">
        <v>1.8777106085417994</v>
      </c>
      <c r="H289" s="2">
        <v>1.1624948077113026</v>
      </c>
      <c r="I289" s="2">
        <v>3.4204314820384956</v>
      </c>
      <c r="J289" s="2">
        <v>1.2193694609198016</v>
      </c>
      <c r="K289" s="2">
        <v>1.6587983928329773</v>
      </c>
      <c r="L289" s="2">
        <v>0.51954915626654941</v>
      </c>
      <c r="M289" s="2">
        <v>0.33686189407269618</v>
      </c>
      <c r="N289" s="2">
        <v>6.516092165978081E-2</v>
      </c>
      <c r="O289" s="2">
        <v>1.8437896588050364</v>
      </c>
      <c r="P289" s="2">
        <v>1.1197120625707844</v>
      </c>
      <c r="Q289" s="2">
        <v>1.3071129348592407</v>
      </c>
      <c r="R289" s="2">
        <v>1.1715229379174938</v>
      </c>
      <c r="S289" s="2">
        <v>27.867431430012644</v>
      </c>
    </row>
    <row r="290" spans="1:19">
      <c r="A290" s="1">
        <v>42278</v>
      </c>
      <c r="B290" s="9" t="s">
        <v>22</v>
      </c>
      <c r="C290" s="2">
        <v>3.4300867735255118</v>
      </c>
      <c r="D290" s="2">
        <v>3.0652269405095964</v>
      </c>
      <c r="E290" s="2">
        <v>2.632550869780883</v>
      </c>
      <c r="F290" s="2">
        <v>3.0766707487375511</v>
      </c>
      <c r="G290" s="2">
        <v>1.8535011711255229</v>
      </c>
      <c r="H290" s="2">
        <v>1.1637980225154876</v>
      </c>
      <c r="I290" s="2">
        <v>3.3840415935914439</v>
      </c>
      <c r="J290" s="2">
        <v>1.2198294619520862</v>
      </c>
      <c r="K290" s="2">
        <v>1.6593189204510517</v>
      </c>
      <c r="L290" s="2">
        <v>0.51279080317187775</v>
      </c>
      <c r="M290" s="2">
        <v>0.33823089946276003</v>
      </c>
      <c r="N290" s="2">
        <v>6.4781479252369364E-2</v>
      </c>
      <c r="O290" s="2">
        <v>1.8557519024494422</v>
      </c>
      <c r="P290" s="2">
        <v>1.1216852684347773</v>
      </c>
      <c r="Q290" s="2">
        <v>1.3323101652827647</v>
      </c>
      <c r="R290" s="2">
        <v>1.1606697924365525</v>
      </c>
      <c r="S290" s="2">
        <v>27.871244812679684</v>
      </c>
    </row>
    <row r="291" spans="1:19">
      <c r="A291" s="1">
        <v>42309</v>
      </c>
      <c r="B291" s="9" t="s">
        <v>22</v>
      </c>
      <c r="C291" s="2">
        <v>3.4681186804177146</v>
      </c>
      <c r="D291" s="2">
        <v>3.1044270488918904</v>
      </c>
      <c r="E291" s="2">
        <v>2.6272153631008597</v>
      </c>
      <c r="F291" s="2">
        <v>3.0462857945566788</v>
      </c>
      <c r="G291" s="2">
        <v>1.8284051470897245</v>
      </c>
      <c r="H291" s="2">
        <v>1.1501996454697696</v>
      </c>
      <c r="I291" s="2">
        <v>3.3731017688329707</v>
      </c>
      <c r="J291" s="2">
        <v>1.2362675495480799</v>
      </c>
      <c r="K291" s="2">
        <v>1.6576720348072715</v>
      </c>
      <c r="L291" s="2">
        <v>0.50599450821203473</v>
      </c>
      <c r="M291" s="2">
        <v>0.33744518908330806</v>
      </c>
      <c r="N291" s="2">
        <v>6.5348411712005824E-2</v>
      </c>
      <c r="O291" s="2">
        <v>1.84163423273652</v>
      </c>
      <c r="P291" s="2">
        <v>1.1303155642442664</v>
      </c>
      <c r="Q291" s="2">
        <v>1.357196666645216</v>
      </c>
      <c r="R291" s="2">
        <v>1.1759776562477657</v>
      </c>
      <c r="S291" s="2">
        <v>27.905605261596079</v>
      </c>
    </row>
    <row r="292" spans="1:19">
      <c r="A292" s="1">
        <v>42339</v>
      </c>
      <c r="B292" s="9" t="s">
        <v>22</v>
      </c>
      <c r="C292" s="2">
        <v>3.4357487554138468</v>
      </c>
      <c r="D292" s="2">
        <v>3.1439684435519042</v>
      </c>
      <c r="E292" s="2">
        <v>2.5853633757400512</v>
      </c>
      <c r="F292" s="2">
        <v>3.053918760159525</v>
      </c>
      <c r="G292" s="2">
        <v>1.7957465912287813</v>
      </c>
      <c r="H292" s="2">
        <v>1.1690988806473894</v>
      </c>
      <c r="I292" s="2">
        <v>3.3711923065181608</v>
      </c>
      <c r="J292" s="2">
        <v>1.2252765005361472</v>
      </c>
      <c r="K292" s="2">
        <v>1.6428022160380957</v>
      </c>
      <c r="L292" s="2">
        <v>0.5010654330435238</v>
      </c>
      <c r="M292" s="2">
        <v>0.33947940418009076</v>
      </c>
      <c r="N292" s="2">
        <v>6.4066265026379923E-2</v>
      </c>
      <c r="O292" s="2">
        <v>1.86208713891362</v>
      </c>
      <c r="P292" s="2">
        <v>1.1265511081642758</v>
      </c>
      <c r="Q292" s="2">
        <v>1.3777807608966708</v>
      </c>
      <c r="R292" s="2">
        <v>1.1763364646703518</v>
      </c>
      <c r="S292" s="2">
        <v>27.870482404728811</v>
      </c>
    </row>
    <row r="293" spans="1:19">
      <c r="A293" s="3">
        <v>42370</v>
      </c>
      <c r="B293" s="9" t="s">
        <v>22</v>
      </c>
      <c r="C293" s="2">
        <v>3.4787641206329893</v>
      </c>
      <c r="D293" s="2">
        <v>3.0780415560827663</v>
      </c>
      <c r="E293" s="2">
        <v>2.5489605822125245</v>
      </c>
      <c r="F293" s="2">
        <v>3.0369361261143171</v>
      </c>
      <c r="G293" s="2">
        <v>1.7995210026963453</v>
      </c>
      <c r="H293" s="2">
        <v>1.1961826690561899</v>
      </c>
      <c r="I293" s="2">
        <v>3.6353121216454891</v>
      </c>
      <c r="J293" s="2">
        <v>1.2303665892557936</v>
      </c>
      <c r="K293" s="2">
        <v>1.6412934976894977</v>
      </c>
      <c r="L293" s="2">
        <v>0.51173157155232851</v>
      </c>
      <c r="M293" s="2">
        <v>0.3169786990288081</v>
      </c>
      <c r="N293" s="2">
        <v>6.54808454770794E-2</v>
      </c>
      <c r="O293" s="2">
        <v>1.873490878698886</v>
      </c>
      <c r="P293" s="2">
        <v>1.141779807917048</v>
      </c>
      <c r="Q293" s="2">
        <v>1.3433270741017183</v>
      </c>
      <c r="R293" s="2">
        <v>1.1871592800780062</v>
      </c>
      <c r="S293" s="2">
        <v>28.085326422239788</v>
      </c>
    </row>
    <row r="294" spans="1:19">
      <c r="A294" s="3">
        <v>40179</v>
      </c>
      <c r="B294" s="9" t="s">
        <v>23</v>
      </c>
      <c r="C294" s="2">
        <v>2.6233189259668266</v>
      </c>
      <c r="D294" s="2">
        <v>3.1065226341903949</v>
      </c>
      <c r="E294" s="2">
        <v>2.1511869784001965</v>
      </c>
      <c r="F294" s="2">
        <v>4.1602623816519904</v>
      </c>
      <c r="G294" s="2">
        <v>1.0654081725809721</v>
      </c>
      <c r="H294" s="2">
        <v>1.6413594932433815</v>
      </c>
      <c r="I294" s="2">
        <v>2.3627650321791385</v>
      </c>
      <c r="J294" s="2">
        <v>1.3867070114541444</v>
      </c>
      <c r="K294" s="2">
        <v>1.4227519311670354</v>
      </c>
      <c r="L294" s="2">
        <v>0.63584699000276257</v>
      </c>
      <c r="M294" s="2">
        <v>0.24633558025279037</v>
      </c>
      <c r="N294" s="2">
        <v>4.5421605568932662E-2</v>
      </c>
      <c r="O294" s="2">
        <v>1.8547205621974061</v>
      </c>
      <c r="P294" s="2">
        <v>1.5618919103798155</v>
      </c>
      <c r="Q294" s="2">
        <v>1.327631830870966</v>
      </c>
      <c r="R294" s="2">
        <v>1.2194401136270665</v>
      </c>
      <c r="S294" s="2">
        <v>26.811571153733823</v>
      </c>
    </row>
    <row r="295" spans="1:19">
      <c r="A295" s="3">
        <v>40210</v>
      </c>
      <c r="B295" s="9" t="s">
        <v>23</v>
      </c>
      <c r="C295" s="2">
        <v>2.6580967948787917</v>
      </c>
      <c r="D295" s="2">
        <v>3.1649336255786285</v>
      </c>
      <c r="E295" s="2">
        <v>2.1268693885806242</v>
      </c>
      <c r="F295" s="2">
        <v>4.1380713174540897</v>
      </c>
      <c r="G295" s="2">
        <v>1.0666575884644476</v>
      </c>
      <c r="H295" s="2">
        <v>1.6652429382085989</v>
      </c>
      <c r="I295" s="2">
        <v>2.3274831851020252</v>
      </c>
      <c r="J295" s="2">
        <v>1.3615273547184155</v>
      </c>
      <c r="K295" s="2">
        <v>1.4206971714867649</v>
      </c>
      <c r="L295" s="2">
        <v>0.64281948716748405</v>
      </c>
      <c r="M295" s="2">
        <v>0.24298364102082556</v>
      </c>
      <c r="N295" s="2">
        <v>4.4577442167872898E-2</v>
      </c>
      <c r="O295" s="2">
        <v>1.8548847995579092</v>
      </c>
      <c r="P295" s="2">
        <v>1.5496468683532507</v>
      </c>
      <c r="Q295" s="2">
        <v>1.3419925907222949</v>
      </c>
      <c r="R295" s="2">
        <v>1.2279551529832953</v>
      </c>
      <c r="S295" s="2">
        <v>26.834439346445315</v>
      </c>
    </row>
    <row r="296" spans="1:19">
      <c r="A296" s="3">
        <v>40238</v>
      </c>
      <c r="B296" s="9" t="s">
        <v>23</v>
      </c>
      <c r="C296" s="2">
        <v>2.6241524549060249</v>
      </c>
      <c r="D296" s="2">
        <v>3.1496702299448289</v>
      </c>
      <c r="E296" s="2">
        <v>2.1479715932575618</v>
      </c>
      <c r="F296" s="2">
        <v>4.2052636353118835</v>
      </c>
      <c r="G296" s="2">
        <v>1.0768537544860304</v>
      </c>
      <c r="H296" s="2">
        <v>1.6896400411471177</v>
      </c>
      <c r="I296" s="2">
        <v>2.315099596687237</v>
      </c>
      <c r="J296" s="2">
        <v>1.386905654130405</v>
      </c>
      <c r="K296" s="2">
        <v>1.4113789096636022</v>
      </c>
      <c r="L296" s="2">
        <v>0.64231319289709865</v>
      </c>
      <c r="M296" s="2">
        <v>0.24062653204421125</v>
      </c>
      <c r="N296" s="2">
        <v>4.4503232495108118E-2</v>
      </c>
      <c r="O296" s="2">
        <v>1.8707656740020444</v>
      </c>
      <c r="P296" s="2">
        <v>1.5278865007793916</v>
      </c>
      <c r="Q296" s="2">
        <v>1.3400501678326096</v>
      </c>
      <c r="R296" s="2">
        <v>1.2511370392572674</v>
      </c>
      <c r="S296" s="2">
        <v>26.924218208842419</v>
      </c>
    </row>
    <row r="297" spans="1:19">
      <c r="A297" s="3">
        <v>40269</v>
      </c>
      <c r="B297" s="9" t="s">
        <v>23</v>
      </c>
      <c r="C297" s="2">
        <v>2.6674349788269143</v>
      </c>
      <c r="D297" s="2">
        <v>3.1985439558222142</v>
      </c>
      <c r="E297" s="2">
        <v>2.1751818546801589</v>
      </c>
      <c r="F297" s="2">
        <v>4.1896323886267659</v>
      </c>
      <c r="G297" s="2">
        <v>1.057895252016138</v>
      </c>
      <c r="H297" s="2">
        <v>1.6971936952258688</v>
      </c>
      <c r="I297" s="2">
        <v>2.3156745262059788</v>
      </c>
      <c r="J297" s="2">
        <v>1.3749299179737806</v>
      </c>
      <c r="K297" s="2">
        <v>1.3871013505679113</v>
      </c>
      <c r="L297" s="2">
        <v>0.6479795462836927</v>
      </c>
      <c r="M297" s="2">
        <v>0.24317856578962083</v>
      </c>
      <c r="N297" s="2">
        <v>4.5215168417618898E-2</v>
      </c>
      <c r="O297" s="2">
        <v>1.9044980241950371</v>
      </c>
      <c r="P297" s="2">
        <v>1.5019813776723763</v>
      </c>
      <c r="Q297" s="2">
        <v>1.355826587838854</v>
      </c>
      <c r="R297" s="2">
        <v>1.2274083520140999</v>
      </c>
      <c r="S297" s="2">
        <v>26.989675542157027</v>
      </c>
    </row>
    <row r="298" spans="1:19">
      <c r="A298" s="3">
        <v>40299</v>
      </c>
      <c r="B298" s="9" t="s">
        <v>23</v>
      </c>
      <c r="C298" s="2">
        <v>2.7117446908670608</v>
      </c>
      <c r="D298" s="2">
        <v>3.195363963421336</v>
      </c>
      <c r="E298" s="2">
        <v>2.191341841875496</v>
      </c>
      <c r="F298" s="2">
        <v>4.1280624811418969</v>
      </c>
      <c r="G298" s="2">
        <v>1.0406340723997591</v>
      </c>
      <c r="H298" s="2">
        <v>1.6890060085416754</v>
      </c>
      <c r="I298" s="2">
        <v>2.3198139518874394</v>
      </c>
      <c r="J298" s="2">
        <v>1.3809390574298648</v>
      </c>
      <c r="K298" s="2">
        <v>1.3818831696099667</v>
      </c>
      <c r="L298" s="2">
        <v>0.6407873575718146</v>
      </c>
      <c r="M298" s="2">
        <v>0.24396859774833685</v>
      </c>
      <c r="N298" s="2">
        <v>4.5876753732489214E-2</v>
      </c>
      <c r="O298" s="2">
        <v>1.935554703947554</v>
      </c>
      <c r="P298" s="2">
        <v>1.4860497575626903</v>
      </c>
      <c r="Q298" s="2">
        <v>1.3764096814157256</v>
      </c>
      <c r="R298" s="2">
        <v>1.2393973539881771</v>
      </c>
      <c r="S298" s="2">
        <v>27.006833443141279</v>
      </c>
    </row>
    <row r="299" spans="1:19">
      <c r="A299" s="3">
        <v>40330</v>
      </c>
      <c r="B299" s="9" t="s">
        <v>23</v>
      </c>
      <c r="C299" s="2">
        <v>2.6817190116707121</v>
      </c>
      <c r="D299" s="2">
        <v>3.2476633066191916</v>
      </c>
      <c r="E299" s="2">
        <v>2.1882284929536513</v>
      </c>
      <c r="F299" s="2">
        <v>4.1688734645409609</v>
      </c>
      <c r="G299" s="2">
        <v>1.0230321393841624</v>
      </c>
      <c r="H299" s="2">
        <v>1.7065741555583473</v>
      </c>
      <c r="I299" s="2">
        <v>2.357018232599625</v>
      </c>
      <c r="J299" s="2">
        <v>1.404862955227292</v>
      </c>
      <c r="K299" s="2">
        <v>1.3828177289062749</v>
      </c>
      <c r="L299" s="2">
        <v>0.63206119287167184</v>
      </c>
      <c r="M299" s="2">
        <v>0.24571388371304423</v>
      </c>
      <c r="N299" s="2">
        <v>4.5677624490117745E-2</v>
      </c>
      <c r="O299" s="2">
        <v>1.9655837686886586</v>
      </c>
      <c r="P299" s="2">
        <v>1.476564275211272</v>
      </c>
      <c r="Q299" s="2">
        <v>1.3745528029011795</v>
      </c>
      <c r="R299" s="2">
        <v>1.2426442193485856</v>
      </c>
      <c r="S299" s="2">
        <v>27.143587254684743</v>
      </c>
    </row>
    <row r="300" spans="1:19">
      <c r="A300" s="3">
        <v>40360</v>
      </c>
      <c r="B300" s="9" t="s">
        <v>23</v>
      </c>
      <c r="C300" s="2">
        <v>2.6787150465757228</v>
      </c>
      <c r="D300" s="2">
        <v>3.2373481661116172</v>
      </c>
      <c r="E300" s="2">
        <v>2.1709045768210982</v>
      </c>
      <c r="F300" s="2">
        <v>4.1949670438733015</v>
      </c>
      <c r="G300" s="2">
        <v>1.0210311846845481</v>
      </c>
      <c r="H300" s="2">
        <v>1.7050408379307838</v>
      </c>
      <c r="I300" s="2">
        <v>2.3979318971952828</v>
      </c>
      <c r="J300" s="2">
        <v>1.3927343237786691</v>
      </c>
      <c r="K300" s="2">
        <v>1.4011877129475856</v>
      </c>
      <c r="L300" s="2">
        <v>0.6326378703345793</v>
      </c>
      <c r="M300" s="2">
        <v>0.24649112390429423</v>
      </c>
      <c r="N300" s="2">
        <v>4.5602179123168413E-2</v>
      </c>
      <c r="O300" s="2">
        <v>1.9972950269560223</v>
      </c>
      <c r="P300" s="2">
        <v>1.4698721861734667</v>
      </c>
      <c r="Q300" s="2">
        <v>1.3753723016603996</v>
      </c>
      <c r="R300" s="2">
        <v>1.242640963620731</v>
      </c>
      <c r="S300" s="2">
        <v>27.209772441691268</v>
      </c>
    </row>
    <row r="301" spans="1:19">
      <c r="A301" s="3">
        <v>40391</v>
      </c>
      <c r="B301" s="9" t="s">
        <v>23</v>
      </c>
      <c r="C301" s="2">
        <v>2.7249521139464576</v>
      </c>
      <c r="D301" s="2">
        <v>3.2129683315928714</v>
      </c>
      <c r="E301" s="2">
        <v>2.1457918891666412</v>
      </c>
      <c r="F301" s="2">
        <v>4.1390338367307846</v>
      </c>
      <c r="G301" s="2">
        <v>1.0128373216187727</v>
      </c>
      <c r="H301" s="2">
        <v>1.689415190661345</v>
      </c>
      <c r="I301" s="2">
        <v>2.4231901627363324</v>
      </c>
      <c r="J301" s="2">
        <v>1.3809468820110102</v>
      </c>
      <c r="K301" s="2">
        <v>1.391933931605041</v>
      </c>
      <c r="L301" s="2">
        <v>0.62583823232165869</v>
      </c>
      <c r="M301" s="2">
        <v>0.24212911394239406</v>
      </c>
      <c r="N301" s="2">
        <v>4.4746903230977804E-2</v>
      </c>
      <c r="O301" s="2">
        <v>1.9589498625108459</v>
      </c>
      <c r="P301" s="2">
        <v>1.4730457225362577</v>
      </c>
      <c r="Q301" s="2">
        <v>1.3575100981378387</v>
      </c>
      <c r="R301" s="2">
        <v>1.2644640601952311</v>
      </c>
      <c r="S301" s="2">
        <v>27.087753652944457</v>
      </c>
    </row>
    <row r="302" spans="1:19">
      <c r="A302" s="3">
        <v>40422</v>
      </c>
      <c r="B302" s="9" t="s">
        <v>23</v>
      </c>
      <c r="C302" s="2">
        <v>2.6839669675605049</v>
      </c>
      <c r="D302" s="2">
        <v>3.1816797648305335</v>
      </c>
      <c r="E302" s="2">
        <v>2.1039381046414758</v>
      </c>
      <c r="F302" s="2">
        <v>4.1763817463111108</v>
      </c>
      <c r="G302" s="2">
        <v>1.0026348340315754</v>
      </c>
      <c r="H302" s="2">
        <v>1.6579843998594936</v>
      </c>
      <c r="I302" s="2">
        <v>2.4106941515079567</v>
      </c>
      <c r="J302" s="2">
        <v>1.3995094664279861</v>
      </c>
      <c r="K302" s="2">
        <v>1.4086087447240305</v>
      </c>
      <c r="L302" s="2">
        <v>0.62854474423208329</v>
      </c>
      <c r="M302" s="2">
        <v>0.23981075043653236</v>
      </c>
      <c r="N302" s="2">
        <v>4.435201919320346E-2</v>
      </c>
      <c r="O302" s="2">
        <v>1.9657497281356464</v>
      </c>
      <c r="P302" s="2">
        <v>1.4801880439780217</v>
      </c>
      <c r="Q302" s="2">
        <v>1.3575958588382886</v>
      </c>
      <c r="R302" s="2">
        <v>1.2696377185835728</v>
      </c>
      <c r="S302" s="2">
        <v>27.011277043292019</v>
      </c>
    </row>
    <row r="303" spans="1:19">
      <c r="A303" s="3">
        <v>40452</v>
      </c>
      <c r="B303" s="9" t="s">
        <v>23</v>
      </c>
      <c r="C303" s="2">
        <v>2.7312183402227559</v>
      </c>
      <c r="D303" s="2">
        <v>3.1370924268475053</v>
      </c>
      <c r="E303" s="2">
        <v>2.0650855612131274</v>
      </c>
      <c r="F303" s="2">
        <v>4.2087606994133973</v>
      </c>
      <c r="G303" s="2">
        <v>0.99327909098155787</v>
      </c>
      <c r="H303" s="2">
        <v>1.6506798826504243</v>
      </c>
      <c r="I303" s="2">
        <v>2.4056641971790351</v>
      </c>
      <c r="J303" s="2">
        <v>1.4162054156321278</v>
      </c>
      <c r="K303" s="2">
        <v>1.4240659930525164</v>
      </c>
      <c r="L303" s="2">
        <v>0.62522235036723939</v>
      </c>
      <c r="M303" s="2">
        <v>0.23545301715462663</v>
      </c>
      <c r="N303" s="2">
        <v>4.4222790936640319E-2</v>
      </c>
      <c r="O303" s="2">
        <v>1.995313912102902</v>
      </c>
      <c r="P303" s="2">
        <v>1.4907458522883299</v>
      </c>
      <c r="Q303" s="2">
        <v>1.3673462195465378</v>
      </c>
      <c r="R303" s="2">
        <v>1.2680354180077922</v>
      </c>
      <c r="S303" s="2">
        <v>27.058391167596511</v>
      </c>
    </row>
    <row r="304" spans="1:19">
      <c r="A304" s="3">
        <v>40483</v>
      </c>
      <c r="B304" s="9" t="s">
        <v>23</v>
      </c>
      <c r="C304" s="2">
        <v>2.7738233552720608</v>
      </c>
      <c r="D304" s="2">
        <v>3.1350455116840967</v>
      </c>
      <c r="E304" s="2">
        <v>2.0290245601084589</v>
      </c>
      <c r="F304" s="2">
        <v>4.2100440768134693</v>
      </c>
      <c r="G304" s="2">
        <v>1.0057270115550443</v>
      </c>
      <c r="H304" s="2">
        <v>1.6423256514565405</v>
      </c>
      <c r="I304" s="2">
        <v>2.4265648579132031</v>
      </c>
      <c r="J304" s="2">
        <v>1.4343676651947732</v>
      </c>
      <c r="K304" s="2">
        <v>1.4017508262509417</v>
      </c>
      <c r="L304" s="2">
        <v>0.62292488330968598</v>
      </c>
      <c r="M304" s="2">
        <v>0.23273396191826382</v>
      </c>
      <c r="N304" s="2">
        <v>4.395125437684512E-2</v>
      </c>
      <c r="O304" s="2">
        <v>1.997623172696563</v>
      </c>
      <c r="P304" s="2">
        <v>1.5013929783050133</v>
      </c>
      <c r="Q304" s="2">
        <v>1.3416261568508925</v>
      </c>
      <c r="R304" s="2">
        <v>1.2497286930392866</v>
      </c>
      <c r="S304" s="2">
        <v>27.048654616745146</v>
      </c>
    </row>
    <row r="305" spans="1:19">
      <c r="A305" s="3">
        <v>40513</v>
      </c>
      <c r="B305" s="9" t="s">
        <v>23</v>
      </c>
      <c r="C305" s="2">
        <v>2.8130326465481619</v>
      </c>
      <c r="D305" s="2">
        <v>3.1030527923334588</v>
      </c>
      <c r="E305" s="2">
        <v>2.0058234596412463</v>
      </c>
      <c r="F305" s="2">
        <v>4.2323411522714141</v>
      </c>
      <c r="G305" s="2">
        <v>1.0240132376346582</v>
      </c>
      <c r="H305" s="2">
        <v>1.6494846984228739</v>
      </c>
      <c r="I305" s="2">
        <v>2.4048331957916793</v>
      </c>
      <c r="J305" s="2">
        <v>1.4565824688343014</v>
      </c>
      <c r="K305" s="2">
        <v>1.3857269177380256</v>
      </c>
      <c r="L305" s="2">
        <v>0.62637648953158376</v>
      </c>
      <c r="M305" s="2">
        <v>0.23111696614836319</v>
      </c>
      <c r="N305" s="2">
        <v>4.3234770873074771E-2</v>
      </c>
      <c r="O305" s="2">
        <v>1.9968195069203323</v>
      </c>
      <c r="P305" s="2">
        <v>1.5072076435968629</v>
      </c>
      <c r="Q305" s="2">
        <v>1.3288561713600264</v>
      </c>
      <c r="R305" s="2">
        <v>1.2525415586367343</v>
      </c>
      <c r="S305" s="2">
        <v>27.0610436762828</v>
      </c>
    </row>
    <row r="306" spans="1:19">
      <c r="A306" s="3">
        <v>40544</v>
      </c>
      <c r="B306" s="9" t="s">
        <v>23</v>
      </c>
      <c r="C306" s="2">
        <v>2.6055598159926054</v>
      </c>
      <c r="D306" s="2">
        <v>3.0854923749444052</v>
      </c>
      <c r="E306" s="2">
        <v>2.1366240650821213</v>
      </c>
      <c r="F306" s="2">
        <v>4.132098609254343</v>
      </c>
      <c r="G306" s="2">
        <v>1.0581956675679471</v>
      </c>
      <c r="H306" s="2">
        <v>1.6302479644623364</v>
      </c>
      <c r="I306" s="2">
        <v>2.3467697966649328</v>
      </c>
      <c r="J306" s="2">
        <v>1.3773194062816774</v>
      </c>
      <c r="K306" s="2">
        <v>1.4131203123190454</v>
      </c>
      <c r="L306" s="2">
        <v>0.63154248988634054</v>
      </c>
      <c r="M306" s="2">
        <v>0.24466795966081048</v>
      </c>
      <c r="N306" s="2">
        <v>4.5114114443656289E-2</v>
      </c>
      <c r="O306" s="2">
        <v>1.8421646407234766</v>
      </c>
      <c r="P306" s="2">
        <v>1.5513183541378659</v>
      </c>
      <c r="Q306" s="2">
        <v>1.3186441475754536</v>
      </c>
      <c r="R306" s="2">
        <v>1.2111848569480113</v>
      </c>
      <c r="S306" s="2">
        <v>26.630064575945031</v>
      </c>
    </row>
    <row r="307" spans="1:19">
      <c r="A307" s="3">
        <v>40575</v>
      </c>
      <c r="B307" s="9" t="s">
        <v>23</v>
      </c>
      <c r="C307" s="2">
        <v>2.628706653157431</v>
      </c>
      <c r="D307" s="2">
        <v>3.0379860053500223</v>
      </c>
      <c r="E307" s="2">
        <v>2.124050617894107</v>
      </c>
      <c r="F307" s="2">
        <v>4.0891928228537981</v>
      </c>
      <c r="G307" s="2">
        <v>1.0483063475754959</v>
      </c>
      <c r="H307" s="2">
        <v>1.6005765988894365</v>
      </c>
      <c r="I307" s="2">
        <v>2.3915421326347888</v>
      </c>
      <c r="J307" s="2">
        <v>1.3812157781480363</v>
      </c>
      <c r="K307" s="2">
        <v>1.3861456444590325</v>
      </c>
      <c r="L307" s="2">
        <v>0.64305467899859425</v>
      </c>
      <c r="M307" s="2">
        <v>0.24507602740465501</v>
      </c>
      <c r="N307" s="2">
        <v>4.5175475639476881E-2</v>
      </c>
      <c r="O307" s="2">
        <v>1.8252796101609965</v>
      </c>
      <c r="P307" s="2">
        <v>1.5355163399400404</v>
      </c>
      <c r="Q307" s="2">
        <v>1.3087320432503411</v>
      </c>
      <c r="R307" s="2">
        <v>1.1882129544830675</v>
      </c>
      <c r="S307" s="2">
        <v>26.478769730839321</v>
      </c>
    </row>
    <row r="308" spans="1:19">
      <c r="A308" s="3">
        <v>40603</v>
      </c>
      <c r="B308" s="9" t="s">
        <v>23</v>
      </c>
      <c r="C308" s="2">
        <v>2.642475490018338</v>
      </c>
      <c r="D308" s="2">
        <v>3.0753416888690071</v>
      </c>
      <c r="E308" s="2">
        <v>2.1120249272398897</v>
      </c>
      <c r="F308" s="2">
        <v>4.0099859430001423</v>
      </c>
      <c r="G308" s="2">
        <v>1.0579022702732452</v>
      </c>
      <c r="H308" s="2">
        <v>1.5722855415921257</v>
      </c>
      <c r="I308" s="2">
        <v>2.4126769892359547</v>
      </c>
      <c r="J308" s="2">
        <v>1.3549634877534358</v>
      </c>
      <c r="K308" s="2">
        <v>1.3958402043233777</v>
      </c>
      <c r="L308" s="2">
        <v>0.64463689317241124</v>
      </c>
      <c r="M308" s="2">
        <v>0.24701857915742115</v>
      </c>
      <c r="N308" s="2">
        <v>4.5817249875806626E-2</v>
      </c>
      <c r="O308" s="2">
        <v>1.8552592637464915</v>
      </c>
      <c r="P308" s="2">
        <v>1.5264232317537521</v>
      </c>
      <c r="Q308" s="2">
        <v>1.2998470326166096</v>
      </c>
      <c r="R308" s="2">
        <v>1.1658530537900134</v>
      </c>
      <c r="S308" s="2">
        <v>26.418351846418023</v>
      </c>
    </row>
    <row r="309" spans="1:19">
      <c r="A309" s="3">
        <v>40634</v>
      </c>
      <c r="B309" s="9" t="s">
        <v>23</v>
      </c>
      <c r="C309" s="2">
        <v>2.6520442293620814</v>
      </c>
      <c r="D309" s="2">
        <v>3.0754795625876024</v>
      </c>
      <c r="E309" s="2">
        <v>2.1136320472639736</v>
      </c>
      <c r="F309" s="2">
        <v>3.9695076531767284</v>
      </c>
      <c r="G309" s="2">
        <v>1.0486150266430889</v>
      </c>
      <c r="H309" s="2">
        <v>1.5565633795541283</v>
      </c>
      <c r="I309" s="2">
        <v>2.3818523023100826</v>
      </c>
      <c r="J309" s="2">
        <v>1.3595378390682373</v>
      </c>
      <c r="K309" s="2">
        <v>1.4013148263970743</v>
      </c>
      <c r="L309" s="2">
        <v>0.64995020704393425</v>
      </c>
      <c r="M309" s="2">
        <v>0.24946486886568481</v>
      </c>
      <c r="N309" s="2">
        <v>4.5490650727699665E-2</v>
      </c>
      <c r="O309" s="2">
        <v>1.8235114048977044</v>
      </c>
      <c r="P309" s="2">
        <v>1.5461903103346066</v>
      </c>
      <c r="Q309" s="2">
        <v>1.2928631429881803</v>
      </c>
      <c r="R309" s="2">
        <v>1.1754587584317713</v>
      </c>
      <c r="S309" s="2">
        <v>26.341476209652576</v>
      </c>
    </row>
    <row r="310" spans="1:19">
      <c r="A310" s="3">
        <v>40664</v>
      </c>
      <c r="B310" s="9" t="s">
        <v>23</v>
      </c>
      <c r="C310" s="2">
        <v>2.5996483776243497</v>
      </c>
      <c r="D310" s="2">
        <v>3.0383002654578162</v>
      </c>
      <c r="E310" s="2">
        <v>2.0848229275285903</v>
      </c>
      <c r="F310" s="2">
        <v>3.9204701617553654</v>
      </c>
      <c r="G310" s="2">
        <v>1.0486351181069993</v>
      </c>
      <c r="H310" s="2">
        <v>1.5682082154276147</v>
      </c>
      <c r="I310" s="2">
        <v>2.38985254880606</v>
      </c>
      <c r="J310" s="2">
        <v>1.3670183792553938</v>
      </c>
      <c r="K310" s="2">
        <v>1.3844200956003605</v>
      </c>
      <c r="L310" s="2">
        <v>0.64168911827938524</v>
      </c>
      <c r="M310" s="2">
        <v>0.25236336101319135</v>
      </c>
      <c r="N310" s="2">
        <v>4.4992567042228378E-2</v>
      </c>
      <c r="O310" s="2">
        <v>1.8516148338516802</v>
      </c>
      <c r="P310" s="2">
        <v>1.5160439672707084</v>
      </c>
      <c r="Q310" s="2">
        <v>1.2953007808511694</v>
      </c>
      <c r="R310" s="2">
        <v>1.158156081912475</v>
      </c>
      <c r="S310" s="2">
        <v>26.161536799783391</v>
      </c>
    </row>
    <row r="311" spans="1:19">
      <c r="A311" s="3">
        <v>40695</v>
      </c>
      <c r="B311" s="9" t="s">
        <v>23</v>
      </c>
      <c r="C311" s="2">
        <v>2.6459708309573626</v>
      </c>
      <c r="D311" s="2">
        <v>3.0453862257965203</v>
      </c>
      <c r="E311" s="2">
        <v>2.1246937108111714</v>
      </c>
      <c r="F311" s="2">
        <v>3.8984763202274477</v>
      </c>
      <c r="G311" s="2">
        <v>1.056487259071885</v>
      </c>
      <c r="H311" s="2">
        <v>1.5396622843758401</v>
      </c>
      <c r="I311" s="2">
        <v>2.4000207691583872</v>
      </c>
      <c r="J311" s="2">
        <v>1.3851831226282929</v>
      </c>
      <c r="K311" s="2">
        <v>1.3770571999171799</v>
      </c>
      <c r="L311" s="2">
        <v>0.64524144699433539</v>
      </c>
      <c r="M311" s="2">
        <v>0.24896888705867676</v>
      </c>
      <c r="N311" s="2">
        <v>4.4849723830516504E-2</v>
      </c>
      <c r="O311" s="2">
        <v>1.863231637570641</v>
      </c>
      <c r="P311" s="2">
        <v>1.4857584329743472</v>
      </c>
      <c r="Q311" s="2">
        <v>1.2798805747863471</v>
      </c>
      <c r="R311" s="2">
        <v>1.1595516692564281</v>
      </c>
      <c r="S311" s="2">
        <v>26.200420095415378</v>
      </c>
    </row>
    <row r="312" spans="1:19">
      <c r="A312" s="3">
        <v>40725</v>
      </c>
      <c r="B312" s="9" t="s">
        <v>23</v>
      </c>
      <c r="C312" s="2">
        <v>2.6916464711335188</v>
      </c>
      <c r="D312" s="2">
        <v>3.0448185993032801</v>
      </c>
      <c r="E312" s="2">
        <v>2.1490079513714271</v>
      </c>
      <c r="F312" s="2">
        <v>3.873496279621953</v>
      </c>
      <c r="G312" s="2">
        <v>1.0668413075170815</v>
      </c>
      <c r="H312" s="2">
        <v>1.5372730533792309</v>
      </c>
      <c r="I312" s="2">
        <v>2.446625598864518</v>
      </c>
      <c r="J312" s="2">
        <v>1.3671178025944719</v>
      </c>
      <c r="K312" s="2">
        <v>1.3919050120915311</v>
      </c>
      <c r="L312" s="2">
        <v>0.65355304984578499</v>
      </c>
      <c r="M312" s="2">
        <v>0.24770596026208519</v>
      </c>
      <c r="N312" s="2">
        <v>4.5657679451048094E-2</v>
      </c>
      <c r="O312" s="2">
        <v>1.8357877224080721</v>
      </c>
      <c r="P312" s="2">
        <v>1.4657572510097032</v>
      </c>
      <c r="Q312" s="2">
        <v>1.2947428871891185</v>
      </c>
      <c r="R312" s="2">
        <v>1.1666925908001382</v>
      </c>
      <c r="S312" s="2">
        <v>26.278629216842962</v>
      </c>
    </row>
    <row r="313" spans="1:19">
      <c r="A313" s="3">
        <v>40756</v>
      </c>
      <c r="B313" s="9" t="s">
        <v>23</v>
      </c>
      <c r="C313" s="2">
        <v>2.6498744031093806</v>
      </c>
      <c r="D313" s="2">
        <v>3.0353647816169453</v>
      </c>
      <c r="E313" s="2">
        <v>2.1366104190563151</v>
      </c>
      <c r="F313" s="2">
        <v>3.9299719832042186</v>
      </c>
      <c r="G313" s="2">
        <v>1.0671760481804586</v>
      </c>
      <c r="H313" s="2">
        <v>1.515813874508847</v>
      </c>
      <c r="I313" s="2">
        <v>2.4261552696689623</v>
      </c>
      <c r="J313" s="2">
        <v>1.3748888884458748</v>
      </c>
      <c r="K313" s="2">
        <v>1.3926678748634131</v>
      </c>
      <c r="L313" s="2">
        <v>0.66480507663906496</v>
      </c>
      <c r="M313" s="2">
        <v>0.25097220709080564</v>
      </c>
      <c r="N313" s="2">
        <v>4.591892977077551E-2</v>
      </c>
      <c r="O313" s="2">
        <v>1.8496361927002825</v>
      </c>
      <c r="P313" s="2">
        <v>1.4760384974378882</v>
      </c>
      <c r="Q313" s="2">
        <v>1.3080768045812929</v>
      </c>
      <c r="R313" s="2">
        <v>1.1492750277785422</v>
      </c>
      <c r="S313" s="2">
        <v>26.273246278653065</v>
      </c>
    </row>
    <row r="314" spans="1:19">
      <c r="A314" s="3">
        <v>40787</v>
      </c>
      <c r="B314" s="9" t="s">
        <v>23</v>
      </c>
      <c r="C314" s="2">
        <v>2.6871564479911347</v>
      </c>
      <c r="D314" s="2">
        <v>3.0914283606954673</v>
      </c>
      <c r="E314" s="2">
        <v>2.1695236248688468</v>
      </c>
      <c r="F314" s="2">
        <v>3.9215439735775539</v>
      </c>
      <c r="G314" s="2">
        <v>1.0503011124162194</v>
      </c>
      <c r="H314" s="2">
        <v>1.5086075149675808</v>
      </c>
      <c r="I314" s="2">
        <v>2.4250769188624082</v>
      </c>
      <c r="J314" s="2">
        <v>1.3616118916754862</v>
      </c>
      <c r="K314" s="2">
        <v>1.4082757042811813</v>
      </c>
      <c r="L314" s="2">
        <v>0.65234355943300493</v>
      </c>
      <c r="M314" s="2">
        <v>0.25534641825235699</v>
      </c>
      <c r="N314" s="2">
        <v>4.5455721097307056E-2</v>
      </c>
      <c r="O314" s="2">
        <v>1.8278044872562462</v>
      </c>
      <c r="P314" s="2">
        <v>1.4589351375149864</v>
      </c>
      <c r="Q314" s="2">
        <v>1.2863359389042088</v>
      </c>
      <c r="R314" s="2">
        <v>1.1706111232924963</v>
      </c>
      <c r="S314" s="2">
        <v>26.320357935086491</v>
      </c>
    </row>
    <row r="315" spans="1:19">
      <c r="A315" s="3">
        <v>40817</v>
      </c>
      <c r="B315" s="9" t="s">
        <v>23</v>
      </c>
      <c r="C315" s="2">
        <v>2.7388394550243227</v>
      </c>
      <c r="D315" s="2">
        <v>3.0844652336386935</v>
      </c>
      <c r="E315" s="2">
        <v>2.2086439021182449</v>
      </c>
      <c r="F315" s="2">
        <v>3.9517277406816791</v>
      </c>
      <c r="G315" s="2">
        <v>1.0378475755428769</v>
      </c>
      <c r="H315" s="2">
        <v>1.4979085021521885</v>
      </c>
      <c r="I315" s="2">
        <v>2.4493894402096941</v>
      </c>
      <c r="J315" s="2">
        <v>1.3707426036764145</v>
      </c>
      <c r="K315" s="2">
        <v>1.4251121853285604</v>
      </c>
      <c r="L315" s="2">
        <v>0.65140047287256819</v>
      </c>
      <c r="M315" s="2">
        <v>0.25505158302121472</v>
      </c>
      <c r="N315" s="2">
        <v>4.58000986859253E-2</v>
      </c>
      <c r="O315" s="2">
        <v>1.821375735141473</v>
      </c>
      <c r="P315" s="2">
        <v>1.4732148182357176</v>
      </c>
      <c r="Q315" s="2">
        <v>1.2815399215405123</v>
      </c>
      <c r="R315" s="2">
        <v>1.1612201074364954</v>
      </c>
      <c r="S315" s="2">
        <v>26.454279375306584</v>
      </c>
    </row>
    <row r="316" spans="1:19">
      <c r="A316" s="3">
        <v>40848</v>
      </c>
      <c r="B316" s="9" t="s">
        <v>23</v>
      </c>
      <c r="C316" s="2">
        <v>2.7338486787760701</v>
      </c>
      <c r="D316" s="2">
        <v>3.0888879126207378</v>
      </c>
      <c r="E316" s="2">
        <v>2.2176187487009411</v>
      </c>
      <c r="F316" s="2">
        <v>3.9021816895800052</v>
      </c>
      <c r="G316" s="2">
        <v>1.0375713804325308</v>
      </c>
      <c r="H316" s="2">
        <v>1.471540113273899</v>
      </c>
      <c r="I316" s="2">
        <v>2.4172976720310961</v>
      </c>
      <c r="J316" s="2">
        <v>1.3812462780116472</v>
      </c>
      <c r="K316" s="2">
        <v>1.4171577734544818</v>
      </c>
      <c r="L316" s="2">
        <v>0.66186436292344275</v>
      </c>
      <c r="M316" s="2">
        <v>0.25965518298834422</v>
      </c>
      <c r="N316" s="2">
        <v>4.5155218411395401E-2</v>
      </c>
      <c r="O316" s="2">
        <v>1.8032434661404484</v>
      </c>
      <c r="P316" s="2">
        <v>1.4673702155873609</v>
      </c>
      <c r="Q316" s="2">
        <v>1.3057703595128767</v>
      </c>
      <c r="R316" s="2">
        <v>1.1490170740878065</v>
      </c>
      <c r="S316" s="2">
        <v>26.359426126533084</v>
      </c>
    </row>
    <row r="317" spans="1:19">
      <c r="A317" s="3">
        <v>40878</v>
      </c>
      <c r="B317" s="9" t="s">
        <v>23</v>
      </c>
      <c r="C317" s="2">
        <v>2.7030459054179921</v>
      </c>
      <c r="D317" s="2">
        <v>3.0368520373337664</v>
      </c>
      <c r="E317" s="2">
        <v>2.1956650526853703</v>
      </c>
      <c r="F317" s="2">
        <v>3.8244649337441778</v>
      </c>
      <c r="G317" s="2">
        <v>1.0318202125395035</v>
      </c>
      <c r="H317" s="2">
        <v>1.4986175447124428</v>
      </c>
      <c r="I317" s="2">
        <v>2.3895431448917832</v>
      </c>
      <c r="J317" s="2">
        <v>1.392183226377796</v>
      </c>
      <c r="K317" s="2">
        <v>1.4364663879789707</v>
      </c>
      <c r="L317" s="2">
        <v>0.66237473977098027</v>
      </c>
      <c r="M317" s="2">
        <v>0.25988114920961575</v>
      </c>
      <c r="N317" s="2">
        <v>4.5924370004826777E-2</v>
      </c>
      <c r="O317" s="2">
        <v>1.8146607760792988</v>
      </c>
      <c r="P317" s="2">
        <v>1.446038520640609</v>
      </c>
      <c r="Q317" s="2">
        <v>1.2931242804370289</v>
      </c>
      <c r="R317" s="2">
        <v>1.1390921116405071</v>
      </c>
      <c r="S317" s="2">
        <v>26.169754393464672</v>
      </c>
    </row>
    <row r="318" spans="1:19">
      <c r="A318" s="3">
        <v>40909</v>
      </c>
      <c r="B318" s="9" t="s">
        <v>23</v>
      </c>
      <c r="C318" s="2">
        <v>2.6444860014479823</v>
      </c>
      <c r="D318" s="2">
        <v>3.131588591070797</v>
      </c>
      <c r="E318" s="2">
        <v>2.1685445084721815</v>
      </c>
      <c r="F318" s="2">
        <v>4.1938307697660608</v>
      </c>
      <c r="G318" s="2">
        <v>1.0740047541799671</v>
      </c>
      <c r="H318" s="2">
        <v>1.6546033195815726</v>
      </c>
      <c r="I318" s="2">
        <v>2.3818297464558973</v>
      </c>
      <c r="J318" s="2">
        <v>1.397896093990451</v>
      </c>
      <c r="K318" s="2">
        <v>1.4342318534974374</v>
      </c>
      <c r="L318" s="2">
        <v>0.64097752182587819</v>
      </c>
      <c r="M318" s="2">
        <v>0.2483232165135944</v>
      </c>
      <c r="N318" s="2">
        <v>4.5788104107877391E-2</v>
      </c>
      <c r="O318" s="2">
        <v>1.8696859595602202</v>
      </c>
      <c r="P318" s="2">
        <v>1.5744945274818254</v>
      </c>
      <c r="Q318" s="2">
        <v>1.3383442466954636</v>
      </c>
      <c r="R318" s="2">
        <v>1.2292795504848555</v>
      </c>
      <c r="S318" s="2">
        <v>27.027908765132054</v>
      </c>
    </row>
    <row r="319" spans="1:19">
      <c r="A319" s="3">
        <v>40940</v>
      </c>
      <c r="B319" s="9" t="s">
        <v>23</v>
      </c>
      <c r="C319" s="2">
        <v>2.6758113846689766</v>
      </c>
      <c r="D319" s="2">
        <v>3.0850099436322194</v>
      </c>
      <c r="E319" s="2">
        <v>2.1874309350922156</v>
      </c>
      <c r="F319" s="2">
        <v>4.2185813079037739</v>
      </c>
      <c r="G319" s="2">
        <v>1.0911882620983315</v>
      </c>
      <c r="H319" s="2">
        <v>1.6484000892958155</v>
      </c>
      <c r="I319" s="2">
        <v>2.3897296088125621</v>
      </c>
      <c r="J319" s="2">
        <v>1.3889415294737482</v>
      </c>
      <c r="K319" s="2">
        <v>1.4302647423744901</v>
      </c>
      <c r="L319" s="2">
        <v>0.64098027867019947</v>
      </c>
      <c r="M319" s="2">
        <v>0.24489436829835862</v>
      </c>
      <c r="N319" s="2">
        <v>4.606729698109896E-2</v>
      </c>
      <c r="O319" s="2">
        <v>1.8663113446749502</v>
      </c>
      <c r="P319" s="2">
        <v>1.5749368880172994</v>
      </c>
      <c r="Q319" s="2">
        <v>1.3604812956626164</v>
      </c>
      <c r="R319" s="2">
        <v>1.2292606884194328</v>
      </c>
      <c r="S319" s="2">
        <v>27.078289964076088</v>
      </c>
    </row>
    <row r="320" spans="1:19">
      <c r="A320" s="3">
        <v>40969</v>
      </c>
      <c r="B320" s="9" t="s">
        <v>23</v>
      </c>
      <c r="C320" s="2">
        <v>2.6770630596636291</v>
      </c>
      <c r="D320" s="2">
        <v>3.0494549232959534</v>
      </c>
      <c r="E320" s="2">
        <v>2.1449795351201018</v>
      </c>
      <c r="F320" s="2">
        <v>4.1439625776856284</v>
      </c>
      <c r="G320" s="2">
        <v>1.0743196384051548</v>
      </c>
      <c r="H320" s="2">
        <v>1.6514265238369612</v>
      </c>
      <c r="I320" s="2">
        <v>2.4215898256885851</v>
      </c>
      <c r="J320" s="2">
        <v>1.4102142537609732</v>
      </c>
      <c r="K320" s="2">
        <v>1.4123197598735784</v>
      </c>
      <c r="L320" s="2">
        <v>0.65258960771572816</v>
      </c>
      <c r="M320" s="2">
        <v>0.24027414290185123</v>
      </c>
      <c r="N320" s="2">
        <v>4.6762214554954828E-2</v>
      </c>
      <c r="O320" s="2">
        <v>1.865725614057292</v>
      </c>
      <c r="P320" s="2">
        <v>1.5500233314959224</v>
      </c>
      <c r="Q320" s="2">
        <v>1.3764207244531883</v>
      </c>
      <c r="R320" s="2">
        <v>1.248110295970986</v>
      </c>
      <c r="S320" s="2">
        <v>26.96523602848049</v>
      </c>
    </row>
    <row r="321" spans="1:19">
      <c r="A321" s="3">
        <v>41000</v>
      </c>
      <c r="B321" s="9" t="s">
        <v>23</v>
      </c>
      <c r="C321" s="2">
        <v>2.6713075025843791</v>
      </c>
      <c r="D321" s="2">
        <v>3.023478168976951</v>
      </c>
      <c r="E321" s="2">
        <v>2.1393185394506853</v>
      </c>
      <c r="F321" s="2">
        <v>4.0766814913517049</v>
      </c>
      <c r="G321" s="2">
        <v>1.0922657225341361</v>
      </c>
      <c r="H321" s="2">
        <v>1.6416978463280485</v>
      </c>
      <c r="I321" s="2">
        <v>2.3798282208587982</v>
      </c>
      <c r="J321" s="2">
        <v>1.4135219000114554</v>
      </c>
      <c r="K321" s="2">
        <v>1.4081936281501544</v>
      </c>
      <c r="L321" s="2">
        <v>0.64658568543630235</v>
      </c>
      <c r="M321" s="2">
        <v>0.23988256380622952</v>
      </c>
      <c r="N321" s="2">
        <v>4.5986499091187814E-2</v>
      </c>
      <c r="O321" s="2">
        <v>1.8776672878677974</v>
      </c>
      <c r="P321" s="2">
        <v>1.5690666050419684</v>
      </c>
      <c r="Q321" s="2">
        <v>1.3684428908319655</v>
      </c>
      <c r="R321" s="2">
        <v>1.247789711352804</v>
      </c>
      <c r="S321" s="2">
        <v>26.841714263674575</v>
      </c>
    </row>
    <row r="322" spans="1:19">
      <c r="A322" s="3">
        <v>41030</v>
      </c>
      <c r="B322" s="9" t="s">
        <v>23</v>
      </c>
      <c r="C322" s="2">
        <v>2.69668406904053</v>
      </c>
      <c r="D322" s="2">
        <v>2.9945342552444698</v>
      </c>
      <c r="E322" s="2">
        <v>2.1052784558910718</v>
      </c>
      <c r="F322" s="2">
        <v>4.0256361720074949</v>
      </c>
      <c r="G322" s="2">
        <v>1.0792714675858421</v>
      </c>
      <c r="H322" s="2">
        <v>1.6203597291758958</v>
      </c>
      <c r="I322" s="2">
        <v>2.3344782428400515</v>
      </c>
      <c r="J322" s="2">
        <v>1.4176944569323147</v>
      </c>
      <c r="K322" s="2">
        <v>1.3932193956089498</v>
      </c>
      <c r="L322" s="2">
        <v>0.63930192937256103</v>
      </c>
      <c r="M322" s="2">
        <v>0.23767774774941425</v>
      </c>
      <c r="N322" s="2">
        <v>4.5989644935617642E-2</v>
      </c>
      <c r="O322" s="2">
        <v>1.8825571465722084</v>
      </c>
      <c r="P322" s="2">
        <v>1.5735921775522275</v>
      </c>
      <c r="Q322" s="2">
        <v>1.3848968497271099</v>
      </c>
      <c r="R322" s="2">
        <v>1.2508343282308225</v>
      </c>
      <c r="S322" s="2">
        <v>26.682006068466578</v>
      </c>
    </row>
    <row r="323" spans="1:19">
      <c r="A323" s="3">
        <v>41061</v>
      </c>
      <c r="B323" s="9" t="s">
        <v>23</v>
      </c>
      <c r="C323" s="2">
        <v>2.7291541380813049</v>
      </c>
      <c r="D323" s="2">
        <v>3.024338866665055</v>
      </c>
      <c r="E323" s="2">
        <v>2.1134431931148345</v>
      </c>
      <c r="F323" s="2">
        <v>4.0730736245566437</v>
      </c>
      <c r="G323" s="2">
        <v>1.0836911684287807</v>
      </c>
      <c r="H323" s="2">
        <v>1.6123162602395471</v>
      </c>
      <c r="I323" s="2">
        <v>2.3358674184735402</v>
      </c>
      <c r="J323" s="2">
        <v>1.4140227176036109</v>
      </c>
      <c r="K323" s="2">
        <v>1.3777175839631346</v>
      </c>
      <c r="L323" s="2">
        <v>0.62760558987395232</v>
      </c>
      <c r="M323" s="2">
        <v>0.24099575667861481</v>
      </c>
      <c r="N323" s="2">
        <v>4.5335889577684765E-2</v>
      </c>
      <c r="O323" s="2">
        <v>1.8717765399980195</v>
      </c>
      <c r="P323" s="2">
        <v>1.5825399358186325</v>
      </c>
      <c r="Q323" s="2">
        <v>1.3831183748869682</v>
      </c>
      <c r="R323" s="2">
        <v>1.2702352927612661</v>
      </c>
      <c r="S323" s="2">
        <v>26.785232350721596</v>
      </c>
    </row>
    <row r="324" spans="1:19">
      <c r="A324" s="3">
        <v>41091</v>
      </c>
      <c r="B324" s="9" t="s">
        <v>23</v>
      </c>
      <c r="C324" s="2">
        <v>2.7617338440818502</v>
      </c>
      <c r="D324" s="2">
        <v>3.0558065016562534</v>
      </c>
      <c r="E324" s="2">
        <v>2.1460972240311134</v>
      </c>
      <c r="F324" s="2">
        <v>4.1319942147675714</v>
      </c>
      <c r="G324" s="2">
        <v>1.0793829661092949</v>
      </c>
      <c r="H324" s="2">
        <v>1.6017868805689568</v>
      </c>
      <c r="I324" s="2">
        <v>2.3447841158266094</v>
      </c>
      <c r="J324" s="2">
        <v>1.3997134312854809</v>
      </c>
      <c r="K324" s="2">
        <v>1.3885096522250051</v>
      </c>
      <c r="L324" s="2">
        <v>0.62716568417065877</v>
      </c>
      <c r="M324" s="2">
        <v>0.24072789712493922</v>
      </c>
      <c r="N324" s="2">
        <v>4.4787581325563229E-2</v>
      </c>
      <c r="O324" s="2">
        <v>1.9067740350602189</v>
      </c>
      <c r="P324" s="2">
        <v>1.5625727066102619</v>
      </c>
      <c r="Q324" s="2">
        <v>1.360743135052729</v>
      </c>
      <c r="R324" s="2">
        <v>1.2713470090406673</v>
      </c>
      <c r="S324" s="2">
        <v>26.923926878937174</v>
      </c>
    </row>
    <row r="325" spans="1:19">
      <c r="A325" s="3">
        <v>41122</v>
      </c>
      <c r="B325" s="9" t="s">
        <v>23</v>
      </c>
      <c r="C325" s="2">
        <v>2.7127514509263624</v>
      </c>
      <c r="D325" s="2">
        <v>3.0741878592085654</v>
      </c>
      <c r="E325" s="2">
        <v>2.1470964597752054</v>
      </c>
      <c r="F325" s="2">
        <v>4.1740726092453331</v>
      </c>
      <c r="G325" s="2">
        <v>1.0939951853316581</v>
      </c>
      <c r="H325" s="2">
        <v>1.614437328833495</v>
      </c>
      <c r="I325" s="2">
        <v>2.3357237433847131</v>
      </c>
      <c r="J325" s="2">
        <v>1.4221729782560433</v>
      </c>
      <c r="K325" s="2">
        <v>1.3908840523281478</v>
      </c>
      <c r="L325" s="2">
        <v>0.62842332007499002</v>
      </c>
      <c r="M325" s="2">
        <v>0.23852225232177748</v>
      </c>
      <c r="N325" s="2">
        <v>4.4400338223304844E-2</v>
      </c>
      <c r="O325" s="2">
        <v>1.9385703596770338</v>
      </c>
      <c r="P325" s="2">
        <v>1.5451965965362235</v>
      </c>
      <c r="Q325" s="2">
        <v>1.3667941937636461</v>
      </c>
      <c r="R325" s="2">
        <v>1.260656191016988</v>
      </c>
      <c r="S325" s="2">
        <v>26.987884918903486</v>
      </c>
    </row>
    <row r="326" spans="1:19">
      <c r="A326" s="3">
        <v>41153</v>
      </c>
      <c r="B326" s="9" t="s">
        <v>23</v>
      </c>
      <c r="C326" s="2">
        <v>2.6825462493644849</v>
      </c>
      <c r="D326" s="2">
        <v>3.071490188655789</v>
      </c>
      <c r="E326" s="2">
        <v>2.1076230768795132</v>
      </c>
      <c r="F326" s="2">
        <v>4.1934654966804281</v>
      </c>
      <c r="G326" s="2">
        <v>1.1024945203521195</v>
      </c>
      <c r="H326" s="2">
        <v>1.5978251626425064</v>
      </c>
      <c r="I326" s="2">
        <v>2.3787456492292534</v>
      </c>
      <c r="J326" s="2">
        <v>1.4107453163486947</v>
      </c>
      <c r="K326" s="2">
        <v>1.3850094351643436</v>
      </c>
      <c r="L326" s="2">
        <v>0.61969485762247123</v>
      </c>
      <c r="M326" s="2">
        <v>0.23699985685479699</v>
      </c>
      <c r="N326" s="2">
        <v>4.4470558468213454E-2</v>
      </c>
      <c r="O326" s="2">
        <v>1.929646315804741</v>
      </c>
      <c r="P326" s="2">
        <v>1.5167382302616743</v>
      </c>
      <c r="Q326" s="2">
        <v>1.3480386009955025</v>
      </c>
      <c r="R326" s="2">
        <v>1.2729477035991168</v>
      </c>
      <c r="S326" s="2">
        <v>26.898481218923642</v>
      </c>
    </row>
    <row r="327" spans="1:19">
      <c r="A327" s="3">
        <v>41183</v>
      </c>
      <c r="B327" s="9" t="s">
        <v>23</v>
      </c>
      <c r="C327" s="2">
        <v>2.6416229225817447</v>
      </c>
      <c r="D327" s="2">
        <v>3.0660973982566255</v>
      </c>
      <c r="E327" s="2">
        <v>2.1336942183764052</v>
      </c>
      <c r="F327" s="2">
        <v>4.1446119255736171</v>
      </c>
      <c r="G327" s="2">
        <v>1.1160211590241567</v>
      </c>
      <c r="H327" s="2">
        <v>1.6233800912289906</v>
      </c>
      <c r="I327" s="2">
        <v>2.4091760954863917</v>
      </c>
      <c r="J327" s="2">
        <v>1.4017029382747415</v>
      </c>
      <c r="K327" s="2">
        <v>1.4126342156439236</v>
      </c>
      <c r="L327" s="2">
        <v>0.61872929185426906</v>
      </c>
      <c r="M327" s="2">
        <v>0.23409604051966884</v>
      </c>
      <c r="N327" s="2">
        <v>4.4547389762902845E-2</v>
      </c>
      <c r="O327" s="2">
        <v>1.9094380021394528</v>
      </c>
      <c r="P327" s="2">
        <v>1.5115278734570265</v>
      </c>
      <c r="Q327" s="2">
        <v>1.3688082253483116</v>
      </c>
      <c r="R327" s="2">
        <v>1.2501018056551745</v>
      </c>
      <c r="S327" s="2">
        <v>26.886189593183403</v>
      </c>
    </row>
    <row r="328" spans="1:19">
      <c r="A328" s="3">
        <v>41214</v>
      </c>
      <c r="B328" s="9" t="s">
        <v>23</v>
      </c>
      <c r="C328" s="2">
        <v>2.6060815001900131</v>
      </c>
      <c r="D328" s="2">
        <v>3.039766756414247</v>
      </c>
      <c r="E328" s="2">
        <v>2.1729118573675441</v>
      </c>
      <c r="F328" s="2">
        <v>4.1774882017385613</v>
      </c>
      <c r="G328" s="2">
        <v>1.1054894782744447</v>
      </c>
      <c r="H328" s="2">
        <v>1.6343772624483379</v>
      </c>
      <c r="I328" s="2">
        <v>2.4065141679083757</v>
      </c>
      <c r="J328" s="2">
        <v>1.4115449856439171</v>
      </c>
      <c r="K328" s="2">
        <v>1.4197843513097268</v>
      </c>
      <c r="L328" s="2">
        <v>0.62201989407791136</v>
      </c>
      <c r="M328" s="2">
        <v>0.23187763009397233</v>
      </c>
      <c r="N328" s="2">
        <v>4.449284001407431E-2</v>
      </c>
      <c r="O328" s="2">
        <v>1.920976947934</v>
      </c>
      <c r="P328" s="2">
        <v>1.5079539156806572</v>
      </c>
      <c r="Q328" s="2">
        <v>1.3828323554963506</v>
      </c>
      <c r="R328" s="2">
        <v>1.2546153369776485</v>
      </c>
      <c r="S328" s="2">
        <v>26.938727481569785</v>
      </c>
    </row>
    <row r="329" spans="1:19">
      <c r="A329" s="3">
        <v>41244</v>
      </c>
      <c r="B329" s="9" t="s">
        <v>23</v>
      </c>
      <c r="C329" s="2">
        <v>2.609111122055614</v>
      </c>
      <c r="D329" s="2">
        <v>3.0216475548741868</v>
      </c>
      <c r="E329" s="2">
        <v>2.1962451259470095</v>
      </c>
      <c r="F329" s="2">
        <v>4.2268308626376649</v>
      </c>
      <c r="G329" s="2">
        <v>1.102964427546139</v>
      </c>
      <c r="H329" s="2">
        <v>1.618177994923891</v>
      </c>
      <c r="I329" s="2">
        <v>2.4337106947009119</v>
      </c>
      <c r="J329" s="2">
        <v>1.429359681325048</v>
      </c>
      <c r="K329" s="2">
        <v>1.4393899660054283</v>
      </c>
      <c r="L329" s="2">
        <v>0.6141912244673744</v>
      </c>
      <c r="M329" s="2">
        <v>0.23386357179532907</v>
      </c>
      <c r="N329" s="2">
        <v>4.5350779786586012E-2</v>
      </c>
      <c r="O329" s="2">
        <v>1.9111906000279204</v>
      </c>
      <c r="P329" s="2">
        <v>1.4795612379963794</v>
      </c>
      <c r="Q329" s="2">
        <v>1.3874897735889682</v>
      </c>
      <c r="R329" s="2">
        <v>1.229832804801718</v>
      </c>
      <c r="S329" s="2">
        <v>26.978917422480173</v>
      </c>
    </row>
    <row r="330" spans="1:19">
      <c r="A330" s="3">
        <v>41275</v>
      </c>
      <c r="B330" s="9" t="s">
        <v>23</v>
      </c>
      <c r="C330" s="2">
        <v>2.6541787437185933</v>
      </c>
      <c r="D330" s="2">
        <v>3.1430666934673366</v>
      </c>
      <c r="E330" s="2">
        <v>2.1764927989949752</v>
      </c>
      <c r="F330" s="2">
        <v>4.2092022713567836</v>
      </c>
      <c r="G330" s="2">
        <v>1.0779412663316583</v>
      </c>
      <c r="H330" s="2">
        <v>1.6606678793969849</v>
      </c>
      <c r="I330" s="2">
        <v>2.3905597839195978</v>
      </c>
      <c r="J330" s="2">
        <v>1.4030197537688445</v>
      </c>
      <c r="K330" s="2">
        <v>1.439488693467337</v>
      </c>
      <c r="L330" s="2">
        <v>0.64332687437185931</v>
      </c>
      <c r="M330" s="2">
        <v>0.2492333869346734</v>
      </c>
      <c r="N330" s="2">
        <v>4.595592964824121E-2</v>
      </c>
      <c r="O330" s="2">
        <v>1.8765388542713568</v>
      </c>
      <c r="P330" s="2">
        <v>1.5802654673366829</v>
      </c>
      <c r="Q330" s="2">
        <v>1.3432496331658292</v>
      </c>
      <c r="R330" s="2">
        <v>1.2337851859296483</v>
      </c>
      <c r="S330" s="2">
        <v>27.126973216080401</v>
      </c>
    </row>
    <row r="331" spans="1:19">
      <c r="A331" s="3">
        <v>41306</v>
      </c>
      <c r="B331" s="9" t="s">
        <v>23</v>
      </c>
      <c r="C331" s="2">
        <v>2.6960734900815249</v>
      </c>
      <c r="D331" s="2">
        <v>3.1670230377976103</v>
      </c>
      <c r="E331" s="2">
        <v>2.1412386781735071</v>
      </c>
      <c r="F331" s="2">
        <v>4.1448591805589627</v>
      </c>
      <c r="G331" s="2">
        <v>1.0685748417170158</v>
      </c>
      <c r="H331" s="2">
        <v>1.6518225494848691</v>
      </c>
      <c r="I331" s="2">
        <v>2.4189707669894762</v>
      </c>
      <c r="J331" s="2">
        <v>1.3959399701772723</v>
      </c>
      <c r="K331" s="2">
        <v>1.4292927748986661</v>
      </c>
      <c r="L331" s="2">
        <v>0.6473790449616541</v>
      </c>
      <c r="M331" s="2">
        <v>0.25134069983398233</v>
      </c>
      <c r="N331" s="2">
        <v>4.6184540131676242E-2</v>
      </c>
      <c r="O331" s="2">
        <v>1.8728186234989193</v>
      </c>
      <c r="P331" s="2">
        <v>1.5533065335302858</v>
      </c>
      <c r="Q331" s="2">
        <v>1.355641047899051</v>
      </c>
      <c r="R331" s="2">
        <v>1.2459604754866318</v>
      </c>
      <c r="S331" s="2">
        <v>27.086426255221106</v>
      </c>
    </row>
    <row r="332" spans="1:19">
      <c r="A332" s="3">
        <v>41334</v>
      </c>
      <c r="B332" s="9" t="s">
        <v>23</v>
      </c>
      <c r="C332" s="2">
        <v>2.699187845893225</v>
      </c>
      <c r="D332" s="2">
        <v>3.105483777056083</v>
      </c>
      <c r="E332" s="2">
        <v>2.1319600443269002</v>
      </c>
      <c r="F332" s="2">
        <v>4.2021531047876008</v>
      </c>
      <c r="G332" s="2">
        <v>1.0751725754194743</v>
      </c>
      <c r="H332" s="2">
        <v>1.6410969699948275</v>
      </c>
      <c r="I332" s="2">
        <v>2.4443853084123823</v>
      </c>
      <c r="J332" s="2">
        <v>1.4197101085783292</v>
      </c>
      <c r="K332" s="2">
        <v>1.4026986789027118</v>
      </c>
      <c r="L332" s="2">
        <v>0.65021154191844621</v>
      </c>
      <c r="M332" s="2">
        <v>0.25174827642624009</v>
      </c>
      <c r="N332" s="2">
        <v>4.5547067209326393E-2</v>
      </c>
      <c r="O332" s="2">
        <v>1.8914518522112411</v>
      </c>
      <c r="P332" s="2">
        <v>1.5593734910013706</v>
      </c>
      <c r="Q332" s="2">
        <v>1.3800355577624006</v>
      </c>
      <c r="R332" s="2">
        <v>1.246696535359249</v>
      </c>
      <c r="S332" s="2">
        <v>27.146912735259807</v>
      </c>
    </row>
    <row r="333" spans="1:19">
      <c r="A333" s="3">
        <v>41365</v>
      </c>
      <c r="B333" s="9" t="s">
        <v>23</v>
      </c>
      <c r="C333" s="2">
        <v>2.7123542115875199</v>
      </c>
      <c r="D333" s="2">
        <v>3.1443238607992781</v>
      </c>
      <c r="E333" s="2">
        <v>2.1321758754339473</v>
      </c>
      <c r="F333" s="2">
        <v>4.1741194488657554</v>
      </c>
      <c r="G333" s="2">
        <v>1.0883155731455532</v>
      </c>
      <c r="H333" s="2">
        <v>1.6554560777942882</v>
      </c>
      <c r="I333" s="2">
        <v>2.4916187426017675</v>
      </c>
      <c r="J333" s="2">
        <v>1.3964905013032616</v>
      </c>
      <c r="K333" s="2">
        <v>1.4129564684608646</v>
      </c>
      <c r="L333" s="2">
        <v>0.65174901717560108</v>
      </c>
      <c r="M333" s="2">
        <v>0.25305248933730423</v>
      </c>
      <c r="N333" s="2">
        <v>4.5112907554509703E-2</v>
      </c>
      <c r="O333" s="2">
        <v>1.8776645603171844</v>
      </c>
      <c r="P333" s="2">
        <v>1.5829197406720219</v>
      </c>
      <c r="Q333" s="2">
        <v>1.396732145663856</v>
      </c>
      <c r="R333" s="2">
        <v>1.2408864432928262</v>
      </c>
      <c r="S333" s="2">
        <v>27.255928064005541</v>
      </c>
    </row>
    <row r="334" spans="1:19">
      <c r="A334" s="3">
        <v>41395</v>
      </c>
      <c r="B334" s="9" t="s">
        <v>23</v>
      </c>
      <c r="C334" s="2">
        <v>2.6986128962425462</v>
      </c>
      <c r="D334" s="2">
        <v>3.1939560979437513</v>
      </c>
      <c r="E334" s="2">
        <v>2.1294910097211388</v>
      </c>
      <c r="F334" s="2">
        <v>4.2575326601614449</v>
      </c>
      <c r="G334" s="2">
        <v>1.0763187495296758</v>
      </c>
      <c r="H334" s="2">
        <v>1.6827091079032366</v>
      </c>
      <c r="I334" s="2">
        <v>2.5158284464830332</v>
      </c>
      <c r="J334" s="2">
        <v>1.3953092658478292</v>
      </c>
      <c r="K334" s="2">
        <v>1.433696723776813</v>
      </c>
      <c r="L334" s="2">
        <v>0.65440187160864993</v>
      </c>
      <c r="M334" s="2">
        <v>0.24979065514931836</v>
      </c>
      <c r="N334" s="2">
        <v>4.5599721706849845E-2</v>
      </c>
      <c r="O334" s="2">
        <v>1.8496351818256562</v>
      </c>
      <c r="P334" s="2">
        <v>1.5785130393255269</v>
      </c>
      <c r="Q334" s="2">
        <v>1.3697305198238823</v>
      </c>
      <c r="R334" s="2">
        <v>1.2379780908736298</v>
      </c>
      <c r="S334" s="2">
        <v>27.369104037922984</v>
      </c>
    </row>
    <row r="335" spans="1:19">
      <c r="A335" s="3">
        <v>41426</v>
      </c>
      <c r="B335" s="9" t="s">
        <v>23</v>
      </c>
      <c r="C335" s="2">
        <v>2.7295929372094427</v>
      </c>
      <c r="D335" s="2">
        <v>3.23555793186783</v>
      </c>
      <c r="E335" s="2">
        <v>2.1139696970304707</v>
      </c>
      <c r="F335" s="2">
        <v>4.3348926203936182</v>
      </c>
      <c r="G335" s="2">
        <v>1.0871606406808942</v>
      </c>
      <c r="H335" s="2">
        <v>1.7013531276994549</v>
      </c>
      <c r="I335" s="2">
        <v>2.4972950880346696</v>
      </c>
      <c r="J335" s="2">
        <v>1.4190623019725157</v>
      </c>
      <c r="K335" s="2">
        <v>1.455430219868046</v>
      </c>
      <c r="L335" s="2">
        <v>0.65921850300515783</v>
      </c>
      <c r="M335" s="2">
        <v>0.2528168784284972</v>
      </c>
      <c r="N335" s="2">
        <v>4.5893574703877581E-2</v>
      </c>
      <c r="O335" s="2">
        <v>1.8621585178490543</v>
      </c>
      <c r="P335" s="2">
        <v>1.5750859391369254</v>
      </c>
      <c r="Q335" s="2">
        <v>1.349644180581373</v>
      </c>
      <c r="R335" s="2">
        <v>1.2303899933000424</v>
      </c>
      <c r="S335" s="2">
        <v>27.54952215176187</v>
      </c>
    </row>
    <row r="336" spans="1:19">
      <c r="A336" s="3">
        <v>41456</v>
      </c>
      <c r="B336" s="9" t="s">
        <v>23</v>
      </c>
      <c r="C336" s="2">
        <v>2.7262646271686068</v>
      </c>
      <c r="D336" s="2">
        <v>3.2014510097517905</v>
      </c>
      <c r="E336" s="2">
        <v>2.140078148707524</v>
      </c>
      <c r="F336" s="2">
        <v>4.3742998460774007</v>
      </c>
      <c r="G336" s="2">
        <v>1.0810792553971982</v>
      </c>
      <c r="H336" s="2">
        <v>1.698707414699282</v>
      </c>
      <c r="I336" s="2">
        <v>2.4966602681314058</v>
      </c>
      <c r="J336" s="2">
        <v>1.419691258765996</v>
      </c>
      <c r="K336" s="2">
        <v>1.4288725698485012</v>
      </c>
      <c r="L336" s="2">
        <v>0.66863479196801645</v>
      </c>
      <c r="M336" s="2">
        <v>0.25131895864915865</v>
      </c>
      <c r="N336" s="2">
        <v>4.5932900449105592E-2</v>
      </c>
      <c r="O336" s="2">
        <v>1.8796196821877205</v>
      </c>
      <c r="P336" s="2">
        <v>1.5753210333140291</v>
      </c>
      <c r="Q336" s="2">
        <v>1.3407013181225089</v>
      </c>
      <c r="R336" s="2">
        <v>1.2437458828292645</v>
      </c>
      <c r="S336" s="2">
        <v>27.572378966067511</v>
      </c>
    </row>
    <row r="337" spans="1:19">
      <c r="A337" s="3">
        <v>41487</v>
      </c>
      <c r="B337" s="9" t="s">
        <v>23</v>
      </c>
      <c r="C337" s="2">
        <v>2.6873309483523324</v>
      </c>
      <c r="D337" s="2">
        <v>3.1706597260633336</v>
      </c>
      <c r="E337" s="2">
        <v>2.1787843982141197</v>
      </c>
      <c r="F337" s="2">
        <v>4.367100977709014</v>
      </c>
      <c r="G337" s="2">
        <v>1.0636667031812059</v>
      </c>
      <c r="H337" s="2">
        <v>1.7084890544260261</v>
      </c>
      <c r="I337" s="2">
        <v>2.4707953496089963</v>
      </c>
      <c r="J337" s="2">
        <v>1.4430558446934323</v>
      </c>
      <c r="K337" s="2">
        <v>1.4234689967356149</v>
      </c>
      <c r="L337" s="2">
        <v>0.6683568444968041</v>
      </c>
      <c r="M337" s="2">
        <v>0.25153598061215887</v>
      </c>
      <c r="N337" s="2">
        <v>4.6441821782291628E-2</v>
      </c>
      <c r="O337" s="2">
        <v>1.9103764366185874</v>
      </c>
      <c r="P337" s="2">
        <v>1.5462604482074667</v>
      </c>
      <c r="Q337" s="2">
        <v>1.3468756137039228</v>
      </c>
      <c r="R337" s="2">
        <v>1.257981303193267</v>
      </c>
      <c r="S337" s="2">
        <v>27.54118044759857</v>
      </c>
    </row>
    <row r="338" spans="1:19">
      <c r="A338" s="3">
        <v>41518</v>
      </c>
      <c r="B338" s="9" t="s">
        <v>23</v>
      </c>
      <c r="C338" s="2">
        <v>2.6594495162241754</v>
      </c>
      <c r="D338" s="2">
        <v>3.1075167858944774</v>
      </c>
      <c r="E338" s="2">
        <v>2.2210752461248533</v>
      </c>
      <c r="F338" s="2">
        <v>4.4459177610895599</v>
      </c>
      <c r="G338" s="2">
        <v>1.0823285908298486</v>
      </c>
      <c r="H338" s="2">
        <v>1.724833991526858</v>
      </c>
      <c r="I338" s="2">
        <v>2.4816655396257405</v>
      </c>
      <c r="J338" s="2">
        <v>1.4595330733712812</v>
      </c>
      <c r="K338" s="2">
        <v>1.4212901084004708</v>
      </c>
      <c r="L338" s="2">
        <v>0.6759677847977853</v>
      </c>
      <c r="M338" s="2">
        <v>0.25054656886314053</v>
      </c>
      <c r="N338" s="2">
        <v>4.6143802568474508E-2</v>
      </c>
      <c r="O338" s="2">
        <v>1.9282781004327838</v>
      </c>
      <c r="P338" s="2">
        <v>1.5389100223862922</v>
      </c>
      <c r="Q338" s="2">
        <v>1.3552173531298366</v>
      </c>
      <c r="R338" s="2">
        <v>1.2739172656742692</v>
      </c>
      <c r="S338" s="2">
        <v>27.672591510939846</v>
      </c>
    </row>
    <row r="339" spans="1:19">
      <c r="A339" s="3">
        <v>41548</v>
      </c>
      <c r="B339" s="9" t="s">
        <v>23</v>
      </c>
      <c r="C339" s="2">
        <v>2.6677566764515843</v>
      </c>
      <c r="D339" s="2">
        <v>3.1594432515485189</v>
      </c>
      <c r="E339" s="2">
        <v>2.2009174090817702</v>
      </c>
      <c r="F339" s="2">
        <v>4.4700467571104898</v>
      </c>
      <c r="G339" s="2">
        <v>1.0769676592994941</v>
      </c>
      <c r="H339" s="2">
        <v>1.731960564022345</v>
      </c>
      <c r="I339" s="2">
        <v>2.5112440769010704</v>
      </c>
      <c r="J339" s="2">
        <v>1.4404476569836451</v>
      </c>
      <c r="K339" s="2">
        <v>1.4063598523516641</v>
      </c>
      <c r="L339" s="2">
        <v>0.66460172921207739</v>
      </c>
      <c r="M339" s="2">
        <v>0.24713408225285444</v>
      </c>
      <c r="N339" s="2">
        <v>4.6645792183150653E-2</v>
      </c>
      <c r="O339" s="2">
        <v>1.8952365615426743</v>
      </c>
      <c r="P339" s="2">
        <v>1.55754209847853</v>
      </c>
      <c r="Q339" s="2">
        <v>1.3707602921650581</v>
      </c>
      <c r="R339" s="2">
        <v>1.2751107478037886</v>
      </c>
      <c r="S339" s="2">
        <v>27.72217520738872</v>
      </c>
    </row>
    <row r="340" spans="1:19">
      <c r="A340" s="3">
        <v>41579</v>
      </c>
      <c r="B340" s="9" t="s">
        <v>23</v>
      </c>
      <c r="C340" s="2">
        <v>2.6146320851190179</v>
      </c>
      <c r="D340" s="2">
        <v>3.2204226863192487</v>
      </c>
      <c r="E340" s="2">
        <v>2.1926028493212635</v>
      </c>
      <c r="F340" s="2">
        <v>4.4990257394533772</v>
      </c>
      <c r="G340" s="2">
        <v>1.0746183448160156</v>
      </c>
      <c r="H340" s="2">
        <v>1.7201562326537605</v>
      </c>
      <c r="I340" s="2">
        <v>2.5145457074274908</v>
      </c>
      <c r="J340" s="2">
        <v>1.4364032760859407</v>
      </c>
      <c r="K340" s="2">
        <v>1.395319426846596</v>
      </c>
      <c r="L340" s="2">
        <v>0.66104852512347667</v>
      </c>
      <c r="M340" s="2">
        <v>0.25036640402553989</v>
      </c>
      <c r="N340" s="2">
        <v>4.5979100248149933E-2</v>
      </c>
      <c r="O340" s="2">
        <v>1.8833301244730412</v>
      </c>
      <c r="P340" s="2">
        <v>1.5790932415498535</v>
      </c>
      <c r="Q340" s="2">
        <v>1.3621913145518187</v>
      </c>
      <c r="R340" s="2">
        <v>1.291226987305248</v>
      </c>
      <c r="S340" s="2">
        <v>27.74096204531984</v>
      </c>
    </row>
    <row r="341" spans="1:19">
      <c r="A341" s="3">
        <v>41609</v>
      </c>
      <c r="B341" s="9" t="s">
        <v>23</v>
      </c>
      <c r="C341" s="2">
        <v>2.5831862344749341</v>
      </c>
      <c r="D341" s="2">
        <v>3.1700906518484246</v>
      </c>
      <c r="E341" s="2">
        <v>2.2250621177839842</v>
      </c>
      <c r="F341" s="2">
        <v>4.495728646436322</v>
      </c>
      <c r="G341" s="2">
        <v>1.0816683215124088</v>
      </c>
      <c r="H341" s="2">
        <v>1.7475225026267023</v>
      </c>
      <c r="I341" s="2">
        <v>2.5236593916858512</v>
      </c>
      <c r="J341" s="2">
        <v>1.4475950624856788</v>
      </c>
      <c r="K341" s="2">
        <v>1.3967075980520187</v>
      </c>
      <c r="L341" s="2">
        <v>0.66768581192611398</v>
      </c>
      <c r="M341" s="2">
        <v>0.24821928703162366</v>
      </c>
      <c r="N341" s="2">
        <v>4.58041648988297E-2</v>
      </c>
      <c r="O341" s="2">
        <v>1.9109616001439105</v>
      </c>
      <c r="P341" s="2">
        <v>1.5812042791944045</v>
      </c>
      <c r="Q341" s="2">
        <v>1.3708376686311265</v>
      </c>
      <c r="R341" s="2">
        <v>1.2791796174226482</v>
      </c>
      <c r="S341" s="2">
        <v>27.775112956154981</v>
      </c>
    </row>
    <row r="342" spans="1:19">
      <c r="A342" s="3">
        <v>41640</v>
      </c>
      <c r="B342" s="9" t="s">
        <v>23</v>
      </c>
      <c r="C342" s="2">
        <v>2.6547024928100913</v>
      </c>
      <c r="D342" s="2">
        <v>3.1436869148179585</v>
      </c>
      <c r="E342" s="2">
        <v>2.1769222863190012</v>
      </c>
      <c r="F342" s="2">
        <v>4.2100328732409906</v>
      </c>
      <c r="G342" s="2">
        <v>1.0781539764817436</v>
      </c>
      <c r="H342" s="2">
        <v>1.6609955789896262</v>
      </c>
      <c r="I342" s="2">
        <v>2.3910315130817588</v>
      </c>
      <c r="J342" s="2">
        <v>1.4032966116568557</v>
      </c>
      <c r="K342" s="2">
        <v>1.439772747771219</v>
      </c>
      <c r="L342" s="2">
        <v>0.64345382206397905</v>
      </c>
      <c r="M342" s="2">
        <v>0.24928256815891722</v>
      </c>
      <c r="N342" s="2">
        <v>4.59649981318387E-2</v>
      </c>
      <c r="O342" s="2">
        <v>1.8769091516834702</v>
      </c>
      <c r="P342" s="2">
        <v>1.5805773011213526</v>
      </c>
      <c r="Q342" s="2">
        <v>1.3435146966159419</v>
      </c>
      <c r="R342" s="2">
        <v>1.2340286487603878</v>
      </c>
      <c r="S342" s="2">
        <v>27.132326181705132</v>
      </c>
    </row>
    <row r="343" spans="1:19">
      <c r="A343" s="3">
        <v>41671</v>
      </c>
      <c r="B343" s="9" t="s">
        <v>23</v>
      </c>
      <c r="C343" s="2">
        <v>2.6237364049825165</v>
      </c>
      <c r="D343" s="2">
        <v>3.1885885471152378</v>
      </c>
      <c r="E343" s="2">
        <v>2.1409334397354098</v>
      </c>
      <c r="F343" s="2">
        <v>4.2376553704460065</v>
      </c>
      <c r="G343" s="2">
        <v>1.0835223606531386</v>
      </c>
      <c r="H343" s="2">
        <v>1.685150039136595</v>
      </c>
      <c r="I343" s="2">
        <v>2.3816234018356601</v>
      </c>
      <c r="J343" s="2">
        <v>1.4286822361353553</v>
      </c>
      <c r="K343" s="2">
        <v>1.4305268079407181</v>
      </c>
      <c r="L343" s="2">
        <v>0.63456965321238024</v>
      </c>
      <c r="M343" s="2">
        <v>0.2523374295593509</v>
      </c>
      <c r="N343" s="2">
        <v>4.5631403802452015E-2</v>
      </c>
      <c r="O343" s="2">
        <v>1.8868530426458174</v>
      </c>
      <c r="P343" s="2">
        <v>1.5633681714583287</v>
      </c>
      <c r="Q343" s="2">
        <v>1.3617361106582515</v>
      </c>
      <c r="R343" s="2">
        <v>1.2138823721417555</v>
      </c>
      <c r="S343" s="2">
        <v>27.158796791458975</v>
      </c>
    </row>
    <row r="344" spans="1:19">
      <c r="A344" s="3">
        <v>41699</v>
      </c>
      <c r="B344" s="9" t="s">
        <v>23</v>
      </c>
      <c r="C344" s="2">
        <v>2.6675020362700241</v>
      </c>
      <c r="D344" s="2">
        <v>3.1721689805408158</v>
      </c>
      <c r="E344" s="2">
        <v>2.1743725763658324</v>
      </c>
      <c r="F344" s="2">
        <v>4.2043154134115648</v>
      </c>
      <c r="G344" s="2">
        <v>1.0970303814626912</v>
      </c>
      <c r="H344" s="2">
        <v>1.7037808658621849</v>
      </c>
      <c r="I344" s="2">
        <v>2.428091656141607</v>
      </c>
      <c r="J344" s="2">
        <v>1.4183314076182745</v>
      </c>
      <c r="K344" s="2">
        <v>1.4186968462013239</v>
      </c>
      <c r="L344" s="2">
        <v>0.64648280307366202</v>
      </c>
      <c r="M344" s="2">
        <v>0.25225695334930354</v>
      </c>
      <c r="N344" s="2">
        <v>4.6048280489057632E-2</v>
      </c>
      <c r="O344" s="2">
        <v>1.8782679763998145</v>
      </c>
      <c r="P344" s="2">
        <v>1.5794025819560928</v>
      </c>
      <c r="Q344" s="2">
        <v>1.3424284070348806</v>
      </c>
      <c r="R344" s="2">
        <v>1.2063967929087642</v>
      </c>
      <c r="S344" s="2">
        <v>27.235573959085897</v>
      </c>
    </row>
    <row r="345" spans="1:19">
      <c r="A345" s="3">
        <v>41730</v>
      </c>
      <c r="B345" s="9" t="s">
        <v>23</v>
      </c>
      <c r="C345" s="2">
        <v>2.6193212197006139</v>
      </c>
      <c r="D345" s="2">
        <v>3.1868858588327429</v>
      </c>
      <c r="E345" s="2">
        <v>2.2010891900584055</v>
      </c>
      <c r="F345" s="2">
        <v>4.2479877481770076</v>
      </c>
      <c r="G345" s="2">
        <v>1.1070210601843098</v>
      </c>
      <c r="H345" s="2">
        <v>1.7072366462961939</v>
      </c>
      <c r="I345" s="2">
        <v>2.4630744255269335</v>
      </c>
      <c r="J345" s="2">
        <v>1.4025190959521685</v>
      </c>
      <c r="K345" s="2">
        <v>1.4417367440238529</v>
      </c>
      <c r="L345" s="2">
        <v>0.63584055444643928</v>
      </c>
      <c r="M345" s="2">
        <v>0.2530818333344988</v>
      </c>
      <c r="N345" s="2">
        <v>4.5565599005398576E-2</v>
      </c>
      <c r="O345" s="2">
        <v>1.8708741237974811</v>
      </c>
      <c r="P345" s="2">
        <v>1.5619318228704628</v>
      </c>
      <c r="Q345" s="2">
        <v>1.3433371397813116</v>
      </c>
      <c r="R345" s="2">
        <v>1.2227925722149429</v>
      </c>
      <c r="S345" s="2">
        <v>27.310295634202763</v>
      </c>
    </row>
    <row r="346" spans="1:19">
      <c r="A346" s="3">
        <v>41760</v>
      </c>
      <c r="B346" s="9" t="s">
        <v>23</v>
      </c>
      <c r="C346" s="2">
        <v>2.6120654353706003</v>
      </c>
      <c r="D346" s="2">
        <v>3.1523379733291601</v>
      </c>
      <c r="E346" s="2">
        <v>2.2055298830971699</v>
      </c>
      <c r="F346" s="2">
        <v>4.1682079172578028</v>
      </c>
      <c r="G346" s="2">
        <v>1.1282676371593292</v>
      </c>
      <c r="H346" s="2">
        <v>1.7028357282548983</v>
      </c>
      <c r="I346" s="2">
        <v>2.4821365378195481</v>
      </c>
      <c r="J346" s="2">
        <v>1.4125202506500583</v>
      </c>
      <c r="K346" s="2">
        <v>1.4556484496941233</v>
      </c>
      <c r="L346" s="2">
        <v>0.63844556522102192</v>
      </c>
      <c r="M346" s="2">
        <v>0.24859846031181282</v>
      </c>
      <c r="N346" s="2">
        <v>4.5952773135304978E-2</v>
      </c>
      <c r="O346" s="2">
        <v>1.8770990215307464</v>
      </c>
      <c r="P346" s="2">
        <v>1.5331611386568256</v>
      </c>
      <c r="Q346" s="2">
        <v>1.3429178264964887</v>
      </c>
      <c r="R346" s="2">
        <v>1.2323759363169338</v>
      </c>
      <c r="S346" s="2">
        <v>27.238100534301825</v>
      </c>
    </row>
    <row r="347" spans="1:19">
      <c r="A347" s="3">
        <v>41791</v>
      </c>
      <c r="B347" s="9" t="s">
        <v>23</v>
      </c>
      <c r="C347" s="2">
        <v>2.5692015512829172</v>
      </c>
      <c r="D347" s="2">
        <v>3.202055992158209</v>
      </c>
      <c r="E347" s="2">
        <v>2.2182350056090221</v>
      </c>
      <c r="F347" s="2">
        <v>4.2160763422477689</v>
      </c>
      <c r="G347" s="2">
        <v>1.1183151533556501</v>
      </c>
      <c r="H347" s="2">
        <v>1.7342452893216231</v>
      </c>
      <c r="I347" s="2">
        <v>2.4487661456529275</v>
      </c>
      <c r="J347" s="2">
        <v>1.4381073727433031</v>
      </c>
      <c r="K347" s="2">
        <v>1.4652220137327128</v>
      </c>
      <c r="L347" s="2">
        <v>0.64842291798270291</v>
      </c>
      <c r="M347" s="2">
        <v>0.24660514714294682</v>
      </c>
      <c r="N347" s="2">
        <v>4.5066942492583938E-2</v>
      </c>
      <c r="O347" s="2">
        <v>1.8592061776567903</v>
      </c>
      <c r="P347" s="2">
        <v>1.5150981562400672</v>
      </c>
      <c r="Q347" s="2">
        <v>1.3227079351681825</v>
      </c>
      <c r="R347" s="2">
        <v>1.2201270585804069</v>
      </c>
      <c r="S347" s="2">
        <v>27.267459201367821</v>
      </c>
    </row>
    <row r="348" spans="1:19">
      <c r="A348" s="3">
        <v>41821</v>
      </c>
      <c r="B348" s="9" t="s">
        <v>23</v>
      </c>
      <c r="C348" s="2">
        <v>2.6061361332948039</v>
      </c>
      <c r="D348" s="2">
        <v>3.2240135595831392</v>
      </c>
      <c r="E348" s="2">
        <v>2.1851933393206133</v>
      </c>
      <c r="F348" s="2">
        <v>4.2854199585454689</v>
      </c>
      <c r="G348" s="2">
        <v>1.1206615999737908</v>
      </c>
      <c r="H348" s="2">
        <v>1.7381622349211414</v>
      </c>
      <c r="I348" s="2">
        <v>2.4562941229477642</v>
      </c>
      <c r="J348" s="2">
        <v>1.4385982102944797</v>
      </c>
      <c r="K348" s="2">
        <v>1.4542655054979594</v>
      </c>
      <c r="L348" s="2">
        <v>0.63825416238867483</v>
      </c>
      <c r="M348" s="2">
        <v>0.24601751962918461</v>
      </c>
      <c r="N348" s="2">
        <v>4.5424053350497651E-2</v>
      </c>
      <c r="O348" s="2">
        <v>1.8514713166182661</v>
      </c>
      <c r="P348" s="2">
        <v>1.5388827807114769</v>
      </c>
      <c r="Q348" s="2">
        <v>1.3461409866209681</v>
      </c>
      <c r="R348" s="2">
        <v>1.2364278438313518</v>
      </c>
      <c r="S348" s="2">
        <v>27.411363327529578</v>
      </c>
    </row>
    <row r="349" spans="1:19">
      <c r="A349" s="3">
        <v>41852</v>
      </c>
      <c r="B349" s="9" t="s">
        <v>23</v>
      </c>
      <c r="C349" s="2">
        <v>2.6322160477108847</v>
      </c>
      <c r="D349" s="2">
        <v>3.241656841603402</v>
      </c>
      <c r="E349" s="2">
        <v>2.2116424715351157</v>
      </c>
      <c r="F349" s="2">
        <v>4.3708802533278783</v>
      </c>
      <c r="G349" s="2">
        <v>1.1149097987086174</v>
      </c>
      <c r="H349" s="2">
        <v>1.7452220989219627</v>
      </c>
      <c r="I349" s="2">
        <v>2.4419198504395681</v>
      </c>
      <c r="J349" s="2">
        <v>1.436806662083477</v>
      </c>
      <c r="K349" s="2">
        <v>1.4255986021165872</v>
      </c>
      <c r="L349" s="2">
        <v>0.63892991845088298</v>
      </c>
      <c r="M349" s="2">
        <v>0.24834242701265874</v>
      </c>
      <c r="N349" s="2">
        <v>4.461654731949076E-2</v>
      </c>
      <c r="O349" s="2">
        <v>1.8543704744544054</v>
      </c>
      <c r="P349" s="2">
        <v>1.5197350439687751</v>
      </c>
      <c r="Q349" s="2">
        <v>1.3347977484431803</v>
      </c>
      <c r="R349" s="2">
        <v>1.2361594054550333</v>
      </c>
      <c r="S349" s="2">
        <v>27.497804191551925</v>
      </c>
    </row>
    <row r="350" spans="1:19">
      <c r="A350" s="3">
        <v>41883</v>
      </c>
      <c r="B350" s="9" t="s">
        <v>23</v>
      </c>
      <c r="C350" s="2">
        <v>2.6293613488661731</v>
      </c>
      <c r="D350" s="2">
        <v>3.2461714354952229</v>
      </c>
      <c r="E350" s="2">
        <v>2.1990253276903169</v>
      </c>
      <c r="F350" s="2">
        <v>4.3732011645171136</v>
      </c>
      <c r="G350" s="2">
        <v>1.1078000077731545</v>
      </c>
      <c r="H350" s="2">
        <v>1.7565780968139926</v>
      </c>
      <c r="I350" s="2">
        <v>2.4293575964483294</v>
      </c>
      <c r="J350" s="2">
        <v>1.4252523744101735</v>
      </c>
      <c r="K350" s="2">
        <v>1.4432947714044506</v>
      </c>
      <c r="L350" s="2">
        <v>0.65097833684728634</v>
      </c>
      <c r="M350" s="2">
        <v>0.24632376913778323</v>
      </c>
      <c r="N350" s="2">
        <v>4.427737433451262E-2</v>
      </c>
      <c r="O350" s="2">
        <v>1.8802684678597383</v>
      </c>
      <c r="P350" s="2">
        <v>1.4959957552410932</v>
      </c>
      <c r="Q350" s="2">
        <v>1.3585337133213995</v>
      </c>
      <c r="R350" s="2">
        <v>1.2512846934539534</v>
      </c>
      <c r="S350" s="2">
        <v>27.537704233614701</v>
      </c>
    </row>
    <row r="351" spans="1:19">
      <c r="A351" s="3">
        <v>41913</v>
      </c>
      <c r="B351" s="9" t="s">
        <v>23</v>
      </c>
      <c r="C351" s="2">
        <v>2.632084588932639</v>
      </c>
      <c r="D351" s="2">
        <v>3.2828761361330541</v>
      </c>
      <c r="E351" s="2">
        <v>2.2208574402598042</v>
      </c>
      <c r="F351" s="2">
        <v>4.3399789130013318</v>
      </c>
      <c r="G351" s="2">
        <v>1.0960202318996988</v>
      </c>
      <c r="H351" s="2">
        <v>1.7770967698786255</v>
      </c>
      <c r="I351" s="2">
        <v>2.4304371762412575</v>
      </c>
      <c r="J351" s="2">
        <v>1.4377745220505416</v>
      </c>
      <c r="K351" s="2">
        <v>1.422477064321648</v>
      </c>
      <c r="L351" s="2">
        <v>0.64254279941774839</v>
      </c>
      <c r="M351" s="2">
        <v>0.24886129906322807</v>
      </c>
      <c r="N351" s="2">
        <v>4.5016933119189584E-2</v>
      </c>
      <c r="O351" s="2">
        <v>1.9003096233292553</v>
      </c>
      <c r="P351" s="2">
        <v>1.5152343474212475</v>
      </c>
      <c r="Q351" s="2">
        <v>1.3406029023260699</v>
      </c>
      <c r="R351" s="2">
        <v>1.2751630881414586</v>
      </c>
      <c r="S351" s="2">
        <v>27.607333835536796</v>
      </c>
    </row>
    <row r="352" spans="1:19">
      <c r="A352" s="3">
        <v>41944</v>
      </c>
      <c r="B352" s="9" t="s">
        <v>23</v>
      </c>
      <c r="C352" s="2">
        <v>2.6249272692254224</v>
      </c>
      <c r="D352" s="2">
        <v>3.3410555001018092</v>
      </c>
      <c r="E352" s="2">
        <v>2.198371900504974</v>
      </c>
      <c r="F352" s="2">
        <v>4.29562895492798</v>
      </c>
      <c r="G352" s="2">
        <v>1.1022370526506149</v>
      </c>
      <c r="H352" s="2">
        <v>1.8034572210804267</v>
      </c>
      <c r="I352" s="2">
        <v>2.4067765835389618</v>
      </c>
      <c r="J352" s="2">
        <v>1.4242387188990802</v>
      </c>
      <c r="K352" s="2">
        <v>1.4164796535074589</v>
      </c>
      <c r="L352" s="2">
        <v>0.63461188978927829</v>
      </c>
      <c r="M352" s="2">
        <v>0.24524172843316397</v>
      </c>
      <c r="N352" s="2">
        <v>4.5318588076700493E-2</v>
      </c>
      <c r="O352" s="2">
        <v>1.8756223437543758</v>
      </c>
      <c r="P352" s="2">
        <v>1.5045439524107451</v>
      </c>
      <c r="Q352" s="2">
        <v>1.3559176026660913</v>
      </c>
      <c r="R352" s="2">
        <v>1.2756306789694123</v>
      </c>
      <c r="S352" s="2">
        <v>27.550059638536496</v>
      </c>
    </row>
    <row r="353" spans="1:19">
      <c r="A353" s="3">
        <v>41974</v>
      </c>
      <c r="B353" s="9" t="s">
        <v>23</v>
      </c>
      <c r="C353" s="2">
        <v>2.6490064961697168</v>
      </c>
      <c r="D353" s="2">
        <v>3.2907392376808309</v>
      </c>
      <c r="E353" s="2">
        <v>2.1760077598376575</v>
      </c>
      <c r="F353" s="2">
        <v>4.2898400966182555</v>
      </c>
      <c r="G353" s="2">
        <v>1.1144835136381792</v>
      </c>
      <c r="H353" s="2">
        <v>1.8178938077657716</v>
      </c>
      <c r="I353" s="2">
        <v>2.3954803343221434</v>
      </c>
      <c r="J353" s="2">
        <v>1.4176889270301296</v>
      </c>
      <c r="K353" s="2">
        <v>1.3999313112474359</v>
      </c>
      <c r="L353" s="2">
        <v>0.64706392635016674</v>
      </c>
      <c r="M353" s="2">
        <v>0.24562838365422185</v>
      </c>
      <c r="N353" s="2">
        <v>4.510006293264076E-2</v>
      </c>
      <c r="O353" s="2">
        <v>1.8438664950812018</v>
      </c>
      <c r="P353" s="2">
        <v>1.497228257896543</v>
      </c>
      <c r="Q353" s="2">
        <v>1.3469630495985339</v>
      </c>
      <c r="R353" s="2">
        <v>1.2634338178728097</v>
      </c>
      <c r="S353" s="2">
        <v>27.440355477696237</v>
      </c>
    </row>
    <row r="354" spans="1:19">
      <c r="A354" s="3">
        <v>42005</v>
      </c>
      <c r="B354" s="9" t="s">
        <v>23</v>
      </c>
      <c r="C354" s="2">
        <v>2.5632248422348831</v>
      </c>
      <c r="D354" s="2">
        <v>3.0353594868329261</v>
      </c>
      <c r="E354" s="2">
        <v>2.1019083302253838</v>
      </c>
      <c r="F354" s="2">
        <v>4.064960528173498</v>
      </c>
      <c r="G354" s="2">
        <v>1.0410021702081644</v>
      </c>
      <c r="H354" s="2">
        <v>1.6037597969789119</v>
      </c>
      <c r="I354" s="2">
        <v>2.3086396270378819</v>
      </c>
      <c r="J354" s="2">
        <v>1.3549408062729404</v>
      </c>
      <c r="K354" s="2">
        <v>1.3901600214167464</v>
      </c>
      <c r="L354" s="2">
        <v>0.62128122680877829</v>
      </c>
      <c r="M354" s="2">
        <v>0.24069260987685248</v>
      </c>
      <c r="N354" s="2">
        <v>4.4381103119428646E-2</v>
      </c>
      <c r="O354" s="2">
        <v>1.8122332642708034</v>
      </c>
      <c r="P354" s="2">
        <v>1.5261126300515508</v>
      </c>
      <c r="Q354" s="2">
        <v>1.2972188995190723</v>
      </c>
      <c r="R354" s="2">
        <v>1.1915056007590257</v>
      </c>
      <c r="S354" s="2">
        <v>26.197380943786843</v>
      </c>
    </row>
    <row r="355" spans="1:19">
      <c r="A355" s="3">
        <v>42036</v>
      </c>
      <c r="B355" s="9" t="s">
        <v>23</v>
      </c>
      <c r="C355" s="2">
        <v>2.5929329898239875</v>
      </c>
      <c r="D355" s="2">
        <v>3.0129120351481204</v>
      </c>
      <c r="E355" s="2">
        <v>2.1195519967744785</v>
      </c>
      <c r="F355" s="2">
        <v>4.1157560310359225</v>
      </c>
      <c r="G355" s="2">
        <v>1.0404615829861861</v>
      </c>
      <c r="H355" s="2">
        <v>1.6245675651647618</v>
      </c>
      <c r="I355" s="2">
        <v>2.2827257105324508</v>
      </c>
      <c r="J355" s="2">
        <v>1.3786734874008024</v>
      </c>
      <c r="K355" s="2">
        <v>1.3629294473634734</v>
      </c>
      <c r="L355" s="2">
        <v>0.61115894277799854</v>
      </c>
      <c r="M355" s="2">
        <v>0.23723121354598783</v>
      </c>
      <c r="N355" s="2">
        <v>4.4294893492335702E-2</v>
      </c>
      <c r="O355" s="2">
        <v>1.8050397329968424</v>
      </c>
      <c r="P355" s="2">
        <v>1.5184148630055161</v>
      </c>
      <c r="Q355" s="2">
        <v>1.302049540334733</v>
      </c>
      <c r="R355" s="2">
        <v>1.1811424962859969</v>
      </c>
      <c r="S355" s="2">
        <v>26.229842528669597</v>
      </c>
    </row>
    <row r="356" spans="1:19">
      <c r="A356" s="3">
        <v>42064</v>
      </c>
      <c r="B356" s="9" t="s">
        <v>23</v>
      </c>
      <c r="C356" s="2">
        <v>2.5829721832919859</v>
      </c>
      <c r="D356" s="2">
        <v>3.037338978440121</v>
      </c>
      <c r="E356" s="2">
        <v>2.1247216010510277</v>
      </c>
      <c r="F356" s="2">
        <v>4.1613976046481937</v>
      </c>
      <c r="G356" s="2">
        <v>1.0544256595099071</v>
      </c>
      <c r="H356" s="2">
        <v>1.6544186221486918</v>
      </c>
      <c r="I356" s="2">
        <v>2.24387210048666</v>
      </c>
      <c r="J356" s="2">
        <v>1.3687828479566784</v>
      </c>
      <c r="K356" s="2">
        <v>1.3456004863566884</v>
      </c>
      <c r="L356" s="2">
        <v>0.60922823117302749</v>
      </c>
      <c r="M356" s="2">
        <v>0.24156945339393571</v>
      </c>
      <c r="N356" s="2">
        <v>4.5135076108635354E-2</v>
      </c>
      <c r="O356" s="2">
        <v>1.7963258405094096</v>
      </c>
      <c r="P356" s="2">
        <v>1.5313602121722805</v>
      </c>
      <c r="Q356" s="2">
        <v>1.2877883753084318</v>
      </c>
      <c r="R356" s="2">
        <v>1.1925169422275033</v>
      </c>
      <c r="S356" s="2">
        <v>26.277454214783173</v>
      </c>
    </row>
    <row r="357" spans="1:19">
      <c r="A357" s="3">
        <v>42095</v>
      </c>
      <c r="B357" s="9" t="s">
        <v>23</v>
      </c>
      <c r="C357" s="2">
        <v>2.5609914206326105</v>
      </c>
      <c r="D357" s="2">
        <v>3.0010140596077206</v>
      </c>
      <c r="E357" s="2">
        <v>2.0869344663651979</v>
      </c>
      <c r="F357" s="2">
        <v>4.1039366436746318</v>
      </c>
      <c r="G357" s="2">
        <v>1.0397836612296252</v>
      </c>
      <c r="H357" s="2">
        <v>1.6530775917740437</v>
      </c>
      <c r="I357" s="2">
        <v>2.2031059662065782</v>
      </c>
      <c r="J357" s="2">
        <v>1.3422096933246905</v>
      </c>
      <c r="K357" s="2">
        <v>1.346143581477786</v>
      </c>
      <c r="L357" s="2">
        <v>0.60216673193292158</v>
      </c>
      <c r="M357" s="2">
        <v>0.24260123590520213</v>
      </c>
      <c r="N357" s="2">
        <v>4.4568450363167547E-2</v>
      </c>
      <c r="O357" s="2">
        <v>1.7800891278712243</v>
      </c>
      <c r="P357" s="2">
        <v>1.5436463381249419</v>
      </c>
      <c r="Q357" s="2">
        <v>1.273428547190059</v>
      </c>
      <c r="R357" s="2">
        <v>1.1936191904072719</v>
      </c>
      <c r="S357" s="2">
        <v>26.017316706087673</v>
      </c>
    </row>
    <row r="358" spans="1:19">
      <c r="A358" s="3">
        <v>42125</v>
      </c>
      <c r="B358" s="9" t="s">
        <v>23</v>
      </c>
      <c r="C358" s="2">
        <v>2.542813283283698</v>
      </c>
      <c r="D358" s="2">
        <v>3.0346188898697473</v>
      </c>
      <c r="E358" s="2">
        <v>2.0650556631524273</v>
      </c>
      <c r="F358" s="2">
        <v>4.109486163273484</v>
      </c>
      <c r="G358" s="2">
        <v>1.0517211595778544</v>
      </c>
      <c r="H358" s="2">
        <v>1.680780639697306</v>
      </c>
      <c r="I358" s="2">
        <v>2.1658283800016647</v>
      </c>
      <c r="J358" s="2">
        <v>1.3244794656724885</v>
      </c>
      <c r="K358" s="2">
        <v>1.3519626438367727</v>
      </c>
      <c r="L358" s="2">
        <v>0.60015969937638802</v>
      </c>
      <c r="M358" s="2">
        <v>0.24250523495713591</v>
      </c>
      <c r="N358" s="2">
        <v>4.4619331488840154E-2</v>
      </c>
      <c r="O358" s="2">
        <v>1.7740976344611594</v>
      </c>
      <c r="P358" s="2">
        <v>1.5613897809585189</v>
      </c>
      <c r="Q358" s="2">
        <v>1.286063009871574</v>
      </c>
      <c r="R358" s="2">
        <v>1.212111494466009</v>
      </c>
      <c r="S358" s="2">
        <v>26.047692473945062</v>
      </c>
    </row>
    <row r="359" spans="1:19">
      <c r="A359" s="3">
        <v>42156</v>
      </c>
      <c r="B359" s="9" t="s">
        <v>23</v>
      </c>
      <c r="C359" s="2">
        <v>2.5679933341669909</v>
      </c>
      <c r="D359" s="2">
        <v>3.0148895488229135</v>
      </c>
      <c r="E359" s="2">
        <v>2.0692478087508532</v>
      </c>
      <c r="F359" s="2">
        <v>4.130677345097328</v>
      </c>
      <c r="G359" s="2">
        <v>1.0600997214369392</v>
      </c>
      <c r="H359" s="2">
        <v>1.6966143832901552</v>
      </c>
      <c r="I359" s="2">
        <v>2.1720723159448796</v>
      </c>
      <c r="J359" s="2">
        <v>1.3473845963407969</v>
      </c>
      <c r="K359" s="2">
        <v>1.3451738810414964</v>
      </c>
      <c r="L359" s="2">
        <v>0.60140043052849834</v>
      </c>
      <c r="M359" s="2">
        <v>0.23984853578700785</v>
      </c>
      <c r="N359" s="2">
        <v>4.3762877386762621E-2</v>
      </c>
      <c r="O359" s="2">
        <v>1.7592240682556126</v>
      </c>
      <c r="P359" s="2">
        <v>1.5765735814618209</v>
      </c>
      <c r="Q359" s="2">
        <v>1.3037394791013863</v>
      </c>
      <c r="R359" s="2">
        <v>1.1963393797009794</v>
      </c>
      <c r="S359" s="2">
        <v>26.125041287114428</v>
      </c>
    </row>
    <row r="360" spans="1:19">
      <c r="A360" s="3">
        <v>42186</v>
      </c>
      <c r="B360" s="9" t="s">
        <v>23</v>
      </c>
      <c r="C360" s="2">
        <v>2.5994193503293466</v>
      </c>
      <c r="D360" s="2">
        <v>3.0451623020035878</v>
      </c>
      <c r="E360" s="2">
        <v>2.0908382824484208</v>
      </c>
      <c r="F360" s="2">
        <v>4.1514556600284402</v>
      </c>
      <c r="G360" s="2">
        <v>1.053466884199354</v>
      </c>
      <c r="H360" s="2">
        <v>1.6844742488908362</v>
      </c>
      <c r="I360" s="2">
        <v>2.1577640198032584</v>
      </c>
      <c r="J360" s="2">
        <v>1.371076461392092</v>
      </c>
      <c r="K360" s="2">
        <v>1.3707394567912856</v>
      </c>
      <c r="L360" s="2">
        <v>0.59659107338359207</v>
      </c>
      <c r="M360" s="2">
        <v>0.2436145110957571</v>
      </c>
      <c r="N360" s="2">
        <v>4.3249583341862199E-2</v>
      </c>
      <c r="O360" s="2">
        <v>1.7534441745230642</v>
      </c>
      <c r="P360" s="2">
        <v>1.5515775748942331</v>
      </c>
      <c r="Q360" s="2">
        <v>1.2975409449209807</v>
      </c>
      <c r="R360" s="2">
        <v>1.1892767459083575</v>
      </c>
      <c r="S360" s="2">
        <v>26.199691273954471</v>
      </c>
    </row>
    <row r="361" spans="1:19">
      <c r="A361" s="3">
        <v>42217</v>
      </c>
      <c r="B361" s="9" t="s">
        <v>23</v>
      </c>
      <c r="C361" s="2">
        <v>2.6087156095618003</v>
      </c>
      <c r="D361" s="2">
        <v>3.0466824013473137</v>
      </c>
      <c r="E361" s="2">
        <v>2.0971222780887748</v>
      </c>
      <c r="F361" s="2">
        <v>4.1314568028599172</v>
      </c>
      <c r="G361" s="2">
        <v>1.0556335927322291</v>
      </c>
      <c r="H361" s="2">
        <v>1.7096263349311647</v>
      </c>
      <c r="I361" s="2">
        <v>2.1707804011148268</v>
      </c>
      <c r="J361" s="2">
        <v>1.3584939789065507</v>
      </c>
      <c r="K361" s="2">
        <v>1.3755542229969275</v>
      </c>
      <c r="L361" s="2">
        <v>0.60478774373742916</v>
      </c>
      <c r="M361" s="2">
        <v>0.24113754520647679</v>
      </c>
      <c r="N361" s="2">
        <v>4.2626549566049332E-2</v>
      </c>
      <c r="O361" s="2">
        <v>1.7348071916291121</v>
      </c>
      <c r="P361" s="2">
        <v>1.5644323516580598</v>
      </c>
      <c r="Q361" s="2">
        <v>1.3160864173778921</v>
      </c>
      <c r="R361" s="2">
        <v>1.1862305633725831</v>
      </c>
      <c r="S361" s="2">
        <v>26.244173985087105</v>
      </c>
    </row>
    <row r="362" spans="1:19">
      <c r="A362" s="3">
        <v>42248</v>
      </c>
      <c r="B362" s="9" t="s">
        <v>23</v>
      </c>
      <c r="C362" s="2">
        <v>2.6266065490410759</v>
      </c>
      <c r="D362" s="2">
        <v>3.0159922280936802</v>
      </c>
      <c r="E362" s="2">
        <v>2.1156296904698833</v>
      </c>
      <c r="F362" s="2">
        <v>4.1002772065379203</v>
      </c>
      <c r="G362" s="2">
        <v>1.0706878841686258</v>
      </c>
      <c r="H362" s="2">
        <v>1.7434616095627089</v>
      </c>
      <c r="I362" s="2">
        <v>2.1923309190612317</v>
      </c>
      <c r="J362" s="2">
        <v>1.3499473686051886</v>
      </c>
      <c r="K362" s="2">
        <v>1.3893854220847159</v>
      </c>
      <c r="L362" s="2">
        <v>0.60001276306429896</v>
      </c>
      <c r="M362" s="2">
        <v>0.23819570814834046</v>
      </c>
      <c r="N362" s="2">
        <v>4.3333308926010415E-2</v>
      </c>
      <c r="O362" s="2">
        <v>1.7420805494651577</v>
      </c>
      <c r="P362" s="2">
        <v>1.5779011896263158</v>
      </c>
      <c r="Q362" s="2">
        <v>1.3317208146457624</v>
      </c>
      <c r="R362" s="2">
        <v>1.1884841120027336</v>
      </c>
      <c r="S362" s="2">
        <v>26.326047323503648</v>
      </c>
    </row>
    <row r="363" spans="1:19">
      <c r="A363" s="3">
        <v>42278</v>
      </c>
      <c r="B363" s="9" t="s">
        <v>23</v>
      </c>
      <c r="C363" s="2">
        <v>2.6395543429860169</v>
      </c>
      <c r="D363" s="2">
        <v>2.987828612180464</v>
      </c>
      <c r="E363" s="2">
        <v>2.0851061913506959</v>
      </c>
      <c r="F363" s="2">
        <v>4.1794772877003616</v>
      </c>
      <c r="G363" s="2">
        <v>1.0876916315654752</v>
      </c>
      <c r="H363" s="2">
        <v>1.7466296048365202</v>
      </c>
      <c r="I363" s="2">
        <v>2.2232039719934038</v>
      </c>
      <c r="J363" s="2">
        <v>1.3261034196768309</v>
      </c>
      <c r="K363" s="2">
        <v>1.3790554470648082</v>
      </c>
      <c r="L363" s="2">
        <v>0.58844095531665774</v>
      </c>
      <c r="M363" s="2">
        <v>0.23981012362652188</v>
      </c>
      <c r="N363" s="2">
        <v>4.3788777796135957E-2</v>
      </c>
      <c r="O363" s="2">
        <v>1.7295791059355494</v>
      </c>
      <c r="P363" s="2">
        <v>1.579421300184872</v>
      </c>
      <c r="Q363" s="2">
        <v>1.3434415212548816</v>
      </c>
      <c r="R363" s="2">
        <v>1.1896935645399245</v>
      </c>
      <c r="S363" s="2">
        <v>26.368825858009117</v>
      </c>
    </row>
    <row r="364" spans="1:19">
      <c r="A364" s="3">
        <v>42309</v>
      </c>
      <c r="B364" s="9" t="s">
        <v>23</v>
      </c>
      <c r="C364" s="2">
        <v>2.6158361655151059</v>
      </c>
      <c r="D364" s="2">
        <v>3.0401238921667062</v>
      </c>
      <c r="E364" s="2">
        <v>2.1165914178613567</v>
      </c>
      <c r="F364" s="2">
        <v>4.2383342207339227</v>
      </c>
      <c r="G364" s="2">
        <v>1.0855616083064554</v>
      </c>
      <c r="H364" s="2">
        <v>1.7120627971515234</v>
      </c>
      <c r="I364" s="2">
        <v>2.223564346687652</v>
      </c>
      <c r="J364" s="2">
        <v>1.3192380894459246</v>
      </c>
      <c r="K364" s="2">
        <v>1.3809089389573268</v>
      </c>
      <c r="L364" s="2">
        <v>0.58275708467574017</v>
      </c>
      <c r="M364" s="2">
        <v>0.24165086728623902</v>
      </c>
      <c r="N364" s="2">
        <v>4.3737066270984386E-2</v>
      </c>
      <c r="O364" s="2">
        <v>1.7331311287087765</v>
      </c>
      <c r="P364" s="2">
        <v>1.5862611468057166</v>
      </c>
      <c r="Q364" s="2">
        <v>1.3377620416172853</v>
      </c>
      <c r="R364" s="2">
        <v>1.1923213323223285</v>
      </c>
      <c r="S364" s="2">
        <v>26.449842144513049</v>
      </c>
    </row>
    <row r="365" spans="1:19">
      <c r="A365" s="3">
        <v>42339</v>
      </c>
      <c r="B365" s="9" t="s">
        <v>23</v>
      </c>
      <c r="C365" s="2">
        <v>2.601018769403054</v>
      </c>
      <c r="D365" s="2">
        <v>3.061705290859233</v>
      </c>
      <c r="E365" s="2">
        <v>2.1182154234249047</v>
      </c>
      <c r="F365" s="2">
        <v>4.2862467581389359</v>
      </c>
      <c r="G365" s="2">
        <v>1.1043141184267899</v>
      </c>
      <c r="H365" s="2">
        <v>1.6971086870622241</v>
      </c>
      <c r="I365" s="2">
        <v>2.2094797497895962</v>
      </c>
      <c r="J365" s="2">
        <v>1.3301044385528822</v>
      </c>
      <c r="K365" s="2">
        <v>1.3750005681620145</v>
      </c>
      <c r="L365" s="2">
        <v>0.58779182441566669</v>
      </c>
      <c r="M365" s="2">
        <v>0.24239429023048789</v>
      </c>
      <c r="N365" s="2">
        <v>4.4540565688741388E-2</v>
      </c>
      <c r="O365" s="2">
        <v>1.7031295543295277</v>
      </c>
      <c r="P365" s="2">
        <v>1.558573382019949</v>
      </c>
      <c r="Q365" s="2">
        <v>1.349116781215371</v>
      </c>
      <c r="R365" s="2">
        <v>1.1788562853607112</v>
      </c>
      <c r="S365" s="2">
        <v>26.447596487080101</v>
      </c>
    </row>
    <row r="366" spans="1:19">
      <c r="A366" s="3">
        <v>42370</v>
      </c>
      <c r="B366" s="9" t="s">
        <v>23</v>
      </c>
      <c r="C366" s="2">
        <v>2.7059186671457454</v>
      </c>
      <c r="D366" s="2">
        <v>3.2043368812537825</v>
      </c>
      <c r="E366" s="2">
        <v>2.2189208272603116</v>
      </c>
      <c r="F366" s="2">
        <v>4.2912554502260676</v>
      </c>
      <c r="G366" s="2">
        <v>1.0989543946716238</v>
      </c>
      <c r="H366" s="2">
        <v>1.6930405404776587</v>
      </c>
      <c r="I366" s="2">
        <v>2.4371607826129784</v>
      </c>
      <c r="J366" s="2">
        <v>1.4303698841240735</v>
      </c>
      <c r="K366" s="2">
        <v>1.4675497405805029</v>
      </c>
      <c r="L366" s="2">
        <v>0.6558677340624145</v>
      </c>
      <c r="M366" s="2">
        <v>0.25409188276356504</v>
      </c>
      <c r="N366" s="2">
        <v>4.6851783511380911E-2</v>
      </c>
      <c r="O366" s="2">
        <v>1.9131196523271976</v>
      </c>
      <c r="P366" s="2">
        <v>1.6110707830932323</v>
      </c>
      <c r="Q366" s="2">
        <v>1.3694346191348521</v>
      </c>
      <c r="R366" s="2">
        <v>1.2578362982357161</v>
      </c>
      <c r="S366" s="2">
        <v>27.655779921481102</v>
      </c>
    </row>
    <row r="367" spans="1:19">
      <c r="A367" s="3">
        <v>40179</v>
      </c>
      <c r="B367" s="10" t="s">
        <v>24</v>
      </c>
      <c r="C367" s="2">
        <v>2.7622491222678636</v>
      </c>
      <c r="D367" s="2">
        <v>4.2535397710419911</v>
      </c>
      <c r="E367" s="2">
        <v>3.0742574577452717</v>
      </c>
      <c r="F367" s="2">
        <v>3.6095087104272259</v>
      </c>
      <c r="G367" s="2">
        <v>1.7018358989258582</v>
      </c>
      <c r="H367" s="2">
        <v>1.6036966662407635</v>
      </c>
      <c r="I367" s="2">
        <v>2.4081235195890827</v>
      </c>
      <c r="J367" s="2">
        <v>1.0110098142565049</v>
      </c>
      <c r="K367" s="2">
        <v>1.1776424636632283</v>
      </c>
      <c r="L367" s="2">
        <v>0.65577890065264544</v>
      </c>
      <c r="M367" s="2">
        <v>0.33133218546544541</v>
      </c>
      <c r="N367" s="2">
        <v>4.3661626029014571E-2</v>
      </c>
      <c r="O367" s="2">
        <v>1.5797872838202163</v>
      </c>
      <c r="P367" s="2">
        <v>0.99794679431935374</v>
      </c>
      <c r="Q367" s="2">
        <v>1.2058646030410045</v>
      </c>
      <c r="R367" s="2">
        <v>1.3659297799267447</v>
      </c>
      <c r="S367" s="2">
        <v>27.782164597412216</v>
      </c>
    </row>
    <row r="368" spans="1:19">
      <c r="A368" s="3">
        <v>40210</v>
      </c>
      <c r="B368" s="10" t="s">
        <v>24</v>
      </c>
      <c r="C368" s="2">
        <v>2.7628080937624948</v>
      </c>
      <c r="D368" s="2">
        <v>4.2398080941203746</v>
      </c>
      <c r="E368" s="2">
        <v>3.0527259272488534</v>
      </c>
      <c r="F368" s="2">
        <v>3.6176405762104564</v>
      </c>
      <c r="G368" s="2">
        <v>1.6849726299439047</v>
      </c>
      <c r="H368" s="2">
        <v>1.6271942655379332</v>
      </c>
      <c r="I368" s="2">
        <v>2.3744973472778841</v>
      </c>
      <c r="J368" s="2">
        <v>1.0255542631159977</v>
      </c>
      <c r="K368" s="2">
        <v>1.1601272895568406</v>
      </c>
      <c r="L368" s="2">
        <v>0.6433799453624266</v>
      </c>
      <c r="M368" s="2">
        <v>0.33517531311730625</v>
      </c>
      <c r="N368" s="2">
        <v>4.4531823629969582E-2</v>
      </c>
      <c r="O368" s="2">
        <v>1.555207003801033</v>
      </c>
      <c r="P368" s="2">
        <v>1.001802981484166</v>
      </c>
      <c r="Q368" s="2">
        <v>1.1933837850189344</v>
      </c>
      <c r="R368" s="2">
        <v>1.358619601028322</v>
      </c>
      <c r="S368" s="2">
        <v>27.677428940216899</v>
      </c>
    </row>
    <row r="369" spans="1:19">
      <c r="A369" s="3">
        <v>40238</v>
      </c>
      <c r="B369" s="10" t="s">
        <v>24</v>
      </c>
      <c r="C369" s="2">
        <v>2.7688062661719934</v>
      </c>
      <c r="D369" s="2">
        <v>4.2741799003538015</v>
      </c>
      <c r="E369" s="2">
        <v>3.0207129642693653</v>
      </c>
      <c r="F369" s="2">
        <v>3.6621793535170628</v>
      </c>
      <c r="G369" s="2">
        <v>1.7011102278358874</v>
      </c>
      <c r="H369" s="2">
        <v>1.6438742369185619</v>
      </c>
      <c r="I369" s="2">
        <v>2.3773082724885968</v>
      </c>
      <c r="J369" s="2">
        <v>1.0369295099938449</v>
      </c>
      <c r="K369" s="2">
        <v>1.1596717133708681</v>
      </c>
      <c r="L369" s="2">
        <v>0.64511016131429189</v>
      </c>
      <c r="M369" s="2">
        <v>0.33249536091594767</v>
      </c>
      <c r="N369" s="2">
        <v>4.4160853767002239E-2</v>
      </c>
      <c r="O369" s="2">
        <v>1.5573932267153843</v>
      </c>
      <c r="P369" s="2">
        <v>1.0128182821238036</v>
      </c>
      <c r="Q369" s="2">
        <v>1.2116310407761985</v>
      </c>
      <c r="R369" s="2">
        <v>1.3464833048355818</v>
      </c>
      <c r="S369" s="2">
        <v>27.794864675368196</v>
      </c>
    </row>
    <row r="370" spans="1:19">
      <c r="A370" s="3">
        <v>40269</v>
      </c>
      <c r="B370" s="10" t="s">
        <v>24</v>
      </c>
      <c r="C370" s="2">
        <v>2.8114951037400355</v>
      </c>
      <c r="D370" s="2">
        <v>4.2455241570167477</v>
      </c>
      <c r="E370" s="2">
        <v>3.0479728718734975</v>
      </c>
      <c r="F370" s="2">
        <v>3.7133893359659469</v>
      </c>
      <c r="G370" s="2">
        <v>1.6822602815378753</v>
      </c>
      <c r="H370" s="2">
        <v>1.6722190737989746</v>
      </c>
      <c r="I370" s="2">
        <v>2.4090680412203223</v>
      </c>
      <c r="J370" s="2">
        <v>1.0342266827148392</v>
      </c>
      <c r="K370" s="2">
        <v>1.1394326344073284</v>
      </c>
      <c r="L370" s="2">
        <v>0.65379468204405677</v>
      </c>
      <c r="M370" s="2">
        <v>0.32717062892085047</v>
      </c>
      <c r="N370" s="2">
        <v>4.3608662918631344E-2</v>
      </c>
      <c r="O370" s="2">
        <v>1.5273728961884998</v>
      </c>
      <c r="P370" s="2">
        <v>1.0237435124203418</v>
      </c>
      <c r="Q370" s="2">
        <v>1.1947184089258753</v>
      </c>
      <c r="R370" s="2">
        <v>1.3652062359783188</v>
      </c>
      <c r="S370" s="2">
        <v>27.891203209672145</v>
      </c>
    </row>
    <row r="371" spans="1:19">
      <c r="A371" s="3">
        <v>40299</v>
      </c>
      <c r="B371" s="10" t="s">
        <v>24</v>
      </c>
      <c r="C371" s="2">
        <v>2.7569346280969045</v>
      </c>
      <c r="D371" s="2">
        <v>4.3148875264485635</v>
      </c>
      <c r="E371" s="2">
        <v>2.9904233401823817</v>
      </c>
      <c r="F371" s="2">
        <v>3.7601722524251429</v>
      </c>
      <c r="G371" s="2">
        <v>1.7039198890230203</v>
      </c>
      <c r="H371" s="2">
        <v>1.7018199416725619</v>
      </c>
      <c r="I371" s="2">
        <v>2.396916068435512</v>
      </c>
      <c r="J371" s="2">
        <v>1.0355939634846421</v>
      </c>
      <c r="K371" s="2">
        <v>1.1300146494099041</v>
      </c>
      <c r="L371" s="2">
        <v>0.64848732718799995</v>
      </c>
      <c r="M371" s="2">
        <v>0.32356587928993197</v>
      </c>
      <c r="N371" s="2">
        <v>4.291537496846206E-2</v>
      </c>
      <c r="O371" s="2">
        <v>1.5577708716542928</v>
      </c>
      <c r="P371" s="2">
        <v>1.0034260324995345</v>
      </c>
      <c r="Q371" s="2">
        <v>1.2038577968731552</v>
      </c>
      <c r="R371" s="2">
        <v>1.3842750503290993</v>
      </c>
      <c r="S371" s="2">
        <v>27.954980591981109</v>
      </c>
    </row>
    <row r="372" spans="1:19">
      <c r="A372" s="3">
        <v>40330</v>
      </c>
      <c r="B372" s="10" t="s">
        <v>24</v>
      </c>
      <c r="C372" s="2">
        <v>2.7122228580407874</v>
      </c>
      <c r="D372" s="2">
        <v>4.3493925946459164</v>
      </c>
      <c r="E372" s="2">
        <v>2.9860535332393434</v>
      </c>
      <c r="F372" s="2">
        <v>3.7800175316117581</v>
      </c>
      <c r="G372" s="2">
        <v>1.6801467510216144</v>
      </c>
      <c r="H372" s="2">
        <v>1.6789770950252878</v>
      </c>
      <c r="I372" s="2">
        <v>2.4098382360546831</v>
      </c>
      <c r="J372" s="2">
        <v>1.0527008335012666</v>
      </c>
      <c r="K372" s="2">
        <v>1.1236708454793913</v>
      </c>
      <c r="L372" s="2">
        <v>0.64792115170876463</v>
      </c>
      <c r="M372" s="2">
        <v>0.32853941236189282</v>
      </c>
      <c r="N372" s="2">
        <v>4.3245403385859769E-2</v>
      </c>
      <c r="O372" s="2">
        <v>1.5285312506878355</v>
      </c>
      <c r="P372" s="2">
        <v>1.0033744533911859</v>
      </c>
      <c r="Q372" s="2">
        <v>1.2264373645460283</v>
      </c>
      <c r="R372" s="2">
        <v>1.3671551546131837</v>
      </c>
      <c r="S372" s="2">
        <v>27.918224469314797</v>
      </c>
    </row>
    <row r="373" spans="1:19">
      <c r="A373" s="3">
        <v>40360</v>
      </c>
      <c r="B373" s="10" t="s">
        <v>24</v>
      </c>
      <c r="C373" s="2">
        <v>2.6686832054728016</v>
      </c>
      <c r="D373" s="2">
        <v>4.2942603465250739</v>
      </c>
      <c r="E373" s="2">
        <v>3.0344841443875263</v>
      </c>
      <c r="F373" s="2">
        <v>3.8118114745311438</v>
      </c>
      <c r="G373" s="2">
        <v>1.6841329008685599</v>
      </c>
      <c r="H373" s="2">
        <v>1.6917188706681829</v>
      </c>
      <c r="I373" s="2">
        <v>2.3952951394314899</v>
      </c>
      <c r="J373" s="2">
        <v>1.0629713439092909</v>
      </c>
      <c r="K373" s="2">
        <v>1.1286250787743264</v>
      </c>
      <c r="L373" s="2">
        <v>0.64610738974520177</v>
      </c>
      <c r="M373" s="2">
        <v>0.32552337653212943</v>
      </c>
      <c r="N373" s="2">
        <v>4.3278630861815083E-2</v>
      </c>
      <c r="O373" s="2">
        <v>1.5369626091957236</v>
      </c>
      <c r="P373" s="2">
        <v>1.0230701781767857</v>
      </c>
      <c r="Q373" s="2">
        <v>1.2234048411782055</v>
      </c>
      <c r="R373" s="2">
        <v>1.374350680859324</v>
      </c>
      <c r="S373" s="2">
        <v>27.944680211117571</v>
      </c>
    </row>
    <row r="374" spans="1:19">
      <c r="A374" s="3">
        <v>40391</v>
      </c>
      <c r="B374" s="10" t="s">
        <v>24</v>
      </c>
      <c r="C374" s="2">
        <v>2.7022345498967577</v>
      </c>
      <c r="D374" s="2">
        <v>4.3656913823159167</v>
      </c>
      <c r="E374" s="2">
        <v>3.0125652976881265</v>
      </c>
      <c r="F374" s="2">
        <v>3.8461263429423074</v>
      </c>
      <c r="G374" s="2">
        <v>1.7103924113511715</v>
      </c>
      <c r="H374" s="2">
        <v>1.7170415422142611</v>
      </c>
      <c r="I374" s="2">
        <v>2.4049011017127286</v>
      </c>
      <c r="J374" s="2">
        <v>1.0524927796804453</v>
      </c>
      <c r="K374" s="2">
        <v>1.1080025174195642</v>
      </c>
      <c r="L374" s="2">
        <v>0.6560367190066444</v>
      </c>
      <c r="M374" s="2">
        <v>0.32002819557939444</v>
      </c>
      <c r="N374" s="2">
        <v>4.3632947213344223E-2</v>
      </c>
      <c r="O374" s="2">
        <v>1.5418104290312937</v>
      </c>
      <c r="P374" s="2">
        <v>1.0052487703775088</v>
      </c>
      <c r="Q374" s="2">
        <v>1.2209517175034637</v>
      </c>
      <c r="R374" s="2">
        <v>1.3822100454115875</v>
      </c>
      <c r="S374" s="2">
        <v>28.08936674934451</v>
      </c>
    </row>
    <row r="375" spans="1:19">
      <c r="A375" s="3">
        <v>40422</v>
      </c>
      <c r="B375" s="10" t="s">
        <v>24</v>
      </c>
      <c r="C375" s="2">
        <v>2.7018385914681615</v>
      </c>
      <c r="D375" s="2">
        <v>4.2836593732914192</v>
      </c>
      <c r="E375" s="2">
        <v>3.0283216257457908</v>
      </c>
      <c r="F375" s="2">
        <v>3.8381248116988078</v>
      </c>
      <c r="G375" s="2">
        <v>1.7135855720205941</v>
      </c>
      <c r="H375" s="2">
        <v>1.74796897860766</v>
      </c>
      <c r="I375" s="2">
        <v>2.3965473891477975</v>
      </c>
      <c r="J375" s="2">
        <v>1.0518759231347097</v>
      </c>
      <c r="K375" s="2">
        <v>1.0962452855387317</v>
      </c>
      <c r="L375" s="2">
        <v>0.6544069755323334</v>
      </c>
      <c r="M375" s="2">
        <v>0.32234028664253073</v>
      </c>
      <c r="N375" s="2">
        <v>4.3874394751841669E-2</v>
      </c>
      <c r="O375" s="2">
        <v>1.5351785612005697</v>
      </c>
      <c r="P375" s="2">
        <v>1.0003416776571252</v>
      </c>
      <c r="Q375" s="2">
        <v>1.2265209507953116</v>
      </c>
      <c r="R375" s="2">
        <v>1.3677427085751228</v>
      </c>
      <c r="S375" s="2">
        <v>28.008573105808512</v>
      </c>
    </row>
    <row r="376" spans="1:19">
      <c r="A376" s="3">
        <v>40452</v>
      </c>
      <c r="B376" s="10" t="s">
        <v>24</v>
      </c>
      <c r="C376" s="2">
        <v>2.6623646648026855</v>
      </c>
      <c r="D376" s="2">
        <v>4.2576000870377291</v>
      </c>
      <c r="E376" s="2">
        <v>2.9779977370778754</v>
      </c>
      <c r="F376" s="2">
        <v>3.8970024024208554</v>
      </c>
      <c r="G376" s="2">
        <v>1.73150798579497</v>
      </c>
      <c r="H376" s="2">
        <v>1.7570126100213665</v>
      </c>
      <c r="I376" s="2">
        <v>2.3733986298479723</v>
      </c>
      <c r="J376" s="2">
        <v>1.0643654655250068</v>
      </c>
      <c r="K376" s="2">
        <v>1.0789183691028092</v>
      </c>
      <c r="L376" s="2">
        <v>0.65760385373207608</v>
      </c>
      <c r="M376" s="2">
        <v>0.31944593970027985</v>
      </c>
      <c r="N376" s="2">
        <v>4.4100493898799387E-2</v>
      </c>
      <c r="O376" s="2">
        <v>1.5074303944634753</v>
      </c>
      <c r="P376" s="2">
        <v>0.98402012485198853</v>
      </c>
      <c r="Q376" s="2">
        <v>1.2129419079896391</v>
      </c>
      <c r="R376" s="2">
        <v>1.3570961487250939</v>
      </c>
      <c r="S376" s="2">
        <v>27.882806814992623</v>
      </c>
    </row>
    <row r="377" spans="1:19">
      <c r="A377" s="3">
        <v>40483</v>
      </c>
      <c r="B377" s="10" t="s">
        <v>24</v>
      </c>
      <c r="C377" s="2">
        <v>2.6464195684725618</v>
      </c>
      <c r="D377" s="2">
        <v>4.3384877233649082</v>
      </c>
      <c r="E377" s="2">
        <v>2.9191804919939472</v>
      </c>
      <c r="F377" s="2">
        <v>3.8923822060036004</v>
      </c>
      <c r="G377" s="2">
        <v>1.7293713378391506</v>
      </c>
      <c r="H377" s="2">
        <v>1.7442528084466928</v>
      </c>
      <c r="I377" s="2">
        <v>2.3917890040672942</v>
      </c>
      <c r="J377" s="2">
        <v>1.0494118289581258</v>
      </c>
      <c r="K377" s="2">
        <v>1.0796626404402858</v>
      </c>
      <c r="L377" s="2">
        <v>0.66661856618306936</v>
      </c>
      <c r="M377" s="2">
        <v>0.3198381135776257</v>
      </c>
      <c r="N377" s="2">
        <v>4.4228224628906132E-2</v>
      </c>
      <c r="O377" s="2">
        <v>1.4835992901812363</v>
      </c>
      <c r="P377" s="2">
        <v>0.96926372855508425</v>
      </c>
      <c r="Q377" s="2">
        <v>1.1968294763640788</v>
      </c>
      <c r="R377" s="2">
        <v>1.3750478247230065</v>
      </c>
      <c r="S377" s="2">
        <v>27.84638283379957</v>
      </c>
    </row>
    <row r="378" spans="1:19">
      <c r="A378" s="3">
        <v>40513</v>
      </c>
      <c r="B378" s="10" t="s">
        <v>24</v>
      </c>
      <c r="C378" s="2">
        <v>2.606915174767642</v>
      </c>
      <c r="D378" s="2">
        <v>4.3197576865968639</v>
      </c>
      <c r="E378" s="2">
        <v>2.9012438326720518</v>
      </c>
      <c r="F378" s="2">
        <v>3.9232495092031527</v>
      </c>
      <c r="G378" s="2">
        <v>1.7595307456021947</v>
      </c>
      <c r="H378" s="2">
        <v>1.7282703124082948</v>
      </c>
      <c r="I378" s="2">
        <v>2.4316170386861877</v>
      </c>
      <c r="J378" s="2">
        <v>1.0494217700363815</v>
      </c>
      <c r="K378" s="2">
        <v>1.0981098243335949</v>
      </c>
      <c r="L378" s="2">
        <v>0.66786364967624356</v>
      </c>
      <c r="M378" s="2">
        <v>0.31627603396824261</v>
      </c>
      <c r="N378" s="2">
        <v>4.3375248730466019E-2</v>
      </c>
      <c r="O378" s="2">
        <v>1.5068075409825945</v>
      </c>
      <c r="P378" s="2">
        <v>0.97076031439957744</v>
      </c>
      <c r="Q378" s="2">
        <v>1.2012240032131987</v>
      </c>
      <c r="R378" s="2">
        <v>1.3703293769884739</v>
      </c>
      <c r="S378" s="2">
        <v>27.894752062265159</v>
      </c>
    </row>
    <row r="379" spans="1:19">
      <c r="A379" s="3">
        <v>40544</v>
      </c>
      <c r="B379" s="10" t="s">
        <v>24</v>
      </c>
      <c r="C379" s="2">
        <v>2.773231707072263</v>
      </c>
      <c r="D379" s="2">
        <v>4.2704516639186192</v>
      </c>
      <c r="E379" s="2">
        <v>3.0864805743961417</v>
      </c>
      <c r="F379" s="2">
        <v>3.6238599632504824</v>
      </c>
      <c r="G379" s="2">
        <v>1.7086023259408767</v>
      </c>
      <c r="H379" s="2">
        <v>1.6100728958485626</v>
      </c>
      <c r="I379" s="2">
        <v>2.417698116087331</v>
      </c>
      <c r="J379" s="2">
        <v>1.0150295461965537</v>
      </c>
      <c r="K379" s="2">
        <v>1.1823247199167208</v>
      </c>
      <c r="L379" s="2">
        <v>0.65838624961740511</v>
      </c>
      <c r="M379" s="2">
        <v>0.33264954811603559</v>
      </c>
      <c r="N379" s="2">
        <v>4.383522279358442E-2</v>
      </c>
      <c r="O379" s="2">
        <v>1.5860684507423446</v>
      </c>
      <c r="P379" s="2">
        <v>1.0019145882487774</v>
      </c>
      <c r="Q379" s="2">
        <v>1.2106590693180532</v>
      </c>
      <c r="R379" s="2">
        <v>1.3713606585263489</v>
      </c>
      <c r="S379" s="2">
        <v>27.892625299990101</v>
      </c>
    </row>
    <row r="380" spans="1:19">
      <c r="A380" s="3">
        <v>40575</v>
      </c>
      <c r="B380" s="10" t="s">
        <v>24</v>
      </c>
      <c r="C380" s="2">
        <v>2.7988765987709137</v>
      </c>
      <c r="D380" s="2">
        <v>4.2770808653954902</v>
      </c>
      <c r="E380" s="2">
        <v>3.0550941040514181</v>
      </c>
      <c r="F380" s="2">
        <v>3.6464118163716646</v>
      </c>
      <c r="G380" s="2">
        <v>1.7271968981142911</v>
      </c>
      <c r="H380" s="2">
        <v>1.5802338624700663</v>
      </c>
      <c r="I380" s="2">
        <v>2.3985426794073823</v>
      </c>
      <c r="J380" s="2">
        <v>0.99799540053961733</v>
      </c>
      <c r="K380" s="2">
        <v>1.1745994468488512</v>
      </c>
      <c r="L380" s="2">
        <v>0.65078958496958206</v>
      </c>
      <c r="M380" s="2">
        <v>0.32984300283960483</v>
      </c>
      <c r="N380" s="2">
        <v>4.3895502142680676E-2</v>
      </c>
      <c r="O380" s="2">
        <v>1.572656186446606</v>
      </c>
      <c r="P380" s="2">
        <v>1.0031823508538722</v>
      </c>
      <c r="Q380" s="2">
        <v>1.1996454168382675</v>
      </c>
      <c r="R380" s="2">
        <v>1.3677069423238373</v>
      </c>
      <c r="S380" s="2">
        <v>27.823750658384153</v>
      </c>
    </row>
    <row r="381" spans="1:19">
      <c r="A381" s="3">
        <v>40603</v>
      </c>
      <c r="B381" s="10" t="s">
        <v>24</v>
      </c>
      <c r="C381" s="2">
        <v>2.7550278725868225</v>
      </c>
      <c r="D381" s="2">
        <v>4.3158663114844735</v>
      </c>
      <c r="E381" s="2">
        <v>3.0918011574746074</v>
      </c>
      <c r="F381" s="2">
        <v>3.6145958595713368</v>
      </c>
      <c r="G381" s="2">
        <v>1.7381775092141303</v>
      </c>
      <c r="H381" s="2">
        <v>1.5844761393344469</v>
      </c>
      <c r="I381" s="2">
        <v>2.3846673786437909</v>
      </c>
      <c r="J381" s="2">
        <v>0.98379236911711365</v>
      </c>
      <c r="K381" s="2">
        <v>1.1582813956840698</v>
      </c>
      <c r="L381" s="2">
        <v>0.65452842905550535</v>
      </c>
      <c r="M381" s="2">
        <v>0.32428560903243242</v>
      </c>
      <c r="N381" s="2">
        <v>4.3028451671475156E-2</v>
      </c>
      <c r="O381" s="2">
        <v>1.5798772118915121</v>
      </c>
      <c r="P381" s="2">
        <v>1.0054059747573045</v>
      </c>
      <c r="Q381" s="2">
        <v>1.1876374532717557</v>
      </c>
      <c r="R381" s="2">
        <v>1.3493298615129792</v>
      </c>
      <c r="S381" s="2">
        <v>27.77077898430376</v>
      </c>
    </row>
    <row r="382" spans="1:19">
      <c r="A382" s="3">
        <v>40634</v>
      </c>
      <c r="B382" s="10" t="s">
        <v>24</v>
      </c>
      <c r="C382" s="2">
        <v>2.7282205918178564</v>
      </c>
      <c r="D382" s="2">
        <v>4.3759630407888359</v>
      </c>
      <c r="E382" s="2">
        <v>3.1319322108924306</v>
      </c>
      <c r="F382" s="2">
        <v>3.6564281594040895</v>
      </c>
      <c r="G382" s="2">
        <v>1.743478912377328</v>
      </c>
      <c r="H382" s="2">
        <v>1.5533372822162699</v>
      </c>
      <c r="I382" s="2">
        <v>2.3413180365545476</v>
      </c>
      <c r="J382" s="2">
        <v>0.98380238904239314</v>
      </c>
      <c r="K382" s="2">
        <v>1.1613872484834618</v>
      </c>
      <c r="L382" s="2">
        <v>0.65392826444871033</v>
      </c>
      <c r="M382" s="2">
        <v>0.31837584171342098</v>
      </c>
      <c r="N382" s="2">
        <v>4.3780375542543798E-2</v>
      </c>
      <c r="O382" s="2">
        <v>1.5908776188595233</v>
      </c>
      <c r="P382" s="2">
        <v>1.0067530729796128</v>
      </c>
      <c r="Q382" s="2">
        <v>1.202089615105165</v>
      </c>
      <c r="R382" s="2">
        <v>1.355750099831065</v>
      </c>
      <c r="S382" s="2">
        <v>27.847422760057253</v>
      </c>
    </row>
    <row r="383" spans="1:19">
      <c r="A383" s="3">
        <v>40664</v>
      </c>
      <c r="B383" s="10" t="s">
        <v>24</v>
      </c>
      <c r="C383" s="2">
        <v>2.7060990470478514</v>
      </c>
      <c r="D383" s="2">
        <v>4.4125319574492092</v>
      </c>
      <c r="E383" s="2">
        <v>3.1293161298401979</v>
      </c>
      <c r="F383" s="2">
        <v>3.702160243542914</v>
      </c>
      <c r="G383" s="2">
        <v>1.7381969628122509</v>
      </c>
      <c r="H383" s="2">
        <v>1.5714770819911392</v>
      </c>
      <c r="I383" s="2">
        <v>2.3230018985306273</v>
      </c>
      <c r="J383" s="2">
        <v>0.99482171857047164</v>
      </c>
      <c r="K383" s="2">
        <v>1.1520399776785466</v>
      </c>
      <c r="L383" s="2">
        <v>0.66361037603068596</v>
      </c>
      <c r="M383" s="2">
        <v>0.31238560088833467</v>
      </c>
      <c r="N383" s="2">
        <v>4.3133470102690467E-2</v>
      </c>
      <c r="O383" s="2">
        <v>1.6043690596880167</v>
      </c>
      <c r="P383" s="2">
        <v>1.0191129885106083</v>
      </c>
      <c r="Q383" s="2">
        <v>1.2226202575090168</v>
      </c>
      <c r="R383" s="2">
        <v>1.3782572041476324</v>
      </c>
      <c r="S383" s="2">
        <v>27.9731339743402</v>
      </c>
    </row>
    <row r="384" spans="1:19">
      <c r="A384" s="3">
        <v>40695</v>
      </c>
      <c r="B384" s="10" t="s">
        <v>24</v>
      </c>
      <c r="C384" s="2">
        <v>2.6997798186751663</v>
      </c>
      <c r="D384" s="2">
        <v>4.41253543011186</v>
      </c>
      <c r="E384" s="2">
        <v>3.1370307077224475</v>
      </c>
      <c r="F384" s="2">
        <v>3.7019221613198119</v>
      </c>
      <c r="G384" s="2">
        <v>1.720493433698796</v>
      </c>
      <c r="H384" s="2">
        <v>1.5432784233724675</v>
      </c>
      <c r="I384" s="2">
        <v>2.3205483834164315</v>
      </c>
      <c r="J384" s="2">
        <v>1.0101522077622975</v>
      </c>
      <c r="K384" s="2">
        <v>1.1336110591248179</v>
      </c>
      <c r="L384" s="2">
        <v>0.66289437892435066</v>
      </c>
      <c r="M384" s="2">
        <v>0.31193115449920078</v>
      </c>
      <c r="N384" s="2">
        <v>4.2968594742430317E-2</v>
      </c>
      <c r="O384" s="2">
        <v>1.6177594880519495</v>
      </c>
      <c r="P384" s="2">
        <v>1.0208163940872712</v>
      </c>
      <c r="Q384" s="2">
        <v>1.2084505985571348</v>
      </c>
      <c r="R384" s="2">
        <v>1.4056277203960157</v>
      </c>
      <c r="S384" s="2">
        <v>27.949799954462446</v>
      </c>
    </row>
    <row r="385" spans="1:19">
      <c r="A385" s="3">
        <v>40725</v>
      </c>
      <c r="B385" s="10" t="s">
        <v>24</v>
      </c>
      <c r="C385" s="2">
        <v>2.7128363048496555</v>
      </c>
      <c r="D385" s="2">
        <v>4.3329213197440204</v>
      </c>
      <c r="E385" s="2">
        <v>3.1126827568175655</v>
      </c>
      <c r="F385" s="2">
        <v>3.7471520759983981</v>
      </c>
      <c r="G385" s="2">
        <v>1.7156483796680517</v>
      </c>
      <c r="H385" s="2">
        <v>1.5401567152730733</v>
      </c>
      <c r="I385" s="2">
        <v>2.3009966795900532</v>
      </c>
      <c r="J385" s="2">
        <v>1.0118758718906429</v>
      </c>
      <c r="K385" s="2">
        <v>1.1377211303932786</v>
      </c>
      <c r="L385" s="2">
        <v>0.66820125610768322</v>
      </c>
      <c r="M385" s="2">
        <v>0.31598774429998583</v>
      </c>
      <c r="N385" s="2">
        <v>4.2238234463457855E-2</v>
      </c>
      <c r="O385" s="2">
        <v>1.6049550009742333</v>
      </c>
      <c r="P385" s="2">
        <v>1.0144705655346573</v>
      </c>
      <c r="Q385" s="2">
        <v>1.2075903497055953</v>
      </c>
      <c r="R385" s="2">
        <v>1.4275575285043445</v>
      </c>
      <c r="S385" s="2">
        <v>27.892991913814694</v>
      </c>
    </row>
    <row r="386" spans="1:19">
      <c r="A386" s="3">
        <v>40756</v>
      </c>
      <c r="B386" s="10" t="s">
        <v>24</v>
      </c>
      <c r="C386" s="2">
        <v>2.6645294961269288</v>
      </c>
      <c r="D386" s="2">
        <v>4.3209814610944353</v>
      </c>
      <c r="E386" s="2">
        <v>3.083538291065993</v>
      </c>
      <c r="F386" s="2">
        <v>3.7270030135113581</v>
      </c>
      <c r="G386" s="2">
        <v>1.7095254793700314</v>
      </c>
      <c r="H386" s="2">
        <v>1.5562534814442575</v>
      </c>
      <c r="I386" s="2">
        <v>2.3220413605199228</v>
      </c>
      <c r="J386" s="2">
        <v>1.0227000355886169</v>
      </c>
      <c r="K386" s="2">
        <v>1.1585414703128787</v>
      </c>
      <c r="L386" s="2">
        <v>0.65722353269378153</v>
      </c>
      <c r="M386" s="2">
        <v>0.31880483729000586</v>
      </c>
      <c r="N386" s="2">
        <v>4.2985111959881486E-2</v>
      </c>
      <c r="O386" s="2">
        <v>1.6066659680678868</v>
      </c>
      <c r="P386" s="2">
        <v>1.0172559912796224</v>
      </c>
      <c r="Q386" s="2">
        <v>1.2291037384330687</v>
      </c>
      <c r="R386" s="2">
        <v>1.4385734189288011</v>
      </c>
      <c r="S386" s="2">
        <v>27.875726687687468</v>
      </c>
    </row>
    <row r="387" spans="1:19">
      <c r="A387" s="3">
        <v>40787</v>
      </c>
      <c r="B387" s="10" t="s">
        <v>24</v>
      </c>
      <c r="C387" s="2">
        <v>2.6398809302922901</v>
      </c>
      <c r="D387" s="2">
        <v>4.4046604473308841</v>
      </c>
      <c r="E387" s="2">
        <v>3.0656042411857793</v>
      </c>
      <c r="F387" s="2">
        <v>3.6531178659376682</v>
      </c>
      <c r="G387" s="2">
        <v>1.7299392650242851</v>
      </c>
      <c r="H387" s="2">
        <v>1.5430116504963864</v>
      </c>
      <c r="I387" s="2">
        <v>2.3525720386685594</v>
      </c>
      <c r="J387" s="2">
        <v>1.0266753197165515</v>
      </c>
      <c r="K387" s="2">
        <v>1.1615629001257959</v>
      </c>
      <c r="L387" s="2">
        <v>0.64617260225487816</v>
      </c>
      <c r="M387" s="2">
        <v>0.32326591099717567</v>
      </c>
      <c r="N387" s="2">
        <v>4.2797208474894315E-2</v>
      </c>
      <c r="O387" s="2">
        <v>1.6197282861015581</v>
      </c>
      <c r="P387" s="2">
        <v>1.0135682816538112</v>
      </c>
      <c r="Q387" s="2">
        <v>1.2318326805903996</v>
      </c>
      <c r="R387" s="2">
        <v>1.4592357381364274</v>
      </c>
      <c r="S387" s="2">
        <v>27.913625366987347</v>
      </c>
    </row>
    <row r="388" spans="1:19">
      <c r="A388" s="3">
        <v>40817</v>
      </c>
      <c r="B388" s="10" t="s">
        <v>24</v>
      </c>
      <c r="C388" s="2">
        <v>2.6060282350309025</v>
      </c>
      <c r="D388" s="2">
        <v>4.4537590563881473</v>
      </c>
      <c r="E388" s="2">
        <v>3.0355660007998351</v>
      </c>
      <c r="F388" s="2">
        <v>3.6456864086315841</v>
      </c>
      <c r="G388" s="2">
        <v>1.761470648305596</v>
      </c>
      <c r="H388" s="2">
        <v>1.5564958487777112</v>
      </c>
      <c r="I388" s="2">
        <v>2.3369104796247306</v>
      </c>
      <c r="J388" s="2">
        <v>1.024822735435889</v>
      </c>
      <c r="K388" s="2">
        <v>1.1427205889563989</v>
      </c>
      <c r="L388" s="2">
        <v>0.64115661893557885</v>
      </c>
      <c r="M388" s="2">
        <v>0.32309459590437684</v>
      </c>
      <c r="N388" s="2">
        <v>4.3051413621905149E-2</v>
      </c>
      <c r="O388" s="2">
        <v>1.5959697115281337</v>
      </c>
      <c r="P388" s="2">
        <v>1.0163595047747898</v>
      </c>
      <c r="Q388" s="2">
        <v>1.2212341486493503</v>
      </c>
      <c r="R388" s="2">
        <v>1.4452165554198815</v>
      </c>
      <c r="S388" s="2">
        <v>27.849542550784815</v>
      </c>
    </row>
    <row r="389" spans="1:19">
      <c r="A389" s="3">
        <v>40848</v>
      </c>
      <c r="B389" s="10" t="s">
        <v>24</v>
      </c>
      <c r="C389" s="2">
        <v>2.6501538021936648</v>
      </c>
      <c r="D389" s="2">
        <v>4.3902798556991591</v>
      </c>
      <c r="E389" s="2">
        <v>2.9940868036318076</v>
      </c>
      <c r="F389" s="2">
        <v>3.6079547209218981</v>
      </c>
      <c r="G389" s="2">
        <v>1.7565784189931712</v>
      </c>
      <c r="H389" s="2">
        <v>1.5350307141623853</v>
      </c>
      <c r="I389" s="2">
        <v>2.3662021825701354</v>
      </c>
      <c r="J389" s="2">
        <v>1.0445462411673272</v>
      </c>
      <c r="K389" s="2">
        <v>1.1463428920950083</v>
      </c>
      <c r="L389" s="2">
        <v>0.63696874611331622</v>
      </c>
      <c r="M389" s="2">
        <v>0.32603636573819428</v>
      </c>
      <c r="N389" s="2">
        <v>4.3715259230368848E-2</v>
      </c>
      <c r="O389" s="2">
        <v>1.5835177818780926</v>
      </c>
      <c r="P389" s="2">
        <v>0.99724690087644208</v>
      </c>
      <c r="Q389" s="2">
        <v>1.234203044690932</v>
      </c>
      <c r="R389" s="2">
        <v>1.4478117105554171</v>
      </c>
      <c r="S389" s="2">
        <v>27.760675440517318</v>
      </c>
    </row>
    <row r="390" spans="1:19">
      <c r="A390" s="3">
        <v>40878</v>
      </c>
      <c r="B390" s="10" t="s">
        <v>24</v>
      </c>
      <c r="C390" s="2">
        <v>2.6606464739879225</v>
      </c>
      <c r="D390" s="2">
        <v>4.4054263431527199</v>
      </c>
      <c r="E390" s="2">
        <v>2.9836561567237418</v>
      </c>
      <c r="F390" s="2">
        <v>3.6382323305762214</v>
      </c>
      <c r="G390" s="2">
        <v>1.7828601064034821</v>
      </c>
      <c r="H390" s="2">
        <v>1.506467650104008</v>
      </c>
      <c r="I390" s="2">
        <v>2.3948765091833555</v>
      </c>
      <c r="J390" s="2">
        <v>1.0482372821460495</v>
      </c>
      <c r="K390" s="2">
        <v>1.149561770204238</v>
      </c>
      <c r="L390" s="2">
        <v>0.64230812771004864</v>
      </c>
      <c r="M390" s="2">
        <v>0.33194475698166526</v>
      </c>
      <c r="N390" s="2">
        <v>4.330841093006884E-2</v>
      </c>
      <c r="O390" s="2">
        <v>1.554902893475447</v>
      </c>
      <c r="P390" s="2">
        <v>1.0134350911459882</v>
      </c>
      <c r="Q390" s="2">
        <v>1.2233490484236968</v>
      </c>
      <c r="R390" s="2">
        <v>1.420277343269011</v>
      </c>
      <c r="S390" s="2">
        <v>27.799490294417666</v>
      </c>
    </row>
    <row r="391" spans="1:19">
      <c r="A391" s="3">
        <v>40909</v>
      </c>
      <c r="B391" s="10" t="s">
        <v>24</v>
      </c>
      <c r="C391" s="2">
        <v>2.7825840160218638</v>
      </c>
      <c r="D391" s="2">
        <v>4.2848531231307918</v>
      </c>
      <c r="E391" s="2">
        <v>3.096889268276672</v>
      </c>
      <c r="F391" s="2">
        <v>3.6360808887072262</v>
      </c>
      <c r="G391" s="2">
        <v>1.7143643316122583</v>
      </c>
      <c r="H391" s="2">
        <v>1.6155026257607636</v>
      </c>
      <c r="I391" s="2">
        <v>2.4258514412028829</v>
      </c>
      <c r="J391" s="2">
        <v>1.018452581453505</v>
      </c>
      <c r="K391" s="2">
        <v>1.1863119331132286</v>
      </c>
      <c r="L391" s="2">
        <v>0.66060655872424556</v>
      </c>
      <c r="M391" s="2">
        <v>0.33377135893984544</v>
      </c>
      <c r="N391" s="2">
        <v>4.3983050523014579E-2</v>
      </c>
      <c r="O391" s="2">
        <v>1.5914172292554165</v>
      </c>
      <c r="P391" s="2">
        <v>1.0052933952725538</v>
      </c>
      <c r="Q391" s="2">
        <v>1.2147418358680047</v>
      </c>
      <c r="R391" s="2">
        <v>1.375985367138745</v>
      </c>
      <c r="S391" s="2">
        <v>27.986689005001022</v>
      </c>
    </row>
    <row r="392" spans="1:19">
      <c r="A392" s="3">
        <v>40940</v>
      </c>
      <c r="B392" s="10" t="s">
        <v>24</v>
      </c>
      <c r="C392" s="2">
        <v>2.8284322549443419</v>
      </c>
      <c r="D392" s="2">
        <v>4.2612160179621998</v>
      </c>
      <c r="E392" s="2">
        <v>3.1028312573281571</v>
      </c>
      <c r="F392" s="2">
        <v>3.5950667798502649</v>
      </c>
      <c r="G392" s="2">
        <v>1.7183533059672322</v>
      </c>
      <c r="H392" s="2">
        <v>1.619831678453999</v>
      </c>
      <c r="I392" s="2">
        <v>2.4281459643246137</v>
      </c>
      <c r="J392" s="2">
        <v>1.0104078184018883</v>
      </c>
      <c r="K392" s="2">
        <v>1.1758752257599763</v>
      </c>
      <c r="L392" s="2">
        <v>0.66719239521744678</v>
      </c>
      <c r="M392" s="2">
        <v>0.33939908683475689</v>
      </c>
      <c r="N392" s="2">
        <v>4.4262924833577189E-2</v>
      </c>
      <c r="O392" s="2">
        <v>1.5869623304458793</v>
      </c>
      <c r="P392" s="2">
        <v>1.0158051350779478</v>
      </c>
      <c r="Q392" s="2">
        <v>1.2389781985576116</v>
      </c>
      <c r="R392" s="2">
        <v>1.3883146432235527</v>
      </c>
      <c r="S392" s="2">
        <v>28.021075017183446</v>
      </c>
    </row>
    <row r="393" spans="1:19">
      <c r="A393" s="3">
        <v>40969</v>
      </c>
      <c r="B393" s="10" t="s">
        <v>24</v>
      </c>
      <c r="C393" s="2">
        <v>2.8516108584646629</v>
      </c>
      <c r="D393" s="2">
        <v>4.2530484770411157</v>
      </c>
      <c r="E393" s="2">
        <v>3.1319605533955097</v>
      </c>
      <c r="F393" s="2">
        <v>3.6101660818960366</v>
      </c>
      <c r="G393" s="2">
        <v>1.6905982743503858</v>
      </c>
      <c r="H393" s="2">
        <v>1.6262042987559968</v>
      </c>
      <c r="I393" s="2">
        <v>2.3968665418774107</v>
      </c>
      <c r="J393" s="2">
        <v>0.99638149266963738</v>
      </c>
      <c r="K393" s="2">
        <v>1.1526057544855224</v>
      </c>
      <c r="L393" s="2">
        <v>0.66416420108696461</v>
      </c>
      <c r="M393" s="2">
        <v>0.33622122089271755</v>
      </c>
      <c r="N393" s="2">
        <v>4.4946060711922364E-2</v>
      </c>
      <c r="O393" s="2">
        <v>1.6028454016691263</v>
      </c>
      <c r="P393" s="2">
        <v>0.99989418511482953</v>
      </c>
      <c r="Q393" s="2">
        <v>1.2236863889120091</v>
      </c>
      <c r="R393" s="2">
        <v>1.3742080031234216</v>
      </c>
      <c r="S393" s="2">
        <v>27.955407794447268</v>
      </c>
    </row>
    <row r="394" spans="1:19">
      <c r="A394" s="3">
        <v>41000</v>
      </c>
      <c r="B394" s="10" t="s">
        <v>24</v>
      </c>
      <c r="C394" s="2">
        <v>2.9067447525822545</v>
      </c>
      <c r="D394" s="2">
        <v>4.3320931947855756</v>
      </c>
      <c r="E394" s="2">
        <v>3.1594762675589436</v>
      </c>
      <c r="F394" s="2">
        <v>3.654221241847365</v>
      </c>
      <c r="G394" s="2">
        <v>1.6928824230822794</v>
      </c>
      <c r="H394" s="2">
        <v>1.6086801521073553</v>
      </c>
      <c r="I394" s="2">
        <v>2.3569767503758792</v>
      </c>
      <c r="J394" s="2">
        <v>0.98198583165005449</v>
      </c>
      <c r="K394" s="2">
        <v>1.1311137062683829</v>
      </c>
      <c r="L394" s="2">
        <v>0.66050529127995172</v>
      </c>
      <c r="M394" s="2">
        <v>0.33578689637155029</v>
      </c>
      <c r="N394" s="2">
        <v>4.504629020257965E-2</v>
      </c>
      <c r="O394" s="2">
        <v>1.5997496868973329</v>
      </c>
      <c r="P394" s="2">
        <v>0.98364244397293887</v>
      </c>
      <c r="Q394" s="2">
        <v>1.220741281695495</v>
      </c>
      <c r="R394" s="2">
        <v>1.3867689926022113</v>
      </c>
      <c r="S394" s="2">
        <v>28.056415203280149</v>
      </c>
    </row>
    <row r="395" spans="1:19">
      <c r="A395" s="3">
        <v>41030</v>
      </c>
      <c r="B395" s="10" t="s">
        <v>24</v>
      </c>
      <c r="C395" s="2">
        <v>2.8992142634854634</v>
      </c>
      <c r="D395" s="2">
        <v>4.3195027456917066</v>
      </c>
      <c r="E395" s="2">
        <v>3.1428987104274477</v>
      </c>
      <c r="F395" s="2">
        <v>3.644926978605771</v>
      </c>
      <c r="G395" s="2">
        <v>1.7210058843353409</v>
      </c>
      <c r="H395" s="2">
        <v>1.6044121740565602</v>
      </c>
      <c r="I395" s="2">
        <v>2.3653889865991342</v>
      </c>
      <c r="J395" s="2">
        <v>0.97365879506872921</v>
      </c>
      <c r="K395" s="2">
        <v>1.1212793207205329</v>
      </c>
      <c r="L395" s="2">
        <v>0.66854401386031825</v>
      </c>
      <c r="M395" s="2">
        <v>0.33004251606220497</v>
      </c>
      <c r="N395" s="2">
        <v>4.4167585147883222E-2</v>
      </c>
      <c r="O395" s="2">
        <v>1.5828890770797879</v>
      </c>
      <c r="P395" s="2">
        <v>0.98105779164331253</v>
      </c>
      <c r="Q395" s="2">
        <v>1.2351380976633948</v>
      </c>
      <c r="R395" s="2">
        <v>1.4034623796687877</v>
      </c>
      <c r="S395" s="2">
        <v>28.037589320116371</v>
      </c>
    </row>
    <row r="396" spans="1:19">
      <c r="A396" s="3">
        <v>41061</v>
      </c>
      <c r="B396" s="10" t="s">
        <v>24</v>
      </c>
      <c r="C396" s="2">
        <v>2.9512102506860858</v>
      </c>
      <c r="D396" s="2">
        <v>4.3320903771035342</v>
      </c>
      <c r="E396" s="2">
        <v>3.1858876624223167</v>
      </c>
      <c r="F396" s="2">
        <v>3.6031515957214952</v>
      </c>
      <c r="G396" s="2">
        <v>1.7154557849228538</v>
      </c>
      <c r="H396" s="2">
        <v>1.6004659795217846</v>
      </c>
      <c r="I396" s="2">
        <v>2.3930970656687642</v>
      </c>
      <c r="J396" s="2">
        <v>0.9633293083050315</v>
      </c>
      <c r="K396" s="2">
        <v>1.1070828862155599</v>
      </c>
      <c r="L396" s="2">
        <v>0.66511033704084299</v>
      </c>
      <c r="M396" s="2">
        <v>0.33148291632450255</v>
      </c>
      <c r="N396" s="2">
        <v>4.4295924534248077E-2</v>
      </c>
      <c r="O396" s="2">
        <v>1.6033143975590589</v>
      </c>
      <c r="P396" s="2">
        <v>0.98388786671390627</v>
      </c>
      <c r="Q396" s="2">
        <v>1.2586850680255313</v>
      </c>
      <c r="R396" s="2">
        <v>1.4149498848549378</v>
      </c>
      <c r="S396" s="2">
        <v>28.153497305620462</v>
      </c>
    </row>
    <row r="397" spans="1:19">
      <c r="A397" s="3">
        <v>41091</v>
      </c>
      <c r="B397" s="10" t="s">
        <v>24</v>
      </c>
      <c r="C397" s="2">
        <v>2.9618165137185084</v>
      </c>
      <c r="D397" s="2">
        <v>4.3189764593938529</v>
      </c>
      <c r="E397" s="2">
        <v>3.2210207681879535</v>
      </c>
      <c r="F397" s="2">
        <v>3.5456701868250038</v>
      </c>
      <c r="G397" s="2">
        <v>1.6966244273693598</v>
      </c>
      <c r="H397" s="2">
        <v>1.6171672581392491</v>
      </c>
      <c r="I397" s="2">
        <v>2.3514132945052348</v>
      </c>
      <c r="J397" s="2">
        <v>0.96314588944140089</v>
      </c>
      <c r="K397" s="2">
        <v>1.1264394599513501</v>
      </c>
      <c r="L397" s="2">
        <v>0.6731509862669558</v>
      </c>
      <c r="M397" s="2">
        <v>0.32505839951560905</v>
      </c>
      <c r="N397" s="2">
        <v>4.5057798976959489E-2</v>
      </c>
      <c r="O397" s="2">
        <v>1.5756227641648184</v>
      </c>
      <c r="P397" s="2">
        <v>0.9865463150036734</v>
      </c>
      <c r="Q397" s="2">
        <v>1.253938419367854</v>
      </c>
      <c r="R397" s="2">
        <v>1.4090628486088599</v>
      </c>
      <c r="S397" s="2">
        <v>28.07071178943664</v>
      </c>
    </row>
    <row r="398" spans="1:19">
      <c r="A398" s="3">
        <v>41122</v>
      </c>
      <c r="B398" s="10" t="s">
        <v>24</v>
      </c>
      <c r="C398" s="2">
        <v>2.9797675149393856</v>
      </c>
      <c r="D398" s="2">
        <v>4.2565554673878303</v>
      </c>
      <c r="E398" s="2">
        <v>3.1726406883795275</v>
      </c>
      <c r="F398" s="2">
        <v>3.5839562306779045</v>
      </c>
      <c r="G398" s="2">
        <v>1.682446673566518</v>
      </c>
      <c r="H398" s="2">
        <v>1.6460773410413319</v>
      </c>
      <c r="I398" s="2">
        <v>2.3659195487508176</v>
      </c>
      <c r="J398" s="2">
        <v>0.97932642543531057</v>
      </c>
      <c r="K398" s="2">
        <v>1.1157704956181695</v>
      </c>
      <c r="L398" s="2">
        <v>0.67270192051250732</v>
      </c>
      <c r="M398" s="2">
        <v>0.33024765911038179</v>
      </c>
      <c r="N398" s="2">
        <v>4.5429529242912124E-2</v>
      </c>
      <c r="O398" s="2">
        <v>1.5715094496791808</v>
      </c>
      <c r="P398" s="2">
        <v>0.97463817120620788</v>
      </c>
      <c r="Q398" s="2">
        <v>1.2515992561816289</v>
      </c>
      <c r="R398" s="2">
        <v>1.42397522423044</v>
      </c>
      <c r="S398" s="2">
        <v>28.05256159596005</v>
      </c>
    </row>
    <row r="399" spans="1:19">
      <c r="A399" s="3">
        <v>41153</v>
      </c>
      <c r="B399" s="10" t="s">
        <v>24</v>
      </c>
      <c r="C399" s="2">
        <v>3.0195645747247126</v>
      </c>
      <c r="D399" s="2">
        <v>4.3321026271156589</v>
      </c>
      <c r="E399" s="2">
        <v>3.1850588513761822</v>
      </c>
      <c r="F399" s="2">
        <v>3.6353607500325311</v>
      </c>
      <c r="G399" s="2">
        <v>1.6505908227795614</v>
      </c>
      <c r="H399" s="2">
        <v>1.6276964019518203</v>
      </c>
      <c r="I399" s="2">
        <v>2.3647279060516984</v>
      </c>
      <c r="J399" s="2">
        <v>0.99215913599758265</v>
      </c>
      <c r="K399" s="2">
        <v>1.1213605448531838</v>
      </c>
      <c r="L399" s="2">
        <v>0.67587355938249349</v>
      </c>
      <c r="M399" s="2">
        <v>0.32901375246991404</v>
      </c>
      <c r="N399" s="2">
        <v>4.4987258420001133E-2</v>
      </c>
      <c r="O399" s="2">
        <v>1.5467944572853984</v>
      </c>
      <c r="P399" s="2">
        <v>0.97475835286446111</v>
      </c>
      <c r="Q399" s="2">
        <v>1.2755870420586233</v>
      </c>
      <c r="R399" s="2">
        <v>1.4224880159624023</v>
      </c>
      <c r="S399" s="2">
        <v>28.198124053326225</v>
      </c>
    </row>
    <row r="400" spans="1:19">
      <c r="A400" s="3">
        <v>41183</v>
      </c>
      <c r="B400" s="10" t="s">
        <v>24</v>
      </c>
      <c r="C400" s="2">
        <v>3.0294155659585198</v>
      </c>
      <c r="D400" s="2">
        <v>4.2514446725520809</v>
      </c>
      <c r="E400" s="2">
        <v>3.1387087888658876</v>
      </c>
      <c r="F400" s="2">
        <v>3.6199073077164008</v>
      </c>
      <c r="G400" s="2">
        <v>1.6674765616663132</v>
      </c>
      <c r="H400" s="2">
        <v>1.6160749589042007</v>
      </c>
      <c r="I400" s="2">
        <v>2.3965168628920024</v>
      </c>
      <c r="J400" s="2">
        <v>0.97515690869276039</v>
      </c>
      <c r="K400" s="2">
        <v>1.1029631774384039</v>
      </c>
      <c r="L400" s="2">
        <v>0.67771632053166708</v>
      </c>
      <c r="M400" s="2">
        <v>0.32457091690850531</v>
      </c>
      <c r="N400" s="2">
        <v>4.5687420765528917E-2</v>
      </c>
      <c r="O400" s="2">
        <v>1.5174421871326205</v>
      </c>
      <c r="P400" s="2">
        <v>0.96067815073714591</v>
      </c>
      <c r="Q400" s="2">
        <v>1.2673071389625075</v>
      </c>
      <c r="R400" s="2">
        <v>1.4448801793450992</v>
      </c>
      <c r="S400" s="2">
        <v>28.03594711906964</v>
      </c>
    </row>
    <row r="401" spans="1:19">
      <c r="A401" s="3">
        <v>41214</v>
      </c>
      <c r="B401" s="10" t="s">
        <v>24</v>
      </c>
      <c r="C401" s="2">
        <v>3.0038955571717958</v>
      </c>
      <c r="D401" s="2">
        <v>4.2971599341883389</v>
      </c>
      <c r="E401" s="2">
        <v>3.0959522933571439</v>
      </c>
      <c r="F401" s="2">
        <v>3.6432253786478404</v>
      </c>
      <c r="G401" s="2">
        <v>1.6870025487907228</v>
      </c>
      <c r="H401" s="2">
        <v>1.64507843640546</v>
      </c>
      <c r="I401" s="2">
        <v>2.3990067768100749</v>
      </c>
      <c r="J401" s="2">
        <v>0.99042659817890766</v>
      </c>
      <c r="K401" s="2">
        <v>1.0818261554474877</v>
      </c>
      <c r="L401" s="2">
        <v>0.68575675983506479</v>
      </c>
      <c r="M401" s="2">
        <v>0.32687378845990672</v>
      </c>
      <c r="N401" s="2">
        <v>4.5312015909708514E-2</v>
      </c>
      <c r="O401" s="2">
        <v>1.4891930251094192</v>
      </c>
      <c r="P401" s="2">
        <v>0.96288466513410342</v>
      </c>
      <c r="Q401" s="2">
        <v>1.2554339626909314</v>
      </c>
      <c r="R401" s="2">
        <v>1.4526876731972409</v>
      </c>
      <c r="S401" s="2">
        <v>28.061715569334147</v>
      </c>
    </row>
    <row r="402" spans="1:19">
      <c r="A402" s="3">
        <v>41244</v>
      </c>
      <c r="B402" s="10" t="s">
        <v>24</v>
      </c>
      <c r="C402" s="2">
        <v>3.057563701905218</v>
      </c>
      <c r="D402" s="2">
        <v>4.2950177312065874</v>
      </c>
      <c r="E402" s="2">
        <v>3.138403028362494</v>
      </c>
      <c r="F402" s="2">
        <v>3.590122443244069</v>
      </c>
      <c r="G402" s="2">
        <v>1.6618731899432853</v>
      </c>
      <c r="H402" s="2">
        <v>1.6381298883026332</v>
      </c>
      <c r="I402" s="2">
        <v>2.3853970098486621</v>
      </c>
      <c r="J402" s="2">
        <v>0.97710144923876519</v>
      </c>
      <c r="K402" s="2">
        <v>1.0764480319715177</v>
      </c>
      <c r="L402" s="2">
        <v>0.67254924510772318</v>
      </c>
      <c r="M402" s="2">
        <v>0.3211661537149475</v>
      </c>
      <c r="N402" s="2">
        <v>4.5468893041526362E-2</v>
      </c>
      <c r="O402" s="2">
        <v>1.4756585315305379</v>
      </c>
      <c r="P402" s="2">
        <v>0.97808835498059588</v>
      </c>
      <c r="Q402" s="2">
        <v>1.2330268329499179</v>
      </c>
      <c r="R402" s="2">
        <v>1.4253057584161841</v>
      </c>
      <c r="S402" s="2">
        <v>27.971320243764666</v>
      </c>
    </row>
    <row r="403" spans="1:19">
      <c r="A403" s="3">
        <v>41275</v>
      </c>
      <c r="B403" s="10" t="s">
        <v>24</v>
      </c>
      <c r="C403" s="2">
        <v>2.7919507035175881</v>
      </c>
      <c r="D403" s="2">
        <v>4.2992767236180907</v>
      </c>
      <c r="E403" s="2">
        <v>3.1073139648241206</v>
      </c>
      <c r="F403" s="2">
        <v>3.6483206030150757</v>
      </c>
      <c r="G403" s="2">
        <v>1.7201351959798994</v>
      </c>
      <c r="H403" s="2">
        <v>1.6209407035175878</v>
      </c>
      <c r="I403" s="2">
        <v>2.4340173015075375</v>
      </c>
      <c r="J403" s="2">
        <v>1.0218808793969851</v>
      </c>
      <c r="K403" s="2">
        <v>1.1903052763819095</v>
      </c>
      <c r="L403" s="2">
        <v>0.66283028140703515</v>
      </c>
      <c r="M403" s="2">
        <v>0.33489489447236181</v>
      </c>
      <c r="N403" s="2">
        <v>4.4131105527638194E-2</v>
      </c>
      <c r="O403" s="2">
        <v>1.5967742311557787</v>
      </c>
      <c r="P403" s="2">
        <v>1.0086773969849245</v>
      </c>
      <c r="Q403" s="2">
        <v>1.2188308793969849</v>
      </c>
      <c r="R403" s="2">
        <v>1.3806171859296483</v>
      </c>
      <c r="S403" s="2">
        <v>28.080897326633167</v>
      </c>
    </row>
    <row r="404" spans="1:19">
      <c r="A404" s="3">
        <v>41306</v>
      </c>
      <c r="B404" s="10" t="s">
        <v>24</v>
      </c>
      <c r="C404" s="2">
        <v>2.768457892953804</v>
      </c>
      <c r="D404" s="2">
        <v>4.2153982861643575</v>
      </c>
      <c r="E404" s="2">
        <v>3.0581735842832707</v>
      </c>
      <c r="F404" s="2">
        <v>3.618236222973759</v>
      </c>
      <c r="G404" s="2">
        <v>1.7292959600205564</v>
      </c>
      <c r="H404" s="2">
        <v>1.6260788975186171</v>
      </c>
      <c r="I404" s="2">
        <v>2.4774933339723315</v>
      </c>
      <c r="J404" s="2">
        <v>1.007500477071765</v>
      </c>
      <c r="K404" s="2">
        <v>1.1980862305553015</v>
      </c>
      <c r="L404" s="2">
        <v>0.663524320389412</v>
      </c>
      <c r="M404" s="2">
        <v>0.34083023233346182</v>
      </c>
      <c r="N404" s="2">
        <v>4.4066417138140357E-2</v>
      </c>
      <c r="O404" s="2">
        <v>1.5935653824027842</v>
      </c>
      <c r="P404" s="2">
        <v>1.0215982619238562</v>
      </c>
      <c r="Q404" s="2">
        <v>1.2138179925321939</v>
      </c>
      <c r="R404" s="2">
        <v>1.3954282358658723</v>
      </c>
      <c r="S404" s="2">
        <v>27.971551728099485</v>
      </c>
    </row>
    <row r="405" spans="1:19">
      <c r="A405" s="3">
        <v>41334</v>
      </c>
      <c r="B405" s="10" t="s">
        <v>24</v>
      </c>
      <c r="C405" s="2">
        <v>2.7498139485926272</v>
      </c>
      <c r="D405" s="2">
        <v>4.1546447520294505</v>
      </c>
      <c r="E405" s="2">
        <v>3.09413528050279</v>
      </c>
      <c r="F405" s="2">
        <v>3.6582511042303034</v>
      </c>
      <c r="G405" s="2">
        <v>1.732958088345796</v>
      </c>
      <c r="H405" s="2">
        <v>1.6534547845715277</v>
      </c>
      <c r="I405" s="2">
        <v>2.4539881779036024</v>
      </c>
      <c r="J405" s="2">
        <v>1.0234631443629094</v>
      </c>
      <c r="K405" s="2">
        <v>1.1886678386739189</v>
      </c>
      <c r="L405" s="2">
        <v>0.67336290242040664</v>
      </c>
      <c r="M405" s="2">
        <v>0.33684584954902091</v>
      </c>
      <c r="N405" s="2">
        <v>4.4583656888641639E-2</v>
      </c>
      <c r="O405" s="2">
        <v>1.6107829767115553</v>
      </c>
      <c r="P405" s="2">
        <v>1.0154822606307949</v>
      </c>
      <c r="Q405" s="2">
        <v>1.2321008772120214</v>
      </c>
      <c r="R405" s="2">
        <v>1.4129599245665474</v>
      </c>
      <c r="S405" s="2">
        <v>28.035495567191919</v>
      </c>
    </row>
    <row r="406" spans="1:19">
      <c r="A406" s="3">
        <v>41365</v>
      </c>
      <c r="B406" s="10" t="s">
        <v>24</v>
      </c>
      <c r="C406" s="2">
        <v>2.6951595869867706</v>
      </c>
      <c r="D406" s="2">
        <v>4.2135356448517793</v>
      </c>
      <c r="E406" s="2">
        <v>3.1210793601626947</v>
      </c>
      <c r="F406" s="2">
        <v>3.7164240426026018</v>
      </c>
      <c r="G406" s="2">
        <v>1.7231006033634277</v>
      </c>
      <c r="H406" s="2">
        <v>1.6327184509719828</v>
      </c>
      <c r="I406" s="2">
        <v>2.4364337894239285</v>
      </c>
      <c r="J406" s="2">
        <v>1.0382798847820294</v>
      </c>
      <c r="K406" s="2">
        <v>1.2085523830290912</v>
      </c>
      <c r="L406" s="2">
        <v>0.67154482864413767</v>
      </c>
      <c r="M406" s="2">
        <v>0.33092191877391913</v>
      </c>
      <c r="N406" s="2">
        <v>4.5428508359117339E-2</v>
      </c>
      <c r="O406" s="2">
        <v>1.5994306905206788</v>
      </c>
      <c r="P406" s="2">
        <v>1.0233382619135081</v>
      </c>
      <c r="Q406" s="2">
        <v>1.2525441894388329</v>
      </c>
      <c r="R406" s="2">
        <v>1.4126151906041515</v>
      </c>
      <c r="S406" s="2">
        <v>28.121107334428647</v>
      </c>
    </row>
    <row r="407" spans="1:19">
      <c r="A407" s="3">
        <v>41395</v>
      </c>
      <c r="B407" s="10" t="s">
        <v>24</v>
      </c>
      <c r="C407" s="2">
        <v>2.6889725651630858</v>
      </c>
      <c r="D407" s="2">
        <v>4.2182864442131702</v>
      </c>
      <c r="E407" s="2">
        <v>3.1338213102202097</v>
      </c>
      <c r="F407" s="2">
        <v>3.7033332956892422</v>
      </c>
      <c r="G407" s="2">
        <v>1.7302673113312328</v>
      </c>
      <c r="H407" s="2">
        <v>1.6235810270624775</v>
      </c>
      <c r="I407" s="2">
        <v>2.4764435577659625</v>
      </c>
      <c r="J407" s="2">
        <v>1.0402053841728764</v>
      </c>
      <c r="K407" s="2">
        <v>1.213039826251602</v>
      </c>
      <c r="L407" s="2">
        <v>0.67861537841970399</v>
      </c>
      <c r="M407" s="2">
        <v>0.32827329485532825</v>
      </c>
      <c r="N407" s="2">
        <v>4.571133980131302E-2</v>
      </c>
      <c r="O407" s="2">
        <v>1.5978342875524552</v>
      </c>
      <c r="P407" s="2">
        <v>1.0392493401107743</v>
      </c>
      <c r="Q407" s="2">
        <v>1.2546439557705524</v>
      </c>
      <c r="R407" s="2">
        <v>1.4154465573857478</v>
      </c>
      <c r="S407" s="2">
        <v>28.187724875765735</v>
      </c>
    </row>
    <row r="408" spans="1:19">
      <c r="A408" s="3">
        <v>41426</v>
      </c>
      <c r="B408" s="10" t="s">
        <v>24</v>
      </c>
      <c r="C408" s="2">
        <v>2.7021873326065</v>
      </c>
      <c r="D408" s="2">
        <v>4.1727899681290834</v>
      </c>
      <c r="E408" s="2">
        <v>3.1698867423454558</v>
      </c>
      <c r="F408" s="2">
        <v>3.7678019178972568</v>
      </c>
      <c r="G408" s="2">
        <v>1.7346934233572511</v>
      </c>
      <c r="H408" s="2">
        <v>1.6012383651664543</v>
      </c>
      <c r="I408" s="2">
        <v>2.4562567538115263</v>
      </c>
      <c r="J408" s="2">
        <v>1.0334709884147921</v>
      </c>
      <c r="K408" s="2">
        <v>1.2088083478866529</v>
      </c>
      <c r="L408" s="2">
        <v>0.6851000043900386</v>
      </c>
      <c r="M408" s="2">
        <v>0.32618493866011811</v>
      </c>
      <c r="N408" s="2">
        <v>4.5684237273676785E-2</v>
      </c>
      <c r="O408" s="2">
        <v>1.5763018311497068</v>
      </c>
      <c r="P408" s="2">
        <v>1.0589400524380681</v>
      </c>
      <c r="Q408" s="2">
        <v>1.2405054357651717</v>
      </c>
      <c r="R408" s="2">
        <v>1.4245528922614443</v>
      </c>
      <c r="S408" s="2">
        <v>28.204403231553194</v>
      </c>
    </row>
    <row r="409" spans="1:19">
      <c r="A409" s="3">
        <v>41456</v>
      </c>
      <c r="B409" s="10" t="s">
        <v>24</v>
      </c>
      <c r="C409" s="2">
        <v>2.6784977399530714</v>
      </c>
      <c r="D409" s="2">
        <v>4.1100753426079146</v>
      </c>
      <c r="E409" s="2">
        <v>3.2038176474798918</v>
      </c>
      <c r="F409" s="2">
        <v>3.711556834000024</v>
      </c>
      <c r="G409" s="2">
        <v>1.767543007409325</v>
      </c>
      <c r="H409" s="2">
        <v>1.5870108755154875</v>
      </c>
      <c r="I409" s="2">
        <v>2.4111269045646266</v>
      </c>
      <c r="J409" s="2">
        <v>1.0128607948019004</v>
      </c>
      <c r="K409" s="2">
        <v>1.2167313298930242</v>
      </c>
      <c r="L409" s="2">
        <v>0.69231439654846749</v>
      </c>
      <c r="M409" s="2">
        <v>0.32960463741934531</v>
      </c>
      <c r="N409" s="2">
        <v>4.5741035435141686E-2</v>
      </c>
      <c r="O409" s="2">
        <v>1.5500365537158027</v>
      </c>
      <c r="P409" s="2">
        <v>1.0399553730600783</v>
      </c>
      <c r="Q409" s="2">
        <v>1.2551170267616363</v>
      </c>
      <c r="R409" s="2">
        <v>1.4341547249216393</v>
      </c>
      <c r="S409" s="2">
        <v>28.046144224087374</v>
      </c>
    </row>
    <row r="410" spans="1:19">
      <c r="A410" s="3">
        <v>41487</v>
      </c>
      <c r="B410" s="10" t="s">
        <v>24</v>
      </c>
      <c r="C410" s="2">
        <v>2.6964058196021985</v>
      </c>
      <c r="D410" s="2">
        <v>4.0280355343398853</v>
      </c>
      <c r="E410" s="2">
        <v>3.1432268655131463</v>
      </c>
      <c r="F410" s="2">
        <v>3.6613954514477309</v>
      </c>
      <c r="G410" s="2">
        <v>1.7714903268745037</v>
      </c>
      <c r="H410" s="2">
        <v>1.5591742635699224</v>
      </c>
      <c r="I410" s="2">
        <v>2.3749946585342836</v>
      </c>
      <c r="J410" s="2">
        <v>1.0026350484393558</v>
      </c>
      <c r="K410" s="2">
        <v>1.2350313791330736</v>
      </c>
      <c r="L410" s="2">
        <v>0.70360372787220216</v>
      </c>
      <c r="M410" s="2">
        <v>0.32335255789322281</v>
      </c>
      <c r="N410" s="2">
        <v>4.5093558682736651E-2</v>
      </c>
      <c r="O410" s="2">
        <v>1.5313399058523607</v>
      </c>
      <c r="P410" s="2">
        <v>1.0421165958369074</v>
      </c>
      <c r="Q410" s="2">
        <v>1.2707497628635918</v>
      </c>
      <c r="R410" s="2">
        <v>1.4591595280646876</v>
      </c>
      <c r="S410" s="2">
        <v>27.847804984519811</v>
      </c>
    </row>
    <row r="411" spans="1:19">
      <c r="A411" s="3">
        <v>41518</v>
      </c>
      <c r="B411" s="10" t="s">
        <v>24</v>
      </c>
      <c r="C411" s="2">
        <v>2.6756519075774188</v>
      </c>
      <c r="D411" s="2">
        <v>4.0643146365572118</v>
      </c>
      <c r="E411" s="2">
        <v>3.1641504623694794</v>
      </c>
      <c r="F411" s="2">
        <v>3.7204044374214567</v>
      </c>
      <c r="G411" s="2">
        <v>1.7579935369379827</v>
      </c>
      <c r="H411" s="2">
        <v>1.5762323815353725</v>
      </c>
      <c r="I411" s="2">
        <v>2.4183581042580187</v>
      </c>
      <c r="J411" s="2">
        <v>1.0218743186117896</v>
      </c>
      <c r="K411" s="2">
        <v>1.2521001797096374</v>
      </c>
      <c r="L411" s="2">
        <v>0.6947602311210983</v>
      </c>
      <c r="M411" s="2">
        <v>0.32026634979955143</v>
      </c>
      <c r="N411" s="2">
        <v>4.5730230804825724E-2</v>
      </c>
      <c r="O411" s="2">
        <v>1.5572561217208971</v>
      </c>
      <c r="P411" s="2">
        <v>1.0478659312116911</v>
      </c>
      <c r="Q411" s="2">
        <v>1.2667837464999456</v>
      </c>
      <c r="R411" s="2">
        <v>1.4653607853372976</v>
      </c>
      <c r="S411" s="2">
        <v>28.049103361473673</v>
      </c>
    </row>
    <row r="412" spans="1:19">
      <c r="A412" s="3">
        <v>41548</v>
      </c>
      <c r="B412" s="10" t="s">
        <v>24</v>
      </c>
      <c r="C412" s="2">
        <v>2.6254734166696001</v>
      </c>
      <c r="D412" s="2">
        <v>4.0640960902305752</v>
      </c>
      <c r="E412" s="2">
        <v>3.1962487437539218</v>
      </c>
      <c r="F412" s="2">
        <v>3.6858321104157588</v>
      </c>
      <c r="G412" s="2">
        <v>1.7297916253030827</v>
      </c>
      <c r="H412" s="2">
        <v>1.555368249032147</v>
      </c>
      <c r="I412" s="2">
        <v>2.4285485816377412</v>
      </c>
      <c r="J412" s="2">
        <v>1.0191354604068168</v>
      </c>
      <c r="K412" s="2">
        <v>1.2577699384912984</v>
      </c>
      <c r="L412" s="2">
        <v>0.69648143984432087</v>
      </c>
      <c r="M412" s="2">
        <v>0.31779659566629215</v>
      </c>
      <c r="N412" s="2">
        <v>4.6499425451204293E-2</v>
      </c>
      <c r="O412" s="2">
        <v>1.550146579462365</v>
      </c>
      <c r="P412" s="2">
        <v>1.0386634300940234</v>
      </c>
      <c r="Q412" s="2">
        <v>1.242524580597371</v>
      </c>
      <c r="R412" s="2">
        <v>1.4751339343617049</v>
      </c>
      <c r="S412" s="2">
        <v>27.929510201418218</v>
      </c>
    </row>
    <row r="413" spans="1:19">
      <c r="A413" s="3">
        <v>41579</v>
      </c>
      <c r="B413" s="10" t="s">
        <v>24</v>
      </c>
      <c r="C413" s="2">
        <v>2.5908629584514218</v>
      </c>
      <c r="D413" s="2">
        <v>4.0675581148696143</v>
      </c>
      <c r="E413" s="2">
        <v>3.1686862155332829</v>
      </c>
      <c r="F413" s="2">
        <v>3.6153566267887305</v>
      </c>
      <c r="G413" s="2">
        <v>1.7525698760323567</v>
      </c>
      <c r="H413" s="2">
        <v>1.5469846772974578</v>
      </c>
      <c r="I413" s="2">
        <v>2.4200374077078819</v>
      </c>
      <c r="J413" s="2">
        <v>1.0365963714363655</v>
      </c>
      <c r="K413" s="2">
        <v>1.2488835624461887</v>
      </c>
      <c r="L413" s="2">
        <v>0.68571981607748866</v>
      </c>
      <c r="M413" s="2">
        <v>0.31241845491597026</v>
      </c>
      <c r="N413" s="2">
        <v>4.6984068735432129E-2</v>
      </c>
      <c r="O413" s="2">
        <v>1.5472439299923217</v>
      </c>
      <c r="P413" s="2">
        <v>1.0483718026338242</v>
      </c>
      <c r="Q413" s="2">
        <v>1.2389690256860906</v>
      </c>
      <c r="R413" s="2">
        <v>1.4789701352184594</v>
      </c>
      <c r="S413" s="2">
        <v>27.806213043822893</v>
      </c>
    </row>
    <row r="414" spans="1:19">
      <c r="A414" s="3">
        <v>41609</v>
      </c>
      <c r="B414" s="10" t="s">
        <v>24</v>
      </c>
      <c r="C414" s="2">
        <v>2.6391982791646988</v>
      </c>
      <c r="D414" s="2">
        <v>4.0081718152032151</v>
      </c>
      <c r="E414" s="2">
        <v>3.161203774964509</v>
      </c>
      <c r="F414" s="2">
        <v>3.6181493198611632</v>
      </c>
      <c r="G414" s="2">
        <v>1.745265855301585</v>
      </c>
      <c r="H414" s="2">
        <v>1.54964536873062</v>
      </c>
      <c r="I414" s="2">
        <v>2.3860305241667654</v>
      </c>
      <c r="J414" s="2">
        <v>1.0456782721275397</v>
      </c>
      <c r="K414" s="2">
        <v>1.2323133103977073</v>
      </c>
      <c r="L414" s="2">
        <v>0.69489130421740886</v>
      </c>
      <c r="M414" s="2">
        <v>0.31011519703228896</v>
      </c>
      <c r="N414" s="2">
        <v>4.6059161031296654E-2</v>
      </c>
      <c r="O414" s="2">
        <v>1.5388579916712777</v>
      </c>
      <c r="P414" s="2">
        <v>1.0368546395225779</v>
      </c>
      <c r="Q414" s="2">
        <v>1.214713919871464</v>
      </c>
      <c r="R414" s="2">
        <v>1.4587338823132605</v>
      </c>
      <c r="S414" s="2">
        <v>27.685882615577384</v>
      </c>
    </row>
    <row r="415" spans="1:19">
      <c r="A415" s="3">
        <v>41640</v>
      </c>
      <c r="B415" s="10" t="s">
        <v>24</v>
      </c>
      <c r="C415" s="2">
        <v>2.7927559021004829</v>
      </c>
      <c r="D415" s="2">
        <v>4.3005166350251827</v>
      </c>
      <c r="E415" s="2">
        <v>3.1082101141715763</v>
      </c>
      <c r="F415" s="2">
        <v>3.6493727786769852</v>
      </c>
      <c r="G415" s="2">
        <v>1.72063128297042</v>
      </c>
      <c r="H415" s="2">
        <v>1.6214081828164824</v>
      </c>
      <c r="I415" s="2">
        <v>2.4347192720972926</v>
      </c>
      <c r="J415" s="2">
        <v>1.0221755898426033</v>
      </c>
      <c r="K415" s="2">
        <v>1.1906485604236181</v>
      </c>
      <c r="L415" s="2">
        <v>0.66302144166019295</v>
      </c>
      <c r="M415" s="2">
        <v>0.33499147815992764</v>
      </c>
      <c r="N415" s="2">
        <v>4.414383293847237E-2</v>
      </c>
      <c r="O415" s="2">
        <v>1.5972347408440442</v>
      </c>
      <c r="P415" s="2">
        <v>1.008968299546215</v>
      </c>
      <c r="Q415" s="2">
        <v>1.2191823902226029</v>
      </c>
      <c r="R415" s="2">
        <v>1.3810153559260705</v>
      </c>
      <c r="S415" s="2">
        <v>28.088995857422169</v>
      </c>
    </row>
    <row r="416" spans="1:19">
      <c r="A416" s="3">
        <v>41671</v>
      </c>
      <c r="B416" s="10" t="s">
        <v>24</v>
      </c>
      <c r="C416" s="2">
        <v>2.7727987427500569</v>
      </c>
      <c r="D416" s="2">
        <v>4.2371886376272583</v>
      </c>
      <c r="E416" s="2">
        <v>3.0995442503134996</v>
      </c>
      <c r="F416" s="2">
        <v>3.6309361875422095</v>
      </c>
      <c r="G416" s="2">
        <v>1.7169925641997079</v>
      </c>
      <c r="H416" s="2">
        <v>1.649221113471957</v>
      </c>
      <c r="I416" s="2">
        <v>2.4563903455650586</v>
      </c>
      <c r="J416" s="2">
        <v>1.025018909239455</v>
      </c>
      <c r="K416" s="2">
        <v>1.213573576892589</v>
      </c>
      <c r="L416" s="2">
        <v>0.67171074806342224</v>
      </c>
      <c r="M416" s="2">
        <v>0.34045643098212558</v>
      </c>
      <c r="N416" s="2">
        <v>4.4759566349920545E-2</v>
      </c>
      <c r="O416" s="2">
        <v>1.5918694520564929</v>
      </c>
      <c r="P416" s="2">
        <v>1.0089161066250478</v>
      </c>
      <c r="Q416" s="2">
        <v>1.2358963274189696</v>
      </c>
      <c r="R416" s="2">
        <v>1.4029278174783364</v>
      </c>
      <c r="S416" s="2">
        <v>28.098200776576107</v>
      </c>
    </row>
    <row r="417" spans="1:19">
      <c r="A417" s="3">
        <v>41699</v>
      </c>
      <c r="B417" s="10" t="s">
        <v>24</v>
      </c>
      <c r="C417" s="2">
        <v>2.8263633666274397</v>
      </c>
      <c r="D417" s="2">
        <v>4.2512289223390702</v>
      </c>
      <c r="E417" s="2">
        <v>3.1341051915540978</v>
      </c>
      <c r="F417" s="2">
        <v>3.593720529470632</v>
      </c>
      <c r="G417" s="2">
        <v>1.731275528242304</v>
      </c>
      <c r="H417" s="2">
        <v>1.6349248748834686</v>
      </c>
      <c r="I417" s="2">
        <v>2.415660485269421</v>
      </c>
      <c r="J417" s="2">
        <v>1.0111195247028044</v>
      </c>
      <c r="K417" s="2">
        <v>1.2071020926400553</v>
      </c>
      <c r="L417" s="2">
        <v>0.66908638290297817</v>
      </c>
      <c r="M417" s="2">
        <v>0.33398682832603932</v>
      </c>
      <c r="N417" s="2">
        <v>4.4849783821374577E-2</v>
      </c>
      <c r="O417" s="2">
        <v>1.577384863174069</v>
      </c>
      <c r="P417" s="2">
        <v>1.0163861113893387</v>
      </c>
      <c r="Q417" s="2">
        <v>1.2479665816033851</v>
      </c>
      <c r="R417" s="2">
        <v>1.4195999577313139</v>
      </c>
      <c r="S417" s="2">
        <v>28.11476102467779</v>
      </c>
    </row>
    <row r="418" spans="1:19">
      <c r="A418" s="3">
        <v>41730</v>
      </c>
      <c r="B418" s="10" t="s">
        <v>24</v>
      </c>
      <c r="C418" s="2">
        <v>2.8591500861165957</v>
      </c>
      <c r="D418" s="2">
        <v>4.2562614633689018</v>
      </c>
      <c r="E418" s="2">
        <v>3.0846225848563988</v>
      </c>
      <c r="F418" s="2">
        <v>3.6389429706524328</v>
      </c>
      <c r="G418" s="2">
        <v>1.7575330934002193</v>
      </c>
      <c r="H418" s="2">
        <v>1.6293510759206169</v>
      </c>
      <c r="I418" s="2">
        <v>2.386756264497663</v>
      </c>
      <c r="J418" s="2">
        <v>1.0020002953433227</v>
      </c>
      <c r="K418" s="2">
        <v>1.2016411193172765</v>
      </c>
      <c r="L418" s="2">
        <v>0.67996468103787777</v>
      </c>
      <c r="M418" s="2">
        <v>0.32856751997512257</v>
      </c>
      <c r="N418" s="2">
        <v>4.4707365351090073E-2</v>
      </c>
      <c r="O418" s="2">
        <v>1.5850822473473956</v>
      </c>
      <c r="P418" s="2">
        <v>1.0348854871329305</v>
      </c>
      <c r="Q418" s="2">
        <v>1.2306798620799739</v>
      </c>
      <c r="R418" s="2">
        <v>1.4145558450987026</v>
      </c>
      <c r="S418" s="2">
        <v>28.134701961496518</v>
      </c>
    </row>
    <row r="419" spans="1:19">
      <c r="A419" s="3">
        <v>41760</v>
      </c>
      <c r="B419" s="10" t="s">
        <v>24</v>
      </c>
      <c r="C419" s="2">
        <v>2.9143747015508419</v>
      </c>
      <c r="D419" s="2">
        <v>4.2017057041528831</v>
      </c>
      <c r="E419" s="2">
        <v>3.0926194349767906</v>
      </c>
      <c r="F419" s="2">
        <v>3.7100659436224577</v>
      </c>
      <c r="G419" s="2">
        <v>1.7863796721182381</v>
      </c>
      <c r="H419" s="2">
        <v>1.6400130263397459</v>
      </c>
      <c r="I419" s="2">
        <v>2.3411169737511277</v>
      </c>
      <c r="J419" s="2">
        <v>1.0118340053998456</v>
      </c>
      <c r="K419" s="2">
        <v>1.2137515733477291</v>
      </c>
      <c r="L419" s="2">
        <v>0.67709248438651581</v>
      </c>
      <c r="M419" s="2">
        <v>0.32355342026505501</v>
      </c>
      <c r="N419" s="2">
        <v>4.4977807401984635E-2</v>
      </c>
      <c r="O419" s="2">
        <v>1.5814921390874996</v>
      </c>
      <c r="P419" s="2">
        <v>1.0468915600186219</v>
      </c>
      <c r="Q419" s="2">
        <v>1.2116331541241834</v>
      </c>
      <c r="R419" s="2">
        <v>1.4056128080335002</v>
      </c>
      <c r="S419" s="2">
        <v>28.203114408577015</v>
      </c>
    </row>
    <row r="420" spans="1:19">
      <c r="A420" s="3">
        <v>41791</v>
      </c>
      <c r="B420" s="10" t="s">
        <v>24</v>
      </c>
      <c r="C420" s="2">
        <v>2.8730677330302941</v>
      </c>
      <c r="D420" s="2">
        <v>4.1541507821864574</v>
      </c>
      <c r="E420" s="2">
        <v>3.0584379494097664</v>
      </c>
      <c r="F420" s="2">
        <v>3.7217568400093186</v>
      </c>
      <c r="G420" s="2">
        <v>1.7814530709982732</v>
      </c>
      <c r="H420" s="2">
        <v>1.642010034121633</v>
      </c>
      <c r="I420" s="2">
        <v>2.347126459485676</v>
      </c>
      <c r="J420" s="2">
        <v>1.0170098479823393</v>
      </c>
      <c r="K420" s="2">
        <v>1.222818698138656</v>
      </c>
      <c r="L420" s="2">
        <v>0.68158078624481477</v>
      </c>
      <c r="M420" s="2">
        <v>0.32949499932205389</v>
      </c>
      <c r="N420" s="2">
        <v>4.4761783130991183E-2</v>
      </c>
      <c r="O420" s="2">
        <v>1.6063012624750919</v>
      </c>
      <c r="P420" s="2">
        <v>1.0531574907598378</v>
      </c>
      <c r="Q420" s="2">
        <v>1.2318215468854101</v>
      </c>
      <c r="R420" s="2">
        <v>1.3917530665522524</v>
      </c>
      <c r="S420" s="2">
        <v>28.156702350732864</v>
      </c>
    </row>
    <row r="421" spans="1:19">
      <c r="A421" s="3">
        <v>41821</v>
      </c>
      <c r="B421" s="10" t="s">
        <v>24</v>
      </c>
      <c r="C421" s="2">
        <v>2.8625712070400189</v>
      </c>
      <c r="D421" s="2">
        <v>4.1382718149955009</v>
      </c>
      <c r="E421" s="2">
        <v>3.0075496861150093</v>
      </c>
      <c r="F421" s="2">
        <v>3.7048643923588811</v>
      </c>
      <c r="G421" s="2">
        <v>1.7873282747231765</v>
      </c>
      <c r="H421" s="2">
        <v>1.6178401012561421</v>
      </c>
      <c r="I421" s="2">
        <v>2.393307961086419</v>
      </c>
      <c r="J421" s="2">
        <v>1.0281543354614358</v>
      </c>
      <c r="K421" s="2">
        <v>1.2432692232087348</v>
      </c>
      <c r="L421" s="2">
        <v>0.68947846728926931</v>
      </c>
      <c r="M421" s="2">
        <v>0.32478382248961729</v>
      </c>
      <c r="N421" s="2">
        <v>4.4033226383074831E-2</v>
      </c>
      <c r="O421" s="2">
        <v>1.6057165254454169</v>
      </c>
      <c r="P421" s="2">
        <v>1.0548402774032908</v>
      </c>
      <c r="Q421" s="2">
        <v>1.2395085062890485</v>
      </c>
      <c r="R421" s="2">
        <v>1.4180556616229514</v>
      </c>
      <c r="S421" s="2">
        <v>28.159573483167986</v>
      </c>
    </row>
    <row r="422" spans="1:19">
      <c r="A422" s="3">
        <v>41852</v>
      </c>
      <c r="B422" s="10" t="s">
        <v>24</v>
      </c>
      <c r="C422" s="2">
        <v>2.8701766350765858</v>
      </c>
      <c r="D422" s="2">
        <v>4.0634742113864553</v>
      </c>
      <c r="E422" s="2">
        <v>2.9476256270542751</v>
      </c>
      <c r="F422" s="2">
        <v>3.6779972418762381</v>
      </c>
      <c r="G422" s="2">
        <v>1.7952184997357599</v>
      </c>
      <c r="H422" s="2">
        <v>1.6166444915358722</v>
      </c>
      <c r="I422" s="2">
        <v>2.4178478352111208</v>
      </c>
      <c r="J422" s="2">
        <v>1.026100837764466</v>
      </c>
      <c r="K422" s="2">
        <v>1.2504811358043013</v>
      </c>
      <c r="L422" s="2">
        <v>0.6907462099681172</v>
      </c>
      <c r="M422" s="2">
        <v>0.3200272143334823</v>
      </c>
      <c r="N422" s="2">
        <v>4.4519543381848728E-2</v>
      </c>
      <c r="O422" s="2">
        <v>1.6337111300822178</v>
      </c>
      <c r="P422" s="2">
        <v>1.0677422640655923</v>
      </c>
      <c r="Q422" s="2">
        <v>1.2447025625659383</v>
      </c>
      <c r="R422" s="2">
        <v>1.4057187574599008</v>
      </c>
      <c r="S422" s="2">
        <v>28.072734197302172</v>
      </c>
    </row>
    <row r="423" spans="1:19">
      <c r="A423" s="3">
        <v>41883</v>
      </c>
      <c r="B423" s="10" t="s">
        <v>24</v>
      </c>
      <c r="C423" s="2">
        <v>2.8652339211143802</v>
      </c>
      <c r="D423" s="2">
        <v>4.0314196169741594</v>
      </c>
      <c r="E423" s="2">
        <v>2.9209305145153706</v>
      </c>
      <c r="F423" s="2">
        <v>3.7146089128192092</v>
      </c>
      <c r="G423" s="2">
        <v>1.7844666165919494</v>
      </c>
      <c r="H423" s="2">
        <v>1.6461377065177392</v>
      </c>
      <c r="I423" s="2">
        <v>2.4000992580817302</v>
      </c>
      <c r="J423" s="2">
        <v>1.0271395996604678</v>
      </c>
      <c r="K423" s="2">
        <v>1.2313745280854873</v>
      </c>
      <c r="L423" s="2">
        <v>0.70454781243607401</v>
      </c>
      <c r="M423" s="2">
        <v>0.3221732272251826</v>
      </c>
      <c r="N423" s="2">
        <v>4.3942851240536422E-2</v>
      </c>
      <c r="O423" s="2">
        <v>1.6174810562672164</v>
      </c>
      <c r="P423" s="2">
        <v>1.0674717366145996</v>
      </c>
      <c r="Q423" s="2">
        <v>1.2460381358837869</v>
      </c>
      <c r="R423" s="2">
        <v>1.4042269735715154</v>
      </c>
      <c r="S423" s="2">
        <v>28.027292467599409</v>
      </c>
    </row>
    <row r="424" spans="1:19">
      <c r="A424" s="3">
        <v>41913</v>
      </c>
      <c r="B424" s="10" t="s">
        <v>24</v>
      </c>
      <c r="C424" s="2">
        <v>2.851050222400302</v>
      </c>
      <c r="D424" s="2">
        <v>4.01138680352466</v>
      </c>
      <c r="E424" s="2">
        <v>2.9459057176518071</v>
      </c>
      <c r="F424" s="2">
        <v>3.6599690996072387</v>
      </c>
      <c r="G424" s="2">
        <v>1.7657591786615738</v>
      </c>
      <c r="H424" s="2">
        <v>1.6132291766633062</v>
      </c>
      <c r="I424" s="2">
        <v>2.445836315175399</v>
      </c>
      <c r="J424" s="2">
        <v>1.0151044827416336</v>
      </c>
      <c r="K424" s="2">
        <v>1.2127192581654713</v>
      </c>
      <c r="L424" s="2">
        <v>0.70368264885883691</v>
      </c>
      <c r="M424" s="2">
        <v>0.32441647655731232</v>
      </c>
      <c r="N424" s="2">
        <v>4.3660559727596145E-2</v>
      </c>
      <c r="O424" s="2">
        <v>1.6456531120196758</v>
      </c>
      <c r="P424" s="2">
        <v>1.0707897312592536</v>
      </c>
      <c r="Q424" s="2">
        <v>1.2295536469522732</v>
      </c>
      <c r="R424" s="2">
        <v>1.4307569088070013</v>
      </c>
      <c r="S424" s="2">
        <v>27.969473338773341</v>
      </c>
    </row>
    <row r="425" spans="1:19">
      <c r="A425" s="3">
        <v>41944</v>
      </c>
      <c r="B425" s="10" t="s">
        <v>24</v>
      </c>
      <c r="C425" s="2">
        <v>2.8884317787955047</v>
      </c>
      <c r="D425" s="2">
        <v>4.0798918954609675</v>
      </c>
      <c r="E425" s="2">
        <v>2.9785538297121001</v>
      </c>
      <c r="F425" s="2">
        <v>3.6415433072525469</v>
      </c>
      <c r="G425" s="2">
        <v>1.7841000857009071</v>
      </c>
      <c r="H425" s="2">
        <v>1.603810542995463</v>
      </c>
      <c r="I425" s="2">
        <v>2.4531498598167092</v>
      </c>
      <c r="J425" s="2">
        <v>1.0322579385686745</v>
      </c>
      <c r="K425" s="2">
        <v>1.2059712431450709</v>
      </c>
      <c r="L425" s="2">
        <v>0.71617745400254762</v>
      </c>
      <c r="M425" s="2">
        <v>0.32399406716426254</v>
      </c>
      <c r="N425" s="2">
        <v>4.3435164271030412E-2</v>
      </c>
      <c r="O425" s="2">
        <v>1.6558115871540056</v>
      </c>
      <c r="P425" s="2">
        <v>1.05777088445998</v>
      </c>
      <c r="Q425" s="2">
        <v>1.2246014893064865</v>
      </c>
      <c r="R425" s="2">
        <v>1.4070023523090296</v>
      </c>
      <c r="S425" s="2">
        <v>28.096503480115285</v>
      </c>
    </row>
    <row r="426" spans="1:19">
      <c r="A426" s="3">
        <v>41974</v>
      </c>
      <c r="B426" s="10" t="s">
        <v>24</v>
      </c>
      <c r="C426" s="2">
        <v>2.9100649427847904</v>
      </c>
      <c r="D426" s="2">
        <v>4.0638675529365713</v>
      </c>
      <c r="E426" s="2">
        <v>3.0130183186492396</v>
      </c>
      <c r="F426" s="2">
        <v>3.6806162912906424</v>
      </c>
      <c r="G426" s="2">
        <v>1.7661889500854291</v>
      </c>
      <c r="H426" s="2">
        <v>1.6288027307060142</v>
      </c>
      <c r="I426" s="2">
        <v>2.4374381218465437</v>
      </c>
      <c r="J426" s="2">
        <v>1.0238231019204032</v>
      </c>
      <c r="K426" s="2">
        <v>1.1946092079912332</v>
      </c>
      <c r="L426" s="2">
        <v>0.70787663646315868</v>
      </c>
      <c r="M426" s="2">
        <v>0.32957873313633484</v>
      </c>
      <c r="N426" s="2">
        <v>4.2827936548180803E-2</v>
      </c>
      <c r="O426" s="2">
        <v>1.6680148672211714</v>
      </c>
      <c r="P426" s="2">
        <v>1.051328498097279</v>
      </c>
      <c r="Q426" s="2">
        <v>1.2313729342630202</v>
      </c>
      <c r="R426" s="2">
        <v>1.3793841624353205</v>
      </c>
      <c r="S426" s="2">
        <v>28.128812986375337</v>
      </c>
    </row>
    <row r="427" spans="1:19">
      <c r="A427" s="3">
        <v>42005</v>
      </c>
      <c r="B427" s="10" t="s">
        <v>24</v>
      </c>
      <c r="C427" s="2">
        <v>2.7845702376718533</v>
      </c>
      <c r="D427" s="2">
        <v>4.287911671584741</v>
      </c>
      <c r="E427" s="2">
        <v>3.0990998425043874</v>
      </c>
      <c r="F427" s="2">
        <v>3.6386763404674172</v>
      </c>
      <c r="G427" s="2">
        <v>1.7155880529920304</v>
      </c>
      <c r="H427" s="2">
        <v>1.6166557791866532</v>
      </c>
      <c r="I427" s="2">
        <v>2.4275830254513484</v>
      </c>
      <c r="J427" s="2">
        <v>1.0191795577299168</v>
      </c>
      <c r="K427" s="2">
        <v>1.1871587281898994</v>
      </c>
      <c r="L427" s="2">
        <v>0.66107810281474133</v>
      </c>
      <c r="M427" s="2">
        <v>0.33400960651672201</v>
      </c>
      <c r="N427" s="2">
        <v>4.4014445832797996E-2</v>
      </c>
      <c r="O427" s="2">
        <v>1.5925531904112029</v>
      </c>
      <c r="P427" s="2">
        <v>1.0060109784595428</v>
      </c>
      <c r="Q427" s="2">
        <v>1.2156089243439165</v>
      </c>
      <c r="R427" s="2">
        <v>1.3769675520109872</v>
      </c>
      <c r="S427" s="2">
        <v>28.006666036168156</v>
      </c>
    </row>
    <row r="428" spans="1:19">
      <c r="A428" s="3">
        <v>42036</v>
      </c>
      <c r="B428" s="10" t="s">
        <v>24</v>
      </c>
      <c r="C428" s="2">
        <v>2.7862277698132489</v>
      </c>
      <c r="D428" s="2">
        <v>4.258254407690635</v>
      </c>
      <c r="E428" s="2">
        <v>3.0963200925042536</v>
      </c>
      <c r="F428" s="2">
        <v>3.6074730061407636</v>
      </c>
      <c r="G428" s="2">
        <v>1.7403661008111202</v>
      </c>
      <c r="H428" s="2">
        <v>1.5984470003815985</v>
      </c>
      <c r="I428" s="2">
        <v>2.4143595218985232</v>
      </c>
      <c r="J428" s="2">
        <v>1.0157854095282977</v>
      </c>
      <c r="K428" s="2">
        <v>1.2059830850757756</v>
      </c>
      <c r="L428" s="2">
        <v>0.65482608424544475</v>
      </c>
      <c r="M428" s="2">
        <v>0.3320023206747747</v>
      </c>
      <c r="N428" s="2">
        <v>4.3658430410177043E-2</v>
      </c>
      <c r="O428" s="2">
        <v>1.6203400521072848</v>
      </c>
      <c r="P428" s="2">
        <v>1.0016750952866456</v>
      </c>
      <c r="Q428" s="2">
        <v>1.2105947065006384</v>
      </c>
      <c r="R428" s="2">
        <v>1.356601843905181</v>
      </c>
      <c r="S428" s="2">
        <v>27.942914926974364</v>
      </c>
    </row>
    <row r="429" spans="1:19">
      <c r="A429" s="3">
        <v>42064</v>
      </c>
      <c r="B429" s="10" t="s">
        <v>24</v>
      </c>
      <c r="C429" s="2">
        <v>2.7536230649730284</v>
      </c>
      <c r="D429" s="2">
        <v>4.202319855681405</v>
      </c>
      <c r="E429" s="2">
        <v>3.1190317861619778</v>
      </c>
      <c r="F429" s="2">
        <v>3.652458299144056</v>
      </c>
      <c r="G429" s="2">
        <v>1.7110826903566758</v>
      </c>
      <c r="H429" s="2">
        <v>1.5992020667834037</v>
      </c>
      <c r="I429" s="2">
        <v>2.3916392109325733</v>
      </c>
      <c r="J429" s="2">
        <v>1.0226513377577291</v>
      </c>
      <c r="K429" s="2">
        <v>1.2188734559755126</v>
      </c>
      <c r="L429" s="2">
        <v>0.65428386925773308</v>
      </c>
      <c r="M429" s="2">
        <v>0.33318813502354039</v>
      </c>
      <c r="N429" s="2">
        <v>4.2809967147257148E-2</v>
      </c>
      <c r="O429" s="2">
        <v>1.6098409177700712</v>
      </c>
      <c r="P429" s="2">
        <v>0.98176336602057157</v>
      </c>
      <c r="Q429" s="2">
        <v>1.2009029443476615</v>
      </c>
      <c r="R429" s="2">
        <v>1.3665703143332137</v>
      </c>
      <c r="S429" s="2">
        <v>27.860241281666408</v>
      </c>
    </row>
    <row r="430" spans="1:19">
      <c r="A430" s="3">
        <v>42095</v>
      </c>
      <c r="B430" s="10" t="s">
        <v>24</v>
      </c>
      <c r="C430" s="2">
        <v>2.7784753640039375</v>
      </c>
      <c r="D430" s="2">
        <v>4.1859835263468375</v>
      </c>
      <c r="E430" s="2">
        <v>3.1485034239384686</v>
      </c>
      <c r="F430" s="2">
        <v>3.6849681182353686</v>
      </c>
      <c r="G430" s="2">
        <v>1.6942096714364974</v>
      </c>
      <c r="H430" s="2">
        <v>1.5883641176550101</v>
      </c>
      <c r="I430" s="2">
        <v>2.4289866350969129</v>
      </c>
      <c r="J430" s="2">
        <v>1.0192330735060557</v>
      </c>
      <c r="K430" s="2">
        <v>1.1982489031024448</v>
      </c>
      <c r="L430" s="2">
        <v>0.64427453517468014</v>
      </c>
      <c r="M430" s="2">
        <v>0.3343130611312255</v>
      </c>
      <c r="N430" s="2">
        <v>4.3562102181232153E-2</v>
      </c>
      <c r="O430" s="2">
        <v>1.6081949970976521</v>
      </c>
      <c r="P430" s="2">
        <v>0.99884678098480062</v>
      </c>
      <c r="Q430" s="2">
        <v>1.1825291196919188</v>
      </c>
      <c r="R430" s="2">
        <v>1.3865845852267891</v>
      </c>
      <c r="S430" s="2">
        <v>27.92527801480983</v>
      </c>
    </row>
    <row r="431" spans="1:19">
      <c r="A431" s="3">
        <v>42125</v>
      </c>
      <c r="B431" s="10" t="s">
        <v>24</v>
      </c>
      <c r="C431" s="2">
        <v>2.7998208231654744</v>
      </c>
      <c r="D431" s="2">
        <v>4.2000455887125483</v>
      </c>
      <c r="E431" s="2">
        <v>3.1592046738703772</v>
      </c>
      <c r="F431" s="2">
        <v>3.7159458653657724</v>
      </c>
      <c r="G431" s="2">
        <v>1.6802167261582341</v>
      </c>
      <c r="H431" s="2">
        <v>1.5879350480908156</v>
      </c>
      <c r="I431" s="2">
        <v>2.4175606333856843</v>
      </c>
      <c r="J431" s="2">
        <v>1.0295881186859031</v>
      </c>
      <c r="K431" s="2">
        <v>1.2036226384334854</v>
      </c>
      <c r="L431" s="2">
        <v>0.6518818073930297</v>
      </c>
      <c r="M431" s="2">
        <v>0.33442794246567425</v>
      </c>
      <c r="N431" s="2">
        <v>4.2991291794811558E-2</v>
      </c>
      <c r="O431" s="2">
        <v>1.5856288467114479</v>
      </c>
      <c r="P431" s="2">
        <v>0.98946648101449075</v>
      </c>
      <c r="Q431" s="2">
        <v>1.1741134371738606</v>
      </c>
      <c r="R431" s="2">
        <v>1.3741506749817769</v>
      </c>
      <c r="S431" s="2">
        <v>27.946600597403389</v>
      </c>
    </row>
    <row r="432" spans="1:19">
      <c r="A432" s="3">
        <v>42156</v>
      </c>
      <c r="B432" s="10" t="s">
        <v>24</v>
      </c>
      <c r="C432" s="2">
        <v>2.8041449056422629</v>
      </c>
      <c r="D432" s="2">
        <v>4.1396413352643924</v>
      </c>
      <c r="E432" s="2">
        <v>3.1023961050020095</v>
      </c>
      <c r="F432" s="2">
        <v>3.717974102938006</v>
      </c>
      <c r="G432" s="2">
        <v>1.6940191386503707</v>
      </c>
      <c r="H432" s="2">
        <v>1.6115501019673155</v>
      </c>
      <c r="I432" s="2">
        <v>2.428881869174297</v>
      </c>
      <c r="J432" s="2">
        <v>1.0207727769770094</v>
      </c>
      <c r="K432" s="2">
        <v>1.2086899246463469</v>
      </c>
      <c r="L432" s="2">
        <v>0.64303322371260296</v>
      </c>
      <c r="M432" s="2">
        <v>0.33465390606241596</v>
      </c>
      <c r="N432" s="2">
        <v>4.2644174172061983E-2</v>
      </c>
      <c r="O432" s="2">
        <v>1.5698782071087609</v>
      </c>
      <c r="P432" s="2">
        <v>0.98732455126011132</v>
      </c>
      <c r="Q432" s="2">
        <v>1.1553879129040778</v>
      </c>
      <c r="R432" s="2">
        <v>1.3864518450893524</v>
      </c>
      <c r="S432" s="2">
        <v>27.847444080571393</v>
      </c>
    </row>
    <row r="433" spans="1:19">
      <c r="A433" s="3">
        <v>42186</v>
      </c>
      <c r="B433" s="10" t="s">
        <v>24</v>
      </c>
      <c r="C433" s="2">
        <v>2.8315120784271093</v>
      </c>
      <c r="D433" s="2">
        <v>4.0836289619204491</v>
      </c>
      <c r="E433" s="2">
        <v>3.0720107535758272</v>
      </c>
      <c r="F433" s="2">
        <v>3.7767154614387617</v>
      </c>
      <c r="G433" s="2">
        <v>1.7145066637098589</v>
      </c>
      <c r="H433" s="2">
        <v>1.5819692328317505</v>
      </c>
      <c r="I433" s="2">
        <v>2.4303406993447969</v>
      </c>
      <c r="J433" s="2">
        <v>1.0214582463122051</v>
      </c>
      <c r="K433" s="2">
        <v>1.2328325099306598</v>
      </c>
      <c r="L433" s="2">
        <v>0.6552399780561633</v>
      </c>
      <c r="M433" s="2">
        <v>0.33606815715062871</v>
      </c>
      <c r="N433" s="2">
        <v>4.3410419704334902E-2</v>
      </c>
      <c r="O433" s="2">
        <v>1.5946352539396291</v>
      </c>
      <c r="P433" s="2">
        <v>0.96970194837997514</v>
      </c>
      <c r="Q433" s="2">
        <v>1.1370580857408483</v>
      </c>
      <c r="R433" s="2">
        <v>1.3683091410884518</v>
      </c>
      <c r="S433" s="2">
        <v>27.84939759155144</v>
      </c>
    </row>
    <row r="434" spans="1:19">
      <c r="A434" s="3">
        <v>42217</v>
      </c>
      <c r="B434" s="10" t="s">
        <v>24</v>
      </c>
      <c r="C434" s="2">
        <v>2.7857145961270446</v>
      </c>
      <c r="D434" s="2">
        <v>4.0092111904670009</v>
      </c>
      <c r="E434" s="2">
        <v>3.0609909594810301</v>
      </c>
      <c r="F434" s="2">
        <v>3.8128514677522158</v>
      </c>
      <c r="G434" s="2">
        <v>1.718146592218035</v>
      </c>
      <c r="H434" s="2">
        <v>1.5704444825606019</v>
      </c>
      <c r="I434" s="2">
        <v>2.4361092150690009</v>
      </c>
      <c r="J434" s="2">
        <v>1.0202961822953713</v>
      </c>
      <c r="K434" s="2">
        <v>1.2096584961621344</v>
      </c>
      <c r="L434" s="2">
        <v>0.66605847235049442</v>
      </c>
      <c r="M434" s="2">
        <v>0.33412683154719108</v>
      </c>
      <c r="N434" s="2">
        <v>4.4248228996994404E-2</v>
      </c>
      <c r="O434" s="2">
        <v>1.6046380500678366</v>
      </c>
      <c r="P434" s="2">
        <v>0.9787204169859921</v>
      </c>
      <c r="Q434" s="2">
        <v>1.1326271272947321</v>
      </c>
      <c r="R434" s="2">
        <v>1.3645020658307094</v>
      </c>
      <c r="S434" s="2">
        <v>27.748344375206393</v>
      </c>
    </row>
    <row r="435" spans="1:19">
      <c r="A435" s="3">
        <v>42248</v>
      </c>
      <c r="B435" s="10" t="s">
        <v>24</v>
      </c>
      <c r="C435" s="2">
        <v>2.7748284385568551</v>
      </c>
      <c r="D435" s="2">
        <v>4.0426730974299145</v>
      </c>
      <c r="E435" s="2">
        <v>3.031398765099437</v>
      </c>
      <c r="F435" s="2">
        <v>3.8377178593678511</v>
      </c>
      <c r="G435" s="2">
        <v>1.7383896372980612</v>
      </c>
      <c r="H435" s="2">
        <v>1.5994655977505272</v>
      </c>
      <c r="I435" s="2">
        <v>2.3883801082530347</v>
      </c>
      <c r="J435" s="2">
        <v>1.0133348167370386</v>
      </c>
      <c r="K435" s="2">
        <v>1.2089712129619794</v>
      </c>
      <c r="L435" s="2">
        <v>0.66036165358866794</v>
      </c>
      <c r="M435" s="2">
        <v>0.33847349652021297</v>
      </c>
      <c r="N435" s="2">
        <v>4.3769404663088193E-2</v>
      </c>
      <c r="O435" s="2">
        <v>1.6251304172602186</v>
      </c>
      <c r="P435" s="2">
        <v>0.9619853998947212</v>
      </c>
      <c r="Q435" s="2">
        <v>1.1447745067972559</v>
      </c>
      <c r="R435" s="2">
        <v>1.3374883716594796</v>
      </c>
      <c r="S435" s="2">
        <v>27.747142783838346</v>
      </c>
    </row>
    <row r="436" spans="1:19">
      <c r="A436" s="3">
        <v>42278</v>
      </c>
      <c r="B436" s="10" t="s">
        <v>24</v>
      </c>
      <c r="C436" s="2">
        <v>2.7670611249175048</v>
      </c>
      <c r="D436" s="2">
        <v>4.0643726384864882</v>
      </c>
      <c r="E436" s="2">
        <v>3.0404642995194116</v>
      </c>
      <c r="F436" s="2">
        <v>3.832398628906053</v>
      </c>
      <c r="G436" s="2">
        <v>1.742627853832859</v>
      </c>
      <c r="H436" s="2">
        <v>1.5833219211627452</v>
      </c>
      <c r="I436" s="2">
        <v>2.3908338774318918</v>
      </c>
      <c r="J436" s="2">
        <v>1.0038084976716211</v>
      </c>
      <c r="K436" s="2">
        <v>1.2163587597097323</v>
      </c>
      <c r="L436" s="2">
        <v>0.64796562065867269</v>
      </c>
      <c r="M436" s="2">
        <v>0.33581954783477524</v>
      </c>
      <c r="N436" s="2">
        <v>4.4357809200485016E-2</v>
      </c>
      <c r="O436" s="2">
        <v>1.6568122762400115</v>
      </c>
      <c r="P436" s="2">
        <v>0.95120621303903252</v>
      </c>
      <c r="Q436" s="2">
        <v>1.1425675521195522</v>
      </c>
      <c r="R436" s="2">
        <v>1.3467004097560284</v>
      </c>
      <c r="S436" s="2">
        <v>27.766677030486861</v>
      </c>
    </row>
    <row r="437" spans="1:19">
      <c r="A437" s="3">
        <v>42309</v>
      </c>
      <c r="B437" s="10" t="s">
        <v>24</v>
      </c>
      <c r="C437" s="2">
        <v>2.7209284383415011</v>
      </c>
      <c r="D437" s="2">
        <v>4.0980923768675082</v>
      </c>
      <c r="E437" s="2">
        <v>3.1006238200462066</v>
      </c>
      <c r="F437" s="2">
        <v>3.7737796506390082</v>
      </c>
      <c r="G437" s="2">
        <v>1.7400709709159277</v>
      </c>
      <c r="H437" s="2">
        <v>1.5615188927299424</v>
      </c>
      <c r="I437" s="2">
        <v>2.3515209632443472</v>
      </c>
      <c r="J437" s="2">
        <v>1.0066669557991013</v>
      </c>
      <c r="K437" s="2">
        <v>1.1994750165313384</v>
      </c>
      <c r="L437" s="2">
        <v>0.6449161285686541</v>
      </c>
      <c r="M437" s="2">
        <v>0.33970487724244197</v>
      </c>
      <c r="N437" s="2">
        <v>4.37854552872231E-2</v>
      </c>
      <c r="O437" s="2">
        <v>1.6555350098336372</v>
      </c>
      <c r="P437" s="2">
        <v>0.94185650373628993</v>
      </c>
      <c r="Q437" s="2">
        <v>1.1414233392701576</v>
      </c>
      <c r="R437" s="2">
        <v>1.3275298156419559</v>
      </c>
      <c r="S437" s="2">
        <v>27.647428214695246</v>
      </c>
    </row>
    <row r="438" spans="1:19">
      <c r="A438" s="3">
        <v>42339</v>
      </c>
      <c r="B438" s="10" t="s">
        <v>24</v>
      </c>
      <c r="C438" s="2">
        <v>2.6759298789211305</v>
      </c>
      <c r="D438" s="2">
        <v>4.0903968478632704</v>
      </c>
      <c r="E438" s="2">
        <v>3.1528320340100535</v>
      </c>
      <c r="F438" s="2">
        <v>3.8444269001466767</v>
      </c>
      <c r="G438" s="2">
        <v>1.7121168195117829</v>
      </c>
      <c r="H438" s="2">
        <v>1.5865685398947258</v>
      </c>
      <c r="I438" s="2">
        <v>2.3339560916392377</v>
      </c>
      <c r="J438" s="2">
        <v>1.0135169569998752</v>
      </c>
      <c r="K438" s="2">
        <v>1.2227319902725193</v>
      </c>
      <c r="L438" s="2">
        <v>0.64861128645286226</v>
      </c>
      <c r="M438" s="2">
        <v>0.33345809826790618</v>
      </c>
      <c r="N438" s="2">
        <v>4.3807697860654457E-2</v>
      </c>
      <c r="O438" s="2">
        <v>1.6224455037961603</v>
      </c>
      <c r="P438" s="2">
        <v>0.95882184564873696</v>
      </c>
      <c r="Q438" s="2">
        <v>1.1484910268798016</v>
      </c>
      <c r="R438" s="2">
        <v>1.3277841876125205</v>
      </c>
      <c r="S438" s="2">
        <v>27.715895705777918</v>
      </c>
    </row>
    <row r="439" spans="1:19">
      <c r="A439" s="3">
        <v>42370</v>
      </c>
      <c r="B439" s="10" t="s">
        <v>24</v>
      </c>
      <c r="C439" s="2">
        <v>2.8334292912248906</v>
      </c>
      <c r="D439" s="2">
        <v>4.363148885269756</v>
      </c>
      <c r="E439" s="2">
        <v>3.153477743669391</v>
      </c>
      <c r="F439" s="2">
        <v>3.7025218415705634</v>
      </c>
      <c r="G439" s="2">
        <v>1.7456903673176229</v>
      </c>
      <c r="H439" s="2">
        <v>1.64502219286999</v>
      </c>
      <c r="I439" s="2">
        <v>2.4701782552072116</v>
      </c>
      <c r="J439" s="2">
        <v>1.0370624424629378</v>
      </c>
      <c r="K439" s="2">
        <v>1.2079890348174247</v>
      </c>
      <c r="L439" s="2">
        <v>0.67267761285445604</v>
      </c>
      <c r="M439" s="2">
        <v>0.33987025712314156</v>
      </c>
      <c r="N439" s="2">
        <v>4.4786738855598501E-2</v>
      </c>
      <c r="O439" s="2">
        <v>1.6204966915532024</v>
      </c>
      <c r="P439" s="2">
        <v>1.0236628026464571</v>
      </c>
      <c r="Q439" s="2">
        <v>1.2369384281684375</v>
      </c>
      <c r="R439" s="2">
        <v>1.4011283113462405</v>
      </c>
      <c r="S439" s="2">
        <v>28.498080896957322</v>
      </c>
    </row>
    <row r="440" spans="1:19">
      <c r="A440" s="3">
        <v>40179</v>
      </c>
      <c r="B440" s="9" t="s">
        <v>25</v>
      </c>
      <c r="C440" s="2">
        <v>4.246953471298669</v>
      </c>
      <c r="D440" s="2">
        <v>2.8239747891836138</v>
      </c>
      <c r="E440" s="2">
        <v>3.0785366771728659</v>
      </c>
      <c r="F440" s="2">
        <v>2.5566467077392203</v>
      </c>
      <c r="G440" s="2">
        <v>1.2686929198896111</v>
      </c>
      <c r="H440" s="2">
        <v>1.7815237683727434</v>
      </c>
      <c r="I440" s="2">
        <v>3.7139610567682633</v>
      </c>
      <c r="J440" s="2">
        <v>1.1430921221462065</v>
      </c>
      <c r="K440" s="2">
        <v>1.5886760947682415</v>
      </c>
      <c r="L440" s="2">
        <v>0.64077613464456362</v>
      </c>
      <c r="M440" s="2">
        <v>0.24397315568156303</v>
      </c>
      <c r="N440" s="2">
        <v>5.1358697658082403E-2</v>
      </c>
      <c r="O440" s="2">
        <v>1.1663929833477142</v>
      </c>
      <c r="P440" s="2">
        <v>1.6405378633683356</v>
      </c>
      <c r="Q440" s="2">
        <v>1.2379844778088072</v>
      </c>
      <c r="R440" s="2">
        <v>1.1695991232253939</v>
      </c>
      <c r="S440" s="2">
        <v>28.352680043073896</v>
      </c>
    </row>
    <row r="441" spans="1:19">
      <c r="A441" s="3">
        <v>40210</v>
      </c>
      <c r="B441" s="9" t="s">
        <v>25</v>
      </c>
      <c r="C441" s="2">
        <v>4.3205728086221731</v>
      </c>
      <c r="D441" s="2">
        <v>2.7856209049849467</v>
      </c>
      <c r="E441" s="2">
        <v>3.0332836318521266</v>
      </c>
      <c r="F441" s="2">
        <v>2.5543382423973413</v>
      </c>
      <c r="G441" s="2">
        <v>1.2699822519059216</v>
      </c>
      <c r="H441" s="2">
        <v>1.7968470017016522</v>
      </c>
      <c r="I441" s="2">
        <v>3.7467136845402362</v>
      </c>
      <c r="J441" s="2">
        <v>1.1280346497198659</v>
      </c>
      <c r="K441" s="2">
        <v>1.6176592087784161</v>
      </c>
      <c r="L441" s="2">
        <v>0.6392794385841869</v>
      </c>
      <c r="M441" s="2">
        <v>0.24248158236708209</v>
      </c>
      <c r="N441" s="2">
        <v>5.0793048677837765E-2</v>
      </c>
      <c r="O441" s="2">
        <v>1.1808443614655817</v>
      </c>
      <c r="P441" s="2">
        <v>1.6599162575287723</v>
      </c>
      <c r="Q441" s="2">
        <v>1.2394281348378369</v>
      </c>
      <c r="R441" s="2">
        <v>1.1482399098850473</v>
      </c>
      <c r="S441" s="2">
        <v>28.414035117849021</v>
      </c>
    </row>
    <row r="442" spans="1:19">
      <c r="A442" s="3">
        <v>40238</v>
      </c>
      <c r="B442" s="9" t="s">
        <v>25</v>
      </c>
      <c r="C442" s="2">
        <v>4.4039911577374342</v>
      </c>
      <c r="D442" s="2">
        <v>2.8279752652360961</v>
      </c>
      <c r="E442" s="2">
        <v>3.0080196096458662</v>
      </c>
      <c r="F442" s="2">
        <v>2.5045025975291972</v>
      </c>
      <c r="G442" s="2">
        <v>1.2494571124362344</v>
      </c>
      <c r="H442" s="2">
        <v>1.785984197292958</v>
      </c>
      <c r="I442" s="2">
        <v>3.718421488925395</v>
      </c>
      <c r="J442" s="2">
        <v>1.1107150707962099</v>
      </c>
      <c r="K442" s="2">
        <v>1.5900383588230516</v>
      </c>
      <c r="L442" s="2">
        <v>0.63880521981808625</v>
      </c>
      <c r="M442" s="2">
        <v>0.24560434699321188</v>
      </c>
      <c r="N442" s="2">
        <v>4.9838807545249768E-2</v>
      </c>
      <c r="O442" s="2">
        <v>1.200377828669883</v>
      </c>
      <c r="P442" s="2">
        <v>1.6768212912129186</v>
      </c>
      <c r="Q442" s="2">
        <v>1.2257946224236942</v>
      </c>
      <c r="R442" s="2">
        <v>1.1470445726187786</v>
      </c>
      <c r="S442" s="2">
        <v>28.38339154770426</v>
      </c>
    </row>
    <row r="443" spans="1:19">
      <c r="A443" s="3">
        <v>40269</v>
      </c>
      <c r="B443" s="9" t="s">
        <v>25</v>
      </c>
      <c r="C443" s="2">
        <v>4.4600404361145953</v>
      </c>
      <c r="D443" s="2">
        <v>2.8610173763106945</v>
      </c>
      <c r="E443" s="2">
        <v>2.9676454560738463</v>
      </c>
      <c r="F443" s="2">
        <v>2.4903932792813062</v>
      </c>
      <c r="G443" s="2">
        <v>1.252533182137769</v>
      </c>
      <c r="H443" s="2">
        <v>1.7900179836952959</v>
      </c>
      <c r="I443" s="2">
        <v>3.7013970419515485</v>
      </c>
      <c r="J443" s="2">
        <v>1.1254500812755792</v>
      </c>
      <c r="K443" s="2">
        <v>1.579913954937235</v>
      </c>
      <c r="L443" s="2">
        <v>0.62738024339888865</v>
      </c>
      <c r="M443" s="2">
        <v>0.24957751061891228</v>
      </c>
      <c r="N443" s="2">
        <v>5.0663344565027753E-2</v>
      </c>
      <c r="O443" s="2">
        <v>1.1813967642257033</v>
      </c>
      <c r="P443" s="2">
        <v>1.6556138733521815</v>
      </c>
      <c r="Q443" s="2">
        <v>1.231040155545075</v>
      </c>
      <c r="R443" s="2">
        <v>1.1350697759821886</v>
      </c>
      <c r="S443" s="2">
        <v>28.359150459465848</v>
      </c>
    </row>
    <row r="444" spans="1:19">
      <c r="A444" s="3">
        <v>40299</v>
      </c>
      <c r="B444" s="9" t="s">
        <v>25</v>
      </c>
      <c r="C444" s="2">
        <v>4.481891753065435</v>
      </c>
      <c r="D444" s="2">
        <v>2.8803537396315675</v>
      </c>
      <c r="E444" s="2">
        <v>3.0093704532539443</v>
      </c>
      <c r="F444" s="2">
        <v>2.4905048837657238</v>
      </c>
      <c r="G444" s="2">
        <v>1.2378026792244481</v>
      </c>
      <c r="H444" s="2">
        <v>1.7927901809666087</v>
      </c>
      <c r="I444" s="2">
        <v>3.7132117976703407</v>
      </c>
      <c r="J444" s="2">
        <v>1.1110044072735694</v>
      </c>
      <c r="K444" s="2">
        <v>1.5621353727920009</v>
      </c>
      <c r="L444" s="2">
        <v>0.62638693170830273</v>
      </c>
      <c r="M444" s="2">
        <v>0.25168920889738983</v>
      </c>
      <c r="N444" s="2">
        <v>5.0141516169075528E-2</v>
      </c>
      <c r="O444" s="2">
        <v>1.1947648640368862</v>
      </c>
      <c r="P444" s="2">
        <v>1.6800650220705868</v>
      </c>
      <c r="Q444" s="2">
        <v>1.2407405451560241</v>
      </c>
      <c r="R444" s="2">
        <v>1.1448661432428739</v>
      </c>
      <c r="S444" s="2">
        <v>28.467719498924772</v>
      </c>
    </row>
    <row r="445" spans="1:19">
      <c r="A445" s="3">
        <v>40330</v>
      </c>
      <c r="B445" s="9" t="s">
        <v>25</v>
      </c>
      <c r="C445" s="2">
        <v>4.5008277502040279</v>
      </c>
      <c r="D445" s="2">
        <v>2.8813469806526659</v>
      </c>
      <c r="E445" s="2">
        <v>2.9593693448706371</v>
      </c>
      <c r="F445" s="2">
        <v>2.4740985732617022</v>
      </c>
      <c r="G445" s="2">
        <v>1.2160912414632314</v>
      </c>
      <c r="H445" s="2">
        <v>1.806391719718776</v>
      </c>
      <c r="I445" s="2">
        <v>3.6426424636672299</v>
      </c>
      <c r="J445" s="2">
        <v>1.1328202464664148</v>
      </c>
      <c r="K445" s="2">
        <v>1.5480640916275241</v>
      </c>
      <c r="L445" s="2">
        <v>0.61856070242428873</v>
      </c>
      <c r="M445" s="2">
        <v>0.25126755144883195</v>
      </c>
      <c r="N445" s="2">
        <v>4.9318388877898141E-2</v>
      </c>
      <c r="O445" s="2">
        <v>1.2103189701575936</v>
      </c>
      <c r="P445" s="2">
        <v>1.6937332330592676</v>
      </c>
      <c r="Q445" s="2">
        <v>1.242263230341921</v>
      </c>
      <c r="R445" s="2">
        <v>1.1452343837135175</v>
      </c>
      <c r="S445" s="2">
        <v>28.372348871955534</v>
      </c>
    </row>
    <row r="446" spans="1:19">
      <c r="A446" s="3">
        <v>40360</v>
      </c>
      <c r="B446" s="9" t="s">
        <v>25</v>
      </c>
      <c r="C446" s="2">
        <v>4.4219761195485576</v>
      </c>
      <c r="D446" s="2">
        <v>2.9107340747787949</v>
      </c>
      <c r="E446" s="2">
        <v>2.9543187667719071</v>
      </c>
      <c r="F446" s="2">
        <v>2.5083997777214284</v>
      </c>
      <c r="G446" s="2">
        <v>1.2011876699590884</v>
      </c>
      <c r="H446" s="2">
        <v>1.810410368668975</v>
      </c>
      <c r="I446" s="2">
        <v>3.6007948836692898</v>
      </c>
      <c r="J446" s="2">
        <v>1.1240331920427253</v>
      </c>
      <c r="K446" s="2">
        <v>1.5301711194659706</v>
      </c>
      <c r="L446" s="2">
        <v>0.61509128513569278</v>
      </c>
      <c r="M446" s="2">
        <v>0.2465314151507266</v>
      </c>
      <c r="N446" s="2">
        <v>4.8890914196585457E-2</v>
      </c>
      <c r="O446" s="2">
        <v>1.2117444426898003</v>
      </c>
      <c r="P446" s="2">
        <v>1.6923395734619098</v>
      </c>
      <c r="Q446" s="2">
        <v>1.2465339536841946</v>
      </c>
      <c r="R446" s="2">
        <v>1.1487864667279655</v>
      </c>
      <c r="S446" s="2">
        <v>28.271944023673615</v>
      </c>
    </row>
    <row r="447" spans="1:19">
      <c r="A447" s="3">
        <v>40391</v>
      </c>
      <c r="B447" s="9" t="s">
        <v>25</v>
      </c>
      <c r="C447" s="2">
        <v>4.4185165467336436</v>
      </c>
      <c r="D447" s="2">
        <v>2.9664659466803296</v>
      </c>
      <c r="E447" s="2">
        <v>2.9933064063484869</v>
      </c>
      <c r="F447" s="2">
        <v>2.5344187012469952</v>
      </c>
      <c r="G447" s="2">
        <v>1.18359196546999</v>
      </c>
      <c r="H447" s="2">
        <v>1.8300391999681576</v>
      </c>
      <c r="I447" s="2">
        <v>3.5778171060725668</v>
      </c>
      <c r="J447" s="2">
        <v>1.1459026819439708</v>
      </c>
      <c r="K447" s="2">
        <v>1.5507107946136098</v>
      </c>
      <c r="L447" s="2">
        <v>0.61368388984544353</v>
      </c>
      <c r="M447" s="2">
        <v>0.24617616609333998</v>
      </c>
      <c r="N447" s="2">
        <v>4.9208736135702862E-2</v>
      </c>
      <c r="O447" s="2">
        <v>1.1986961119471391</v>
      </c>
      <c r="P447" s="2">
        <v>1.6940691411213085</v>
      </c>
      <c r="Q447" s="2">
        <v>1.2549251727547073</v>
      </c>
      <c r="R447" s="2">
        <v>1.1333173872109632</v>
      </c>
      <c r="S447" s="2">
        <v>28.39084595418635</v>
      </c>
    </row>
    <row r="448" spans="1:19">
      <c r="A448" s="3">
        <v>40422</v>
      </c>
      <c r="B448" s="9" t="s">
        <v>25</v>
      </c>
      <c r="C448" s="2">
        <v>4.4069699865048717</v>
      </c>
      <c r="D448" s="2">
        <v>2.9194010807303701</v>
      </c>
      <c r="E448" s="2">
        <v>2.9967539739417566</v>
      </c>
      <c r="F448" s="2">
        <v>2.5500164111186896</v>
      </c>
      <c r="G448" s="2">
        <v>1.2054200099499486</v>
      </c>
      <c r="H448" s="2">
        <v>1.8226635783402123</v>
      </c>
      <c r="I448" s="2">
        <v>3.5255643895638036</v>
      </c>
      <c r="J448" s="2">
        <v>1.1567812483221638</v>
      </c>
      <c r="K448" s="2">
        <v>1.5765512872420082</v>
      </c>
      <c r="L448" s="2">
        <v>0.60770439213213878</v>
      </c>
      <c r="M448" s="2">
        <v>0.24944197431592599</v>
      </c>
      <c r="N448" s="2">
        <v>4.8975671603641295E-2</v>
      </c>
      <c r="O448" s="2">
        <v>1.2206783586417178</v>
      </c>
      <c r="P448" s="2">
        <v>1.6795761136501606</v>
      </c>
      <c r="Q448" s="2">
        <v>1.2433551642379641</v>
      </c>
      <c r="R448" s="2">
        <v>1.1507950679613146</v>
      </c>
      <c r="S448" s="2">
        <v>28.360648708256686</v>
      </c>
    </row>
    <row r="449" spans="1:19">
      <c r="A449" s="3">
        <v>40452</v>
      </c>
      <c r="B449" s="9" t="s">
        <v>25</v>
      </c>
      <c r="C449" s="2">
        <v>4.4576218353814543</v>
      </c>
      <c r="D449" s="2">
        <v>2.9379736418631288</v>
      </c>
      <c r="E449" s="2">
        <v>2.9966058683668564</v>
      </c>
      <c r="F449" s="2">
        <v>2.503793627893121</v>
      </c>
      <c r="G449" s="2">
        <v>1.2004119490736302</v>
      </c>
      <c r="H449" s="2">
        <v>1.7888201113126809</v>
      </c>
      <c r="I449" s="2">
        <v>3.5735717601181149</v>
      </c>
      <c r="J449" s="2">
        <v>1.144506990687373</v>
      </c>
      <c r="K449" s="2">
        <v>1.5733142128163118</v>
      </c>
      <c r="L449" s="2">
        <v>0.60893975002848366</v>
      </c>
      <c r="M449" s="2">
        <v>0.24552222392449349</v>
      </c>
      <c r="N449" s="2">
        <v>4.9069930524039365E-2</v>
      </c>
      <c r="O449" s="2">
        <v>1.2387362344527526</v>
      </c>
      <c r="P449" s="2">
        <v>1.6652594757200272</v>
      </c>
      <c r="Q449" s="2">
        <v>1.2318158957974628</v>
      </c>
      <c r="R449" s="2">
        <v>1.1713017228177849</v>
      </c>
      <c r="S449" s="2">
        <v>28.387265230777707</v>
      </c>
    </row>
    <row r="450" spans="1:19">
      <c r="A450" s="3">
        <v>40483</v>
      </c>
      <c r="B450" s="9" t="s">
        <v>25</v>
      </c>
      <c r="C450" s="2">
        <v>4.5464501896087857</v>
      </c>
      <c r="D450" s="2">
        <v>2.9209221452392482</v>
      </c>
      <c r="E450" s="2">
        <v>3.0437855668720482</v>
      </c>
      <c r="F450" s="2">
        <v>2.5234946529403892</v>
      </c>
      <c r="G450" s="2">
        <v>1.2033518071538014</v>
      </c>
      <c r="H450" s="2">
        <v>1.8046741824685302</v>
      </c>
      <c r="I450" s="2">
        <v>3.6227673571952117</v>
      </c>
      <c r="J450" s="2">
        <v>1.1444497504592479</v>
      </c>
      <c r="K450" s="2">
        <v>1.5720327515366013</v>
      </c>
      <c r="L450" s="2">
        <v>0.60801328473520033</v>
      </c>
      <c r="M450" s="2">
        <v>0.24542990683173121</v>
      </c>
      <c r="N450" s="2">
        <v>4.9069429078419338E-2</v>
      </c>
      <c r="O450" s="2">
        <v>1.2293191423421292</v>
      </c>
      <c r="P450" s="2">
        <v>1.6353917347985216</v>
      </c>
      <c r="Q450" s="2">
        <v>1.2139493830589259</v>
      </c>
      <c r="R450" s="2">
        <v>1.1777583701242924</v>
      </c>
      <c r="S450" s="2">
        <v>28.540859654443079</v>
      </c>
    </row>
    <row r="451" spans="1:19">
      <c r="A451" s="3">
        <v>40513</v>
      </c>
      <c r="B451" s="9" t="s">
        <v>25</v>
      </c>
      <c r="C451" s="2">
        <v>4.6093230038163835</v>
      </c>
      <c r="D451" s="2">
        <v>2.9079940415921439</v>
      </c>
      <c r="E451" s="2">
        <v>3.0243997026842111</v>
      </c>
      <c r="F451" s="2">
        <v>2.5049630494727007</v>
      </c>
      <c r="G451" s="2">
        <v>1.1987027753753399</v>
      </c>
      <c r="H451" s="2">
        <v>1.7911812832889187</v>
      </c>
      <c r="I451" s="2">
        <v>3.6477810659709591</v>
      </c>
      <c r="J451" s="2">
        <v>1.1350899448532503</v>
      </c>
      <c r="K451" s="2">
        <v>1.5466681948785539</v>
      </c>
      <c r="L451" s="2">
        <v>0.59744337567686012</v>
      </c>
      <c r="M451" s="2">
        <v>0.24316715058904184</v>
      </c>
      <c r="N451" s="2">
        <v>4.8689259309455092E-2</v>
      </c>
      <c r="O451" s="2">
        <v>1.2254850582072909</v>
      </c>
      <c r="P451" s="2">
        <v>1.6602450920812926</v>
      </c>
      <c r="Q451" s="2">
        <v>1.2253880481293333</v>
      </c>
      <c r="R451" s="2">
        <v>1.1784517800757366</v>
      </c>
      <c r="S451" s="2">
        <v>28.544972826001469</v>
      </c>
    </row>
    <row r="452" spans="1:19">
      <c r="A452" s="3">
        <v>40544</v>
      </c>
      <c r="B452" s="9" t="s">
        <v>25</v>
      </c>
      <c r="C452" s="2">
        <v>4.1995542101780492</v>
      </c>
      <c r="D452" s="2">
        <v>2.7924570625743721</v>
      </c>
      <c r="E452" s="2">
        <v>3.0441778444668177</v>
      </c>
      <c r="F452" s="2">
        <v>2.5281125677463359</v>
      </c>
      <c r="G452" s="2">
        <v>1.2545333329296577</v>
      </c>
      <c r="H452" s="2">
        <v>1.7616405954441103</v>
      </c>
      <c r="I452" s="2">
        <v>3.6725104001714204</v>
      </c>
      <c r="J452" s="2">
        <v>1.1303343365126466</v>
      </c>
      <c r="K452" s="2">
        <v>1.5709452499259551</v>
      </c>
      <c r="L452" s="2">
        <v>0.63362458105888431</v>
      </c>
      <c r="M452" s="2">
        <v>0.24125022796626697</v>
      </c>
      <c r="N452" s="2">
        <v>5.0785495164209535E-2</v>
      </c>
      <c r="O452" s="2">
        <v>1.1533751422151033</v>
      </c>
      <c r="P452" s="2">
        <v>1.6222282013742566</v>
      </c>
      <c r="Q452" s="2">
        <v>1.2241676206373084</v>
      </c>
      <c r="R452" s="2">
        <v>1.1565454991103985</v>
      </c>
      <c r="S452" s="2">
        <v>28.036242367475793</v>
      </c>
    </row>
    <row r="453" spans="1:19">
      <c r="A453" s="3">
        <v>40575</v>
      </c>
      <c r="B453" s="9" t="s">
        <v>25</v>
      </c>
      <c r="C453" s="2">
        <v>4.1439576054521989</v>
      </c>
      <c r="D453" s="2">
        <v>2.8428131587456127</v>
      </c>
      <c r="E453" s="2">
        <v>3.0142352563934409</v>
      </c>
      <c r="F453" s="2">
        <v>2.4850838162790234</v>
      </c>
      <c r="G453" s="2">
        <v>1.2608263242888329</v>
      </c>
      <c r="H453" s="2">
        <v>1.7271529099428049</v>
      </c>
      <c r="I453" s="2">
        <v>3.7412686786652873</v>
      </c>
      <c r="J453" s="2">
        <v>1.1079903722618949</v>
      </c>
      <c r="K453" s="2">
        <v>1.5939488101563393</v>
      </c>
      <c r="L453" s="2">
        <v>0.62305897734267046</v>
      </c>
      <c r="M453" s="2">
        <v>0.23781304405209472</v>
      </c>
      <c r="N453" s="2">
        <v>5.0813698482665016E-2</v>
      </c>
      <c r="O453" s="2">
        <v>1.1605494124097153</v>
      </c>
      <c r="P453" s="2">
        <v>1.6178180280082826</v>
      </c>
      <c r="Q453" s="2">
        <v>1.2260590685621113</v>
      </c>
      <c r="R453" s="2">
        <v>1.1534721899377933</v>
      </c>
      <c r="S453" s="2">
        <v>27.986861350980767</v>
      </c>
    </row>
    <row r="454" spans="1:19">
      <c r="A454" s="3">
        <v>40603</v>
      </c>
      <c r="B454" s="9" t="s">
        <v>25</v>
      </c>
      <c r="C454" s="2">
        <v>4.0738655586373236</v>
      </c>
      <c r="D454" s="2">
        <v>2.8539370098798291</v>
      </c>
      <c r="E454" s="2">
        <v>3.0154240858497388</v>
      </c>
      <c r="F454" s="2">
        <v>2.467012577521849</v>
      </c>
      <c r="G454" s="2">
        <v>1.2491895668144253</v>
      </c>
      <c r="H454" s="2">
        <v>1.7030069478325405</v>
      </c>
      <c r="I454" s="2">
        <v>3.8045969353018148</v>
      </c>
      <c r="J454" s="2">
        <v>1.0864547334650247</v>
      </c>
      <c r="K454" s="2">
        <v>1.5669793253983477</v>
      </c>
      <c r="L454" s="2">
        <v>0.61743143451529314</v>
      </c>
      <c r="M454" s="2">
        <v>0.23562954789246951</v>
      </c>
      <c r="N454" s="2">
        <v>4.9807134096145185E-2</v>
      </c>
      <c r="O454" s="2">
        <v>1.1701831760224568</v>
      </c>
      <c r="P454" s="2">
        <v>1.6268142934293492</v>
      </c>
      <c r="Q454" s="2">
        <v>1.2353224131796623</v>
      </c>
      <c r="R454" s="2">
        <v>1.1661760804766699</v>
      </c>
      <c r="S454" s="2">
        <v>27.921830820312941</v>
      </c>
    </row>
    <row r="455" spans="1:19">
      <c r="A455" s="3">
        <v>40634</v>
      </c>
      <c r="B455" s="9" t="s">
        <v>25</v>
      </c>
      <c r="C455" s="2">
        <v>4.0966989803091138</v>
      </c>
      <c r="D455" s="2">
        <v>2.8118218067514107</v>
      </c>
      <c r="E455" s="2">
        <v>3.0266958375762156</v>
      </c>
      <c r="F455" s="2">
        <v>2.4382390573913755</v>
      </c>
      <c r="G455" s="2">
        <v>1.2591359301903622</v>
      </c>
      <c r="H455" s="2">
        <v>1.6880726225463152</v>
      </c>
      <c r="I455" s="2">
        <v>3.7942701102311314</v>
      </c>
      <c r="J455" s="2">
        <v>1.0962300642982776</v>
      </c>
      <c r="K455" s="2">
        <v>1.5965396194181596</v>
      </c>
      <c r="L455" s="2">
        <v>0.62260312973835119</v>
      </c>
      <c r="M455" s="2">
        <v>0.23336330861297205</v>
      </c>
      <c r="N455" s="2">
        <v>4.9717709720096225E-2</v>
      </c>
      <c r="O455" s="2">
        <v>1.1673520453780366</v>
      </c>
      <c r="P455" s="2">
        <v>1.646562907935577</v>
      </c>
      <c r="Q455" s="2">
        <v>1.2124927507280956</v>
      </c>
      <c r="R455" s="2">
        <v>1.1514329384453401</v>
      </c>
      <c r="S455" s="2">
        <v>27.891228819270832</v>
      </c>
    </row>
    <row r="456" spans="1:19">
      <c r="A456" s="3">
        <v>40664</v>
      </c>
      <c r="B456" s="9" t="s">
        <v>25</v>
      </c>
      <c r="C456" s="2">
        <v>4.0930153924539789</v>
      </c>
      <c r="D456" s="2">
        <v>2.8603035026546682</v>
      </c>
      <c r="E456" s="2">
        <v>3.003379834499543</v>
      </c>
      <c r="F456" s="2">
        <v>2.431897729139215</v>
      </c>
      <c r="G456" s="2">
        <v>1.2830105891374115</v>
      </c>
      <c r="H456" s="2">
        <v>1.6895935810434475</v>
      </c>
      <c r="I456" s="2">
        <v>3.7898098205056412</v>
      </c>
      <c r="J456" s="2">
        <v>1.1171096656395396</v>
      </c>
      <c r="K456" s="2">
        <v>1.6209889058129181</v>
      </c>
      <c r="L456" s="2">
        <v>0.61557483757471509</v>
      </c>
      <c r="M456" s="2">
        <v>0.23371819563118193</v>
      </c>
      <c r="N456" s="2">
        <v>4.923573803864751E-2</v>
      </c>
      <c r="O456" s="2">
        <v>1.1480581056375745</v>
      </c>
      <c r="P456" s="2">
        <v>1.6725373258419831</v>
      </c>
      <c r="Q456" s="2">
        <v>1.2044722651686086</v>
      </c>
      <c r="R456" s="2">
        <v>1.1406876108203217</v>
      </c>
      <c r="S456" s="2">
        <v>27.953393099599392</v>
      </c>
    </row>
    <row r="457" spans="1:19">
      <c r="A457" s="3">
        <v>40695</v>
      </c>
      <c r="B457" s="9" t="s">
        <v>25</v>
      </c>
      <c r="C457" s="2">
        <v>4.0568782373212953</v>
      </c>
      <c r="D457" s="2">
        <v>2.8729744412295761</v>
      </c>
      <c r="E457" s="2">
        <v>3.0138737157224007</v>
      </c>
      <c r="F457" s="2">
        <v>2.4128999824051567</v>
      </c>
      <c r="G457" s="2">
        <v>1.2988550693894769</v>
      </c>
      <c r="H457" s="2">
        <v>1.7190132761483081</v>
      </c>
      <c r="I457" s="2">
        <v>3.8316847556458451</v>
      </c>
      <c r="J457" s="2">
        <v>1.1048330258709826</v>
      </c>
      <c r="K457" s="2">
        <v>1.6320871571085342</v>
      </c>
      <c r="L457" s="2">
        <v>0.62698403519406465</v>
      </c>
      <c r="M457" s="2">
        <v>0.23188447679111623</v>
      </c>
      <c r="N457" s="2">
        <v>4.82636741545849E-2</v>
      </c>
      <c r="O457" s="2">
        <v>1.1633784990549374</v>
      </c>
      <c r="P457" s="2">
        <v>1.6440111764843672</v>
      </c>
      <c r="Q457" s="2">
        <v>1.2134520142215386</v>
      </c>
      <c r="R457" s="2">
        <v>1.1525194284248714</v>
      </c>
      <c r="S457" s="2">
        <v>28.023592965167044</v>
      </c>
    </row>
    <row r="458" spans="1:19">
      <c r="A458" s="3">
        <v>40725</v>
      </c>
      <c r="B458" s="9" t="s">
        <v>25</v>
      </c>
      <c r="C458" s="2">
        <v>4.0039241992067298</v>
      </c>
      <c r="D458" s="2">
        <v>2.9160663687439428</v>
      </c>
      <c r="E458" s="2">
        <v>2.9987581625429689</v>
      </c>
      <c r="F458" s="2">
        <v>2.3690246343368955</v>
      </c>
      <c r="G458" s="2">
        <v>1.2999644526767642</v>
      </c>
      <c r="H458" s="2">
        <v>1.7489994016537973</v>
      </c>
      <c r="I458" s="2">
        <v>3.8685661314789264</v>
      </c>
      <c r="J458" s="2">
        <v>1.1044153691567118</v>
      </c>
      <c r="K458" s="2">
        <v>1.6208033618566027</v>
      </c>
      <c r="L458" s="2">
        <v>0.62164087223026854</v>
      </c>
      <c r="M458" s="2">
        <v>0.23005276217840162</v>
      </c>
      <c r="N458" s="2">
        <v>4.7421967357138085E-2</v>
      </c>
      <c r="O458" s="2">
        <v>1.1779402413139317</v>
      </c>
      <c r="P458" s="2">
        <v>1.6502905791016425</v>
      </c>
      <c r="Q458" s="2">
        <v>1.232938716345817</v>
      </c>
      <c r="R458" s="2">
        <v>1.1476769163554443</v>
      </c>
      <c r="S458" s="2">
        <v>28.038484136535985</v>
      </c>
    </row>
    <row r="459" spans="1:19">
      <c r="A459" s="3">
        <v>40756</v>
      </c>
      <c r="B459" s="9" t="s">
        <v>25</v>
      </c>
      <c r="C459" s="2">
        <v>4.0399466844225325</v>
      </c>
      <c r="D459" s="2">
        <v>2.9109493429620619</v>
      </c>
      <c r="E459" s="2">
        <v>3.0382686215806771</v>
      </c>
      <c r="F459" s="2">
        <v>2.388560514070023</v>
      </c>
      <c r="G459" s="2">
        <v>1.3248451275186288</v>
      </c>
      <c r="H459" s="2">
        <v>1.7141630152165943</v>
      </c>
      <c r="I459" s="2">
        <v>3.9067037562412659</v>
      </c>
      <c r="J459" s="2">
        <v>1.1175797231488023</v>
      </c>
      <c r="K459" s="2">
        <v>1.6305921081331372</v>
      </c>
      <c r="L459" s="2">
        <v>0.61315556197568832</v>
      </c>
      <c r="M459" s="2">
        <v>0.22795271242584864</v>
      </c>
      <c r="N459" s="2">
        <v>4.6673600958321321E-2</v>
      </c>
      <c r="O459" s="2">
        <v>1.160257139052395</v>
      </c>
      <c r="P459" s="2">
        <v>1.6348809132556237</v>
      </c>
      <c r="Q459" s="2">
        <v>1.2256976758952891</v>
      </c>
      <c r="R459" s="2">
        <v>1.1470709567157318</v>
      </c>
      <c r="S459" s="2">
        <v>28.127297453572623</v>
      </c>
    </row>
    <row r="460" spans="1:19">
      <c r="A460" s="3">
        <v>40787</v>
      </c>
      <c r="B460" s="9" t="s">
        <v>25</v>
      </c>
      <c r="C460" s="2">
        <v>4.0563118216501914</v>
      </c>
      <c r="D460" s="2">
        <v>2.8658950342669369</v>
      </c>
      <c r="E460" s="2">
        <v>3.0828071086952882</v>
      </c>
      <c r="F460" s="2">
        <v>2.3941596796961249</v>
      </c>
      <c r="G460" s="2">
        <v>1.3404460161972813</v>
      </c>
      <c r="H460" s="2">
        <v>1.6997475007873522</v>
      </c>
      <c r="I460" s="2">
        <v>3.9724564245391409</v>
      </c>
      <c r="J460" s="2">
        <v>1.1297952405592868</v>
      </c>
      <c r="K460" s="2">
        <v>1.6138937279902599</v>
      </c>
      <c r="L460" s="2">
        <v>0.61422337483949119</v>
      </c>
      <c r="M460" s="2">
        <v>0.23147185848177265</v>
      </c>
      <c r="N460" s="2">
        <v>4.6047769438602698E-2</v>
      </c>
      <c r="O460" s="2">
        <v>1.1632128883128452</v>
      </c>
      <c r="P460" s="2">
        <v>1.6203546154140946</v>
      </c>
      <c r="Q460" s="2">
        <v>1.2110147872649251</v>
      </c>
      <c r="R460" s="2">
        <v>1.1343407425908234</v>
      </c>
      <c r="S460" s="2">
        <v>28.176178590724412</v>
      </c>
    </row>
    <row r="461" spans="1:19">
      <c r="A461" s="3">
        <v>40817</v>
      </c>
      <c r="B461" s="9" t="s">
        <v>25</v>
      </c>
      <c r="C461" s="2">
        <v>4.0536650416797579</v>
      </c>
      <c r="D461" s="2">
        <v>2.8464380831175742</v>
      </c>
      <c r="E461" s="2">
        <v>3.0978615502035711</v>
      </c>
      <c r="F461" s="2">
        <v>2.3679962859572878</v>
      </c>
      <c r="G461" s="2">
        <v>1.3229131337758209</v>
      </c>
      <c r="H461" s="2">
        <v>1.7062455249992747</v>
      </c>
      <c r="I461" s="2">
        <v>3.9419388304938168</v>
      </c>
      <c r="J461" s="2">
        <v>1.1189132629441345</v>
      </c>
      <c r="K461" s="2">
        <v>1.5921149955027647</v>
      </c>
      <c r="L461" s="2">
        <v>0.61428619760626968</v>
      </c>
      <c r="M461" s="2">
        <v>0.2357046762604709</v>
      </c>
      <c r="N461" s="2">
        <v>4.5721662957403375E-2</v>
      </c>
      <c r="O461" s="2">
        <v>1.1424361624714583</v>
      </c>
      <c r="P461" s="2">
        <v>1.638395232132043</v>
      </c>
      <c r="Q461" s="2">
        <v>1.188230775644574</v>
      </c>
      <c r="R461" s="2">
        <v>1.1291672912430077</v>
      </c>
      <c r="S461" s="2">
        <v>28.042028706989232</v>
      </c>
    </row>
    <row r="462" spans="1:19">
      <c r="A462" s="3">
        <v>40848</v>
      </c>
      <c r="B462" s="9" t="s">
        <v>25</v>
      </c>
      <c r="C462" s="2">
        <v>3.9987720203319781</v>
      </c>
      <c r="D462" s="2">
        <v>2.8585830544942019</v>
      </c>
      <c r="E462" s="2">
        <v>3.1192664940986576</v>
      </c>
      <c r="F462" s="2">
        <v>2.3987928851428957</v>
      </c>
      <c r="G462" s="2">
        <v>1.3470078110550503</v>
      </c>
      <c r="H462" s="2">
        <v>1.6854280345539301</v>
      </c>
      <c r="I462" s="2">
        <v>3.928893492444407</v>
      </c>
      <c r="J462" s="2">
        <v>1.1386641833542062</v>
      </c>
      <c r="K462" s="2">
        <v>1.6129296318972097</v>
      </c>
      <c r="L462" s="2">
        <v>0.62303658224821767</v>
      </c>
      <c r="M462" s="2">
        <v>0.23795462942489329</v>
      </c>
      <c r="N462" s="2">
        <v>4.5456559199748788E-2</v>
      </c>
      <c r="O462" s="2">
        <v>1.1208176384729378</v>
      </c>
      <c r="P462" s="2">
        <v>1.6139998728269909</v>
      </c>
      <c r="Q462" s="2">
        <v>1.1953341653737628</v>
      </c>
      <c r="R462" s="2">
        <v>1.1357475542827489</v>
      </c>
      <c r="S462" s="2">
        <v>28.060684609201836</v>
      </c>
    </row>
    <row r="463" spans="1:19">
      <c r="A463" s="3">
        <v>40878</v>
      </c>
      <c r="B463" s="9" t="s">
        <v>25</v>
      </c>
      <c r="C463" s="2">
        <v>4.0455468162976871</v>
      </c>
      <c r="D463" s="2">
        <v>2.858320044843107</v>
      </c>
      <c r="E463" s="2">
        <v>3.0759550421307886</v>
      </c>
      <c r="F463" s="2">
        <v>2.4021035599529825</v>
      </c>
      <c r="G463" s="2">
        <v>1.3563221074019729</v>
      </c>
      <c r="H463" s="2">
        <v>1.692744191129163</v>
      </c>
      <c r="I463" s="2">
        <v>3.8585535614569495</v>
      </c>
      <c r="J463" s="2">
        <v>1.134458294905494</v>
      </c>
      <c r="K463" s="2">
        <v>1.6109613367700242</v>
      </c>
      <c r="L463" s="2">
        <v>0.61793937542435795</v>
      </c>
      <c r="M463" s="2">
        <v>0.23341947570019256</v>
      </c>
      <c r="N463" s="2">
        <v>4.627954974949465E-2</v>
      </c>
      <c r="O463" s="2">
        <v>1.1190665099815698</v>
      </c>
      <c r="P463" s="2">
        <v>1.6167094235334953</v>
      </c>
      <c r="Q463" s="2">
        <v>1.1982946016877773</v>
      </c>
      <c r="R463" s="2">
        <v>1.1417106741557745</v>
      </c>
      <c r="S463" s="2">
        <v>28.008384565120828</v>
      </c>
    </row>
    <row r="464" spans="1:19">
      <c r="A464" s="3">
        <v>40909</v>
      </c>
      <c r="B464" s="9" t="s">
        <v>25</v>
      </c>
      <c r="C464" s="2">
        <v>4.2732772768367395</v>
      </c>
      <c r="D464" s="2">
        <v>2.8414785748260196</v>
      </c>
      <c r="E464" s="2">
        <v>3.0976183086009907</v>
      </c>
      <c r="F464" s="2">
        <v>2.5724935191580176</v>
      </c>
      <c r="G464" s="2">
        <v>1.2765566334754554</v>
      </c>
      <c r="H464" s="2">
        <v>1.7925661510023214</v>
      </c>
      <c r="I464" s="2">
        <v>3.7369812262368116</v>
      </c>
      <c r="J464" s="2">
        <v>1.1501773268556132</v>
      </c>
      <c r="K464" s="2">
        <v>1.5985231535750506</v>
      </c>
      <c r="L464" s="2">
        <v>0.64474784435973076</v>
      </c>
      <c r="M464" s="2">
        <v>0.24548536954264566</v>
      </c>
      <c r="N464" s="2">
        <v>5.1677033231800493E-2</v>
      </c>
      <c r="O464" s="2">
        <v>1.1736226133123737</v>
      </c>
      <c r="P464" s="2">
        <v>1.6507063759232765</v>
      </c>
      <c r="Q464" s="2">
        <v>1.2456578518811214</v>
      </c>
      <c r="R464" s="2">
        <v>1.1768486257418105</v>
      </c>
      <c r="S464" s="2">
        <v>28.528417884559783</v>
      </c>
    </row>
    <row r="465" spans="1:19">
      <c r="A465" s="3">
        <v>40940</v>
      </c>
      <c r="B465" s="9" t="s">
        <v>25</v>
      </c>
      <c r="C465" s="2">
        <v>4.2574607964960158</v>
      </c>
      <c r="D465" s="2">
        <v>2.8344033585287103</v>
      </c>
      <c r="E465" s="2">
        <v>3.1315744593546224</v>
      </c>
      <c r="F465" s="2">
        <v>2.5327444631896814</v>
      </c>
      <c r="G465" s="2">
        <v>1.2821772638234956</v>
      </c>
      <c r="H465" s="2">
        <v>1.7993547621396868</v>
      </c>
      <c r="I465" s="2">
        <v>3.7660898211596994</v>
      </c>
      <c r="J465" s="2">
        <v>1.1278706106512673</v>
      </c>
      <c r="K465" s="2">
        <v>1.6248864785792796</v>
      </c>
      <c r="L465" s="2">
        <v>0.6380494339235957</v>
      </c>
      <c r="M465" s="2">
        <v>0.24733237961488666</v>
      </c>
      <c r="N465" s="2">
        <v>5.1748177881960282E-2</v>
      </c>
      <c r="O465" s="2">
        <v>1.1967574061374129</v>
      </c>
      <c r="P465" s="2">
        <v>1.6294859479050747</v>
      </c>
      <c r="Q465" s="2">
        <v>1.2571656339903383</v>
      </c>
      <c r="R465" s="2">
        <v>1.1593182556609989</v>
      </c>
      <c r="S465" s="2">
        <v>28.536419249036729</v>
      </c>
    </row>
    <row r="466" spans="1:19">
      <c r="A466" s="3">
        <v>40969</v>
      </c>
      <c r="B466" s="9" t="s">
        <v>25</v>
      </c>
      <c r="C466" s="2">
        <v>4.2918848235905651</v>
      </c>
      <c r="D466" s="2">
        <v>2.7863612646620846</v>
      </c>
      <c r="E466" s="2">
        <v>3.1071947262944204</v>
      </c>
      <c r="F466" s="2">
        <v>2.5247853770327193</v>
      </c>
      <c r="G466" s="2">
        <v>1.2912656773286288</v>
      </c>
      <c r="H466" s="2">
        <v>1.7866661370048016</v>
      </c>
      <c r="I466" s="2">
        <v>3.8191522453793545</v>
      </c>
      <c r="J466" s="2">
        <v>1.1344675529218611</v>
      </c>
      <c r="K466" s="2">
        <v>1.6567406344886346</v>
      </c>
      <c r="L466" s="2">
        <v>0.63871410277990248</v>
      </c>
      <c r="M466" s="2">
        <v>0.24383806231437519</v>
      </c>
      <c r="N466" s="2">
        <v>5.136640833879319E-2</v>
      </c>
      <c r="O466" s="2">
        <v>1.1912539149532884</v>
      </c>
      <c r="P466" s="2">
        <v>1.6511591995088255</v>
      </c>
      <c r="Q466" s="2">
        <v>1.2658860928985727</v>
      </c>
      <c r="R466" s="2">
        <v>1.1790880229259166</v>
      </c>
      <c r="S466" s="2">
        <v>28.619824242422744</v>
      </c>
    </row>
    <row r="467" spans="1:19">
      <c r="A467" s="3">
        <v>41000</v>
      </c>
      <c r="B467" s="9" t="s">
        <v>25</v>
      </c>
      <c r="C467" s="2">
        <v>4.2299675780809407</v>
      </c>
      <c r="D467" s="2">
        <v>2.8302286608774763</v>
      </c>
      <c r="E467" s="2">
        <v>3.069443481782355</v>
      </c>
      <c r="F467" s="2">
        <v>2.5187654605642695</v>
      </c>
      <c r="G467" s="2">
        <v>1.2902513003330212</v>
      </c>
      <c r="H467" s="2">
        <v>1.820610281555304</v>
      </c>
      <c r="I467" s="2">
        <v>3.8873582905528203</v>
      </c>
      <c r="J467" s="2">
        <v>1.1284205833406531</v>
      </c>
      <c r="K467" s="2">
        <v>1.6366537626549444</v>
      </c>
      <c r="L467" s="2">
        <v>0.64876441800753015</v>
      </c>
      <c r="M467" s="2">
        <v>0.24184070135334082</v>
      </c>
      <c r="N467" s="2">
        <v>5.063686511008756E-2</v>
      </c>
      <c r="O467" s="2">
        <v>1.1972959369411227</v>
      </c>
      <c r="P467" s="2">
        <v>1.6614021243239985</v>
      </c>
      <c r="Q467" s="2">
        <v>1.273470627904111</v>
      </c>
      <c r="R467" s="2">
        <v>1.1600289234113998</v>
      </c>
      <c r="S467" s="2">
        <v>28.645138996793378</v>
      </c>
    </row>
    <row r="468" spans="1:19">
      <c r="A468" s="3">
        <v>41030</v>
      </c>
      <c r="B468" s="9" t="s">
        <v>25</v>
      </c>
      <c r="C468" s="2">
        <v>4.1777683272885424</v>
      </c>
      <c r="D468" s="2">
        <v>2.8129590923881316</v>
      </c>
      <c r="E468" s="2">
        <v>3.0516844215326415</v>
      </c>
      <c r="F468" s="2">
        <v>2.4708451895286307</v>
      </c>
      <c r="G468" s="2">
        <v>1.2751382694504005</v>
      </c>
      <c r="H468" s="2">
        <v>1.8328410467550578</v>
      </c>
      <c r="I468" s="2">
        <v>3.8397209732572621</v>
      </c>
      <c r="J468" s="2">
        <v>1.1505219304438157</v>
      </c>
      <c r="K468" s="2">
        <v>1.6683860994182531</v>
      </c>
      <c r="L468" s="2">
        <v>0.65218043709568863</v>
      </c>
      <c r="M468" s="2">
        <v>0.24300700764018288</v>
      </c>
      <c r="N468" s="2">
        <v>5.1505899951519662E-2</v>
      </c>
      <c r="O468" s="2">
        <v>1.183271788131983</v>
      </c>
      <c r="P468" s="2">
        <v>1.6424184917500946</v>
      </c>
      <c r="Q468" s="2">
        <v>1.291865448854348</v>
      </c>
      <c r="R468" s="2">
        <v>1.1674001903218048</v>
      </c>
      <c r="S468" s="2">
        <v>28.511514613808355</v>
      </c>
    </row>
    <row r="469" spans="1:19">
      <c r="A469" s="3">
        <v>41061</v>
      </c>
      <c r="B469" s="9" t="s">
        <v>25</v>
      </c>
      <c r="C469" s="2">
        <v>4.0948206213237439</v>
      </c>
      <c r="D469" s="2">
        <v>2.8245313838704482</v>
      </c>
      <c r="E469" s="2">
        <v>3.0693006635232289</v>
      </c>
      <c r="F469" s="2">
        <v>2.4634481189800859</v>
      </c>
      <c r="G469" s="2">
        <v>1.2866026550895482</v>
      </c>
      <c r="H469" s="2">
        <v>1.8155841371575328</v>
      </c>
      <c r="I469" s="2">
        <v>3.7799143202767</v>
      </c>
      <c r="J469" s="2">
        <v>1.1485013619696536</v>
      </c>
      <c r="K469" s="2">
        <v>1.6649440670720181</v>
      </c>
      <c r="L469" s="2">
        <v>0.64744580212432468</v>
      </c>
      <c r="M469" s="2">
        <v>0.24534194144512161</v>
      </c>
      <c r="N469" s="2">
        <v>5.2032580587782221E-2</v>
      </c>
      <c r="O469" s="2">
        <v>1.1876886198671532</v>
      </c>
      <c r="P469" s="2">
        <v>1.6452661185735096</v>
      </c>
      <c r="Q469" s="2">
        <v>1.3090638765893792</v>
      </c>
      <c r="R469" s="2">
        <v>1.1864109837209433</v>
      </c>
      <c r="S469" s="2">
        <v>28.420897252171173</v>
      </c>
    </row>
    <row r="470" spans="1:19">
      <c r="A470" s="3">
        <v>41091</v>
      </c>
      <c r="B470" s="9" t="s">
        <v>25</v>
      </c>
      <c r="C470" s="2">
        <v>4.0343883536388905</v>
      </c>
      <c r="D470" s="2">
        <v>2.7913961819848283</v>
      </c>
      <c r="E470" s="2">
        <v>3.0574638441283382</v>
      </c>
      <c r="F470" s="2">
        <v>2.4808828207690863</v>
      </c>
      <c r="G470" s="2">
        <v>1.2830610960106319</v>
      </c>
      <c r="H470" s="2">
        <v>1.8472790545151756</v>
      </c>
      <c r="I470" s="2">
        <v>3.7961916330171066</v>
      </c>
      <c r="J470" s="2">
        <v>1.1504604181678333</v>
      </c>
      <c r="K470" s="2">
        <v>1.6681305136150077</v>
      </c>
      <c r="L470" s="2">
        <v>0.63980528514921431</v>
      </c>
      <c r="M470" s="2">
        <v>0.2481676216221147</v>
      </c>
      <c r="N470" s="2">
        <v>5.1596005122803976E-2</v>
      </c>
      <c r="O470" s="2">
        <v>1.1764872125680133</v>
      </c>
      <c r="P470" s="2">
        <v>1.6607595089940763</v>
      </c>
      <c r="Q470" s="2">
        <v>1.3147328065063548</v>
      </c>
      <c r="R470" s="2">
        <v>1.1973340216881665</v>
      </c>
      <c r="S470" s="2">
        <v>28.398136377497643</v>
      </c>
    </row>
    <row r="471" spans="1:19">
      <c r="A471" s="3">
        <v>41122</v>
      </c>
      <c r="B471" s="9" t="s">
        <v>25</v>
      </c>
      <c r="C471" s="2">
        <v>3.9786998394093587</v>
      </c>
      <c r="D471" s="2">
        <v>2.7363458743279243</v>
      </c>
      <c r="E471" s="2">
        <v>3.0392110326334634</v>
      </c>
      <c r="F471" s="2">
        <v>2.5095657335676198</v>
      </c>
      <c r="G471" s="2">
        <v>1.2903381604943929</v>
      </c>
      <c r="H471" s="2">
        <v>1.811075806207487</v>
      </c>
      <c r="I471" s="2">
        <v>3.7813738215530521</v>
      </c>
      <c r="J471" s="2">
        <v>1.144366896419728</v>
      </c>
      <c r="K471" s="2">
        <v>1.6871350991833425</v>
      </c>
      <c r="L471" s="2">
        <v>0.63987884356284797</v>
      </c>
      <c r="M471" s="2">
        <v>0.25026292144938278</v>
      </c>
      <c r="N471" s="2">
        <v>5.2043591541135421E-2</v>
      </c>
      <c r="O471" s="2">
        <v>1.1811744529186312</v>
      </c>
      <c r="P471" s="2">
        <v>1.6526090726252045</v>
      </c>
      <c r="Q471" s="2">
        <v>1.3227974787758909</v>
      </c>
      <c r="R471" s="2">
        <v>1.1784712825745263</v>
      </c>
      <c r="S471" s="2">
        <v>28.255349907243993</v>
      </c>
    </row>
    <row r="472" spans="1:19">
      <c r="A472" s="3">
        <v>41153</v>
      </c>
      <c r="B472" s="9" t="s">
        <v>25</v>
      </c>
      <c r="C472" s="2">
        <v>4.0220053930490343</v>
      </c>
      <c r="D472" s="2">
        <v>2.7382564512169894</v>
      </c>
      <c r="E472" s="2">
        <v>3.0064856956836876</v>
      </c>
      <c r="F472" s="2">
        <v>2.48334900553701</v>
      </c>
      <c r="G472" s="2">
        <v>1.2646088627359704</v>
      </c>
      <c r="H472" s="2">
        <v>1.8096904726685754</v>
      </c>
      <c r="I472" s="2">
        <v>3.7175050450683238</v>
      </c>
      <c r="J472" s="2">
        <v>1.1657960534395322</v>
      </c>
      <c r="K472" s="2">
        <v>1.6927137159911683</v>
      </c>
      <c r="L472" s="2">
        <v>0.64700396231307766</v>
      </c>
      <c r="M472" s="2">
        <v>0.24907889203067091</v>
      </c>
      <c r="N472" s="2">
        <v>5.1201182482077723E-2</v>
      </c>
      <c r="O472" s="2">
        <v>1.1960598212610154</v>
      </c>
      <c r="P472" s="2">
        <v>1.6645201831065699</v>
      </c>
      <c r="Q472" s="2">
        <v>1.3204842724004136</v>
      </c>
      <c r="R472" s="2">
        <v>1.1734560069491236</v>
      </c>
      <c r="S472" s="2">
        <v>28.202215015933245</v>
      </c>
    </row>
    <row r="473" spans="1:19">
      <c r="A473" s="3">
        <v>41183</v>
      </c>
      <c r="B473" s="9" t="s">
        <v>25</v>
      </c>
      <c r="C473" s="2">
        <v>4.0695239589559939</v>
      </c>
      <c r="D473" s="2">
        <v>2.7467594138473612</v>
      </c>
      <c r="E473" s="2">
        <v>3.0517613649347246</v>
      </c>
      <c r="F473" s="2">
        <v>2.4993625612471937</v>
      </c>
      <c r="G473" s="2">
        <v>1.2853583461784091</v>
      </c>
      <c r="H473" s="2">
        <v>1.8050231506418493</v>
      </c>
      <c r="I473" s="2">
        <v>3.6859036424967013</v>
      </c>
      <c r="J473" s="2">
        <v>1.1879707732542226</v>
      </c>
      <c r="K473" s="2">
        <v>1.7209963486354032</v>
      </c>
      <c r="L473" s="2">
        <v>0.64340557343020588</v>
      </c>
      <c r="M473" s="2">
        <v>0.25252110004881173</v>
      </c>
      <c r="N473" s="2">
        <v>5.1091086985842082E-2</v>
      </c>
      <c r="O473" s="2">
        <v>1.1897195428342455</v>
      </c>
      <c r="P473" s="2">
        <v>1.6532210389285207</v>
      </c>
      <c r="Q473" s="2">
        <v>1.3378286180794565</v>
      </c>
      <c r="R473" s="2">
        <v>1.1754971409701869</v>
      </c>
      <c r="S473" s="2">
        <v>28.35594366146913</v>
      </c>
    </row>
    <row r="474" spans="1:19">
      <c r="A474" s="3">
        <v>41214</v>
      </c>
      <c r="B474" s="9" t="s">
        <v>25</v>
      </c>
      <c r="C474" s="2">
        <v>4.0422479542734715</v>
      </c>
      <c r="D474" s="2">
        <v>2.7939520641561493</v>
      </c>
      <c r="E474" s="2">
        <v>3.1065782652927623</v>
      </c>
      <c r="F474" s="2">
        <v>2.4527283673567295</v>
      </c>
      <c r="G474" s="2">
        <v>1.2804295239177368</v>
      </c>
      <c r="H474" s="2">
        <v>1.8150178111151247</v>
      </c>
      <c r="I474" s="2">
        <v>3.6162636792381511</v>
      </c>
      <c r="J474" s="2">
        <v>1.1978310981761118</v>
      </c>
      <c r="K474" s="2">
        <v>1.6894498539592562</v>
      </c>
      <c r="L474" s="2">
        <v>0.65443610571298183</v>
      </c>
      <c r="M474" s="2">
        <v>0.24952817022437651</v>
      </c>
      <c r="N474" s="2">
        <v>5.1335378558445097E-2</v>
      </c>
      <c r="O474" s="2">
        <v>1.2050883779596036</v>
      </c>
      <c r="P474" s="2">
        <v>1.6676989419758441</v>
      </c>
      <c r="Q474" s="2">
        <v>1.3629862658385472</v>
      </c>
      <c r="R474" s="2">
        <v>1.1717624748810962</v>
      </c>
      <c r="S474" s="2">
        <v>28.357334332636391</v>
      </c>
    </row>
    <row r="475" spans="1:19">
      <c r="A475" s="3">
        <v>41244</v>
      </c>
      <c r="B475" s="9" t="s">
        <v>25</v>
      </c>
      <c r="C475" s="2">
        <v>3.995689762729937</v>
      </c>
      <c r="D475" s="2">
        <v>2.7508449880043826</v>
      </c>
      <c r="E475" s="2">
        <v>3.0810447766251725</v>
      </c>
      <c r="F475" s="2">
        <v>2.4885221802984421</v>
      </c>
      <c r="G475" s="2">
        <v>1.2849476782661415</v>
      </c>
      <c r="H475" s="2">
        <v>1.8489927574427376</v>
      </c>
      <c r="I475" s="2">
        <v>3.6086959459341914</v>
      </c>
      <c r="J475" s="2">
        <v>1.1802048853985228</v>
      </c>
      <c r="K475" s="2">
        <v>1.6988939462208825</v>
      </c>
      <c r="L475" s="2">
        <v>0.64540132470398326</v>
      </c>
      <c r="M475" s="2">
        <v>0.2518454208134821</v>
      </c>
      <c r="N475" s="2">
        <v>5.1403962162180766E-2</v>
      </c>
      <c r="O475" s="2">
        <v>1.211484652055244</v>
      </c>
      <c r="P475" s="2">
        <v>1.640758339566343</v>
      </c>
      <c r="Q475" s="2">
        <v>1.3648135097602832</v>
      </c>
      <c r="R475" s="2">
        <v>1.1918066859598613</v>
      </c>
      <c r="S475" s="2">
        <v>28.295350815941784</v>
      </c>
    </row>
    <row r="476" spans="1:19">
      <c r="A476" s="3">
        <v>41275</v>
      </c>
      <c r="B476" s="9" t="s">
        <v>25</v>
      </c>
      <c r="C476" s="2">
        <v>4.291619271356784</v>
      </c>
      <c r="D476" s="2">
        <v>2.8536749246231157</v>
      </c>
      <c r="E476" s="2">
        <v>3.1109140753768849</v>
      </c>
      <c r="F476" s="2">
        <v>2.5835353165829145</v>
      </c>
      <c r="G476" s="2">
        <v>1.2820359396984924</v>
      </c>
      <c r="H476" s="2">
        <v>1.8002603015075376</v>
      </c>
      <c r="I476" s="2">
        <v>3.7530213015075375</v>
      </c>
      <c r="J476" s="2">
        <v>1.1551141809045229</v>
      </c>
      <c r="K476" s="2">
        <v>1.6053844221105531</v>
      </c>
      <c r="L476" s="2">
        <v>0.64751526633165835</v>
      </c>
      <c r="M476" s="2">
        <v>0.24653905527638195</v>
      </c>
      <c r="N476" s="2">
        <v>5.1898844221105522E-2</v>
      </c>
      <c r="O476" s="2">
        <v>1.1786601005025124</v>
      </c>
      <c r="P476" s="2">
        <v>1.6577916281407032</v>
      </c>
      <c r="Q476" s="2">
        <v>1.2510045326633166</v>
      </c>
      <c r="R476" s="2">
        <v>1.181899959798995</v>
      </c>
      <c r="S476" s="2">
        <v>28.650869120603016</v>
      </c>
    </row>
    <row r="477" spans="1:19">
      <c r="A477" s="3">
        <v>41306</v>
      </c>
      <c r="B477" s="9" t="s">
        <v>25</v>
      </c>
      <c r="C477" s="2">
        <v>4.3626145547652646</v>
      </c>
      <c r="D477" s="2">
        <v>2.8466114770592643</v>
      </c>
      <c r="E477" s="2">
        <v>3.0761730886530749</v>
      </c>
      <c r="F477" s="2">
        <v>2.6296942776677508</v>
      </c>
      <c r="G477" s="2">
        <v>1.2943715818192523</v>
      </c>
      <c r="H477" s="2">
        <v>1.7878973145304049</v>
      </c>
      <c r="I477" s="2">
        <v>3.7257172834045971</v>
      </c>
      <c r="J477" s="2">
        <v>1.1639713365430082</v>
      </c>
      <c r="K477" s="2">
        <v>1.6204468772356286</v>
      </c>
      <c r="L477" s="2">
        <v>0.66002995964795841</v>
      </c>
      <c r="M477" s="2">
        <v>0.24853787855628498</v>
      </c>
      <c r="N477" s="2">
        <v>5.1576416786812511E-2</v>
      </c>
      <c r="O477" s="2">
        <v>1.1696463610315648</v>
      </c>
      <c r="P477" s="2">
        <v>1.6273695586265666</v>
      </c>
      <c r="Q477" s="2">
        <v>1.2559674502910536</v>
      </c>
      <c r="R477" s="2">
        <v>1.1878992083533371</v>
      </c>
      <c r="S477" s="2">
        <v>28.708524624971815</v>
      </c>
    </row>
    <row r="478" spans="1:19">
      <c r="A478" s="3">
        <v>41334</v>
      </c>
      <c r="B478" s="9" t="s">
        <v>25</v>
      </c>
      <c r="C478" s="2">
        <v>4.324172277237083</v>
      </c>
      <c r="D478" s="2">
        <v>2.8284812434584081</v>
      </c>
      <c r="E478" s="2">
        <v>3.1051874886256154</v>
      </c>
      <c r="F478" s="2">
        <v>2.5982228591639638</v>
      </c>
      <c r="G478" s="2">
        <v>1.2983580728454636</v>
      </c>
      <c r="H478" s="2">
        <v>1.7726379506513776</v>
      </c>
      <c r="I478" s="2">
        <v>3.7967569841512954</v>
      </c>
      <c r="J478" s="2">
        <v>1.1756444966247936</v>
      </c>
      <c r="K478" s="2">
        <v>1.6402548941531347</v>
      </c>
      <c r="L478" s="2">
        <v>0.67145735205267565</v>
      </c>
      <c r="M478" s="2">
        <v>0.25173115361468063</v>
      </c>
      <c r="N478" s="2">
        <v>5.2406122890159952E-2</v>
      </c>
      <c r="O478" s="2">
        <v>1.1754002550094738</v>
      </c>
      <c r="P478" s="2">
        <v>1.6220283836445244</v>
      </c>
      <c r="Q478" s="2">
        <v>1.2771053887592894</v>
      </c>
      <c r="R478" s="2">
        <v>1.2039013083087249</v>
      </c>
      <c r="S478" s="2">
        <v>28.793746231190671</v>
      </c>
    </row>
    <row r="479" spans="1:19">
      <c r="A479" s="3">
        <v>41365</v>
      </c>
      <c r="B479" s="9" t="s">
        <v>25</v>
      </c>
      <c r="C479" s="2">
        <v>4.3551373289805957</v>
      </c>
      <c r="D479" s="2">
        <v>2.8348893600521881</v>
      </c>
      <c r="E479" s="2">
        <v>3.1191541282246429</v>
      </c>
      <c r="F479" s="2">
        <v>2.5719064237641729</v>
      </c>
      <c r="G479" s="2">
        <v>1.3015229608706962</v>
      </c>
      <c r="H479" s="2">
        <v>1.738228803869589</v>
      </c>
      <c r="I479" s="2">
        <v>3.7267195635068999</v>
      </c>
      <c r="J479" s="2">
        <v>1.1851539722365554</v>
      </c>
      <c r="K479" s="2">
        <v>1.6486623601458796</v>
      </c>
      <c r="L479" s="2">
        <v>0.68471089419536157</v>
      </c>
      <c r="M479" s="2">
        <v>0.25163192446643068</v>
      </c>
      <c r="N479" s="2">
        <v>5.1761117867542228E-2</v>
      </c>
      <c r="O479" s="2">
        <v>1.170171075584975</v>
      </c>
      <c r="P479" s="2">
        <v>1.6507232644301717</v>
      </c>
      <c r="Q479" s="2">
        <v>1.2708316621754356</v>
      </c>
      <c r="R479" s="2">
        <v>1.2026403553213167</v>
      </c>
      <c r="S479" s="2">
        <v>28.763845195692458</v>
      </c>
    </row>
    <row r="480" spans="1:19">
      <c r="A480" s="3">
        <v>41395</v>
      </c>
      <c r="B480" s="9" t="s">
        <v>25</v>
      </c>
      <c r="C480" s="2">
        <v>4.3222381033361339</v>
      </c>
      <c r="D480" s="2">
        <v>2.8852874334382088</v>
      </c>
      <c r="E480" s="2">
        <v>3.095036706858199</v>
      </c>
      <c r="F480" s="2">
        <v>2.5226335781632434</v>
      </c>
      <c r="G480" s="2">
        <v>1.2883763229962448</v>
      </c>
      <c r="H480" s="2">
        <v>1.7449111394365417</v>
      </c>
      <c r="I480" s="2">
        <v>3.728766568575304</v>
      </c>
      <c r="J480" s="2">
        <v>1.1885309392986605</v>
      </c>
      <c r="K480" s="2">
        <v>1.6484245669790265</v>
      </c>
      <c r="L480" s="2">
        <v>0.67953508922794048</v>
      </c>
      <c r="M480" s="2">
        <v>0.25365580959692735</v>
      </c>
      <c r="N480" s="2">
        <v>5.1084695349231442E-2</v>
      </c>
      <c r="O480" s="2">
        <v>1.1823182587675893</v>
      </c>
      <c r="P480" s="2">
        <v>1.6818587824079747</v>
      </c>
      <c r="Q480" s="2">
        <v>1.2603157830664347</v>
      </c>
      <c r="R480" s="2">
        <v>1.194860965540008</v>
      </c>
      <c r="S480" s="2">
        <v>28.727834743037675</v>
      </c>
    </row>
    <row r="481" spans="1:19">
      <c r="A481" s="3">
        <v>41426</v>
      </c>
      <c r="B481" s="9" t="s">
        <v>25</v>
      </c>
      <c r="C481" s="2">
        <v>4.4086253753138438</v>
      </c>
      <c r="D481" s="2">
        <v>2.9135950461534192</v>
      </c>
      <c r="E481" s="2">
        <v>3.1358424878911078</v>
      </c>
      <c r="F481" s="2">
        <v>2.5326932228277319</v>
      </c>
      <c r="G481" s="2">
        <v>1.2910877006609798</v>
      </c>
      <c r="H481" s="2">
        <v>1.7139279947102983</v>
      </c>
      <c r="I481" s="2">
        <v>3.765702275984649</v>
      </c>
      <c r="J481" s="2">
        <v>1.1964714384381347</v>
      </c>
      <c r="K481" s="2">
        <v>1.6577640378060368</v>
      </c>
      <c r="L481" s="2">
        <v>0.67468051909096982</v>
      </c>
      <c r="M481" s="2">
        <v>0.25324458609593431</v>
      </c>
      <c r="N481" s="2">
        <v>5.1166968681462852E-2</v>
      </c>
      <c r="O481" s="2">
        <v>1.1921978614745883</v>
      </c>
      <c r="P481" s="2">
        <v>1.7138180062316779</v>
      </c>
      <c r="Q481" s="2">
        <v>1.2694792341286911</v>
      </c>
      <c r="R481" s="2">
        <v>1.1954002301909756</v>
      </c>
      <c r="S481" s="2">
        <v>28.965696985680502</v>
      </c>
    </row>
    <row r="482" spans="1:19">
      <c r="A482" s="3">
        <v>41456</v>
      </c>
      <c r="B482" s="9" t="s">
        <v>25</v>
      </c>
      <c r="C482" s="2">
        <v>4.4755160373733611</v>
      </c>
      <c r="D482" s="2">
        <v>2.9064719880468148</v>
      </c>
      <c r="E482" s="2">
        <v>3.1407161421614109</v>
      </c>
      <c r="F482" s="2">
        <v>2.5287975987374378</v>
      </c>
      <c r="G482" s="2">
        <v>1.2964727771080164</v>
      </c>
      <c r="H482" s="2">
        <v>1.6953562823023363</v>
      </c>
      <c r="I482" s="2">
        <v>3.7312752241007918</v>
      </c>
      <c r="J482" s="2">
        <v>1.2134715555159261</v>
      </c>
      <c r="K482" s="2">
        <v>1.6598272146703443</v>
      </c>
      <c r="L482" s="2">
        <v>0.67560413310778711</v>
      </c>
      <c r="M482" s="2">
        <v>0.25475449945401024</v>
      </c>
      <c r="N482" s="2">
        <v>5.1627344659014585E-2</v>
      </c>
      <c r="O482" s="2">
        <v>1.2002457776399003</v>
      </c>
      <c r="P482" s="2">
        <v>1.70033118227054</v>
      </c>
      <c r="Q482" s="2">
        <v>1.2768578511318436</v>
      </c>
      <c r="R482" s="2">
        <v>1.206312155491619</v>
      </c>
      <c r="S482" s="2">
        <v>29.01363776377115</v>
      </c>
    </row>
    <row r="483" spans="1:19">
      <c r="A483" s="3">
        <v>41487</v>
      </c>
      <c r="B483" s="9" t="s">
        <v>25</v>
      </c>
      <c r="C483" s="2">
        <v>4.5277072184125142</v>
      </c>
      <c r="D483" s="2">
        <v>2.8948505499032411</v>
      </c>
      <c r="E483" s="2">
        <v>3.1528969637370916</v>
      </c>
      <c r="F483" s="2">
        <v>2.5309467757694502</v>
      </c>
      <c r="G483" s="2">
        <v>1.3066656214486569</v>
      </c>
      <c r="H483" s="2">
        <v>1.6708273166191945</v>
      </c>
      <c r="I483" s="2">
        <v>3.7131565060837048</v>
      </c>
      <c r="J483" s="2">
        <v>1.210870593303004</v>
      </c>
      <c r="K483" s="2">
        <v>1.6904128955704096</v>
      </c>
      <c r="L483" s="2">
        <v>0.67035223452372406</v>
      </c>
      <c r="M483" s="2">
        <v>0.25799837791438746</v>
      </c>
      <c r="N483" s="2">
        <v>5.1608951952833708E-2</v>
      </c>
      <c r="O483" s="2">
        <v>1.2019054354926184</v>
      </c>
      <c r="P483" s="2">
        <v>1.6840460784369073</v>
      </c>
      <c r="Q483" s="2">
        <v>1.2549780146513556</v>
      </c>
      <c r="R483" s="2">
        <v>1.2084454594293104</v>
      </c>
      <c r="S483" s="2">
        <v>29.027668993248405</v>
      </c>
    </row>
    <row r="484" spans="1:19">
      <c r="A484" s="3">
        <v>41518</v>
      </c>
      <c r="B484" s="9" t="s">
        <v>25</v>
      </c>
      <c r="C484" s="2">
        <v>4.4975730992420271</v>
      </c>
      <c r="D484" s="2">
        <v>2.8880111933631429</v>
      </c>
      <c r="E484" s="2">
        <v>3.1443757110885202</v>
      </c>
      <c r="F484" s="2">
        <v>2.5495630282312836</v>
      </c>
      <c r="G484" s="2">
        <v>1.2828061659207974</v>
      </c>
      <c r="H484" s="2">
        <v>1.6642210508711142</v>
      </c>
      <c r="I484" s="2">
        <v>3.7575612832876502</v>
      </c>
      <c r="J484" s="2">
        <v>1.1930284514368019</v>
      </c>
      <c r="K484" s="2">
        <v>1.7027624199710241</v>
      </c>
      <c r="L484" s="2">
        <v>0.66372990121901898</v>
      </c>
      <c r="M484" s="2">
        <v>0.25433969414523866</v>
      </c>
      <c r="N484" s="2">
        <v>5.2304038709951275E-2</v>
      </c>
      <c r="O484" s="2">
        <v>1.2153349234722843</v>
      </c>
      <c r="P484" s="2">
        <v>1.6911204697245876</v>
      </c>
      <c r="Q484" s="2">
        <v>1.2799495521271522</v>
      </c>
      <c r="R484" s="2">
        <v>1.1879045004865407</v>
      </c>
      <c r="S484" s="2">
        <v>29.02458548329713</v>
      </c>
    </row>
    <row r="485" spans="1:19">
      <c r="A485" s="3">
        <v>41548</v>
      </c>
      <c r="B485" s="9" t="s">
        <v>25</v>
      </c>
      <c r="C485" s="2">
        <v>4.4161335372164494</v>
      </c>
      <c r="D485" s="2">
        <v>2.8365095063527375</v>
      </c>
      <c r="E485" s="2">
        <v>3.1767521026128174</v>
      </c>
      <c r="F485" s="2">
        <v>2.5528962275014351</v>
      </c>
      <c r="G485" s="2">
        <v>1.3014917745292207</v>
      </c>
      <c r="H485" s="2">
        <v>1.6693613204456133</v>
      </c>
      <c r="I485" s="2">
        <v>3.7453376132828451</v>
      </c>
      <c r="J485" s="2">
        <v>1.1751038730150392</v>
      </c>
      <c r="K485" s="2">
        <v>1.7014968894797284</v>
      </c>
      <c r="L485" s="2">
        <v>0.65566842301945527</v>
      </c>
      <c r="M485" s="2">
        <v>0.25915009097836311</v>
      </c>
      <c r="N485" s="2">
        <v>5.1510157288083697E-2</v>
      </c>
      <c r="O485" s="2">
        <v>1.2060260765639628</v>
      </c>
      <c r="P485" s="2">
        <v>1.6859191277005061</v>
      </c>
      <c r="Q485" s="2">
        <v>1.2920413430618598</v>
      </c>
      <c r="R485" s="2">
        <v>1.1838862329521609</v>
      </c>
      <c r="S485" s="2">
        <v>28.90928429600028</v>
      </c>
    </row>
    <row r="486" spans="1:19">
      <c r="A486" s="3">
        <v>41579</v>
      </c>
      <c r="B486" s="9" t="s">
        <v>25</v>
      </c>
      <c r="C486" s="2">
        <v>4.4577989622360503</v>
      </c>
      <c r="D486" s="2">
        <v>2.8914866031254287</v>
      </c>
      <c r="E486" s="2">
        <v>3.2305864651371863</v>
      </c>
      <c r="F486" s="2">
        <v>2.5085710791482621</v>
      </c>
      <c r="G486" s="2">
        <v>1.2901219137541144</v>
      </c>
      <c r="H486" s="2">
        <v>1.6783117146817523</v>
      </c>
      <c r="I486" s="2">
        <v>3.7236955019835247</v>
      </c>
      <c r="J486" s="2">
        <v>1.1655281195936935</v>
      </c>
      <c r="K486" s="2">
        <v>1.7114523545860618</v>
      </c>
      <c r="L486" s="2">
        <v>0.66242749373312015</v>
      </c>
      <c r="M486" s="2">
        <v>0.25756561311430937</v>
      </c>
      <c r="N486" s="2">
        <v>5.1464944402054555E-2</v>
      </c>
      <c r="O486" s="2">
        <v>1.1819633297118814</v>
      </c>
      <c r="P486" s="2">
        <v>1.6845553809744327</v>
      </c>
      <c r="Q486" s="2">
        <v>1.2662608932925838</v>
      </c>
      <c r="R486" s="2">
        <v>1.1907428864693521</v>
      </c>
      <c r="S486" s="2">
        <v>28.952533255943813</v>
      </c>
    </row>
    <row r="487" spans="1:19">
      <c r="A487" s="3">
        <v>41609</v>
      </c>
      <c r="B487" s="9" t="s">
        <v>25</v>
      </c>
      <c r="C487" s="2">
        <v>4.5055828894270764</v>
      </c>
      <c r="D487" s="2">
        <v>2.9011939771280932</v>
      </c>
      <c r="E487" s="2">
        <v>3.2315508113499618</v>
      </c>
      <c r="F487" s="2">
        <v>2.513422976712433</v>
      </c>
      <c r="G487" s="2">
        <v>1.2897744774721309</v>
      </c>
      <c r="H487" s="2">
        <v>1.6737853314836195</v>
      </c>
      <c r="I487" s="2">
        <v>3.6944815691605259</v>
      </c>
      <c r="J487" s="2">
        <v>1.1879583341207478</v>
      </c>
      <c r="K487" s="2">
        <v>1.7184725524420768</v>
      </c>
      <c r="L487" s="2">
        <v>0.65814952704217922</v>
      </c>
      <c r="M487" s="2">
        <v>0.25811948813275948</v>
      </c>
      <c r="N487" s="2">
        <v>5.1586128186128857E-2</v>
      </c>
      <c r="O487" s="2">
        <v>1.1683070424147601</v>
      </c>
      <c r="P487" s="2">
        <v>1.661765395089192</v>
      </c>
      <c r="Q487" s="2">
        <v>1.2812570095862788</v>
      </c>
      <c r="R487" s="2">
        <v>1.2103191782015486</v>
      </c>
      <c r="S487" s="2">
        <v>29.005726687949515</v>
      </c>
    </row>
    <row r="488" spans="1:19">
      <c r="A488" s="3">
        <v>41640</v>
      </c>
      <c r="B488" s="9" t="s">
        <v>25</v>
      </c>
      <c r="C488" s="2">
        <v>4.3096802077307474</v>
      </c>
      <c r="D488" s="2">
        <v>2.8656843872493982</v>
      </c>
      <c r="E488" s="2">
        <v>3.1240061083899828</v>
      </c>
      <c r="F488" s="2">
        <v>2.5944079182799284</v>
      </c>
      <c r="G488" s="2">
        <v>1.2874312853878385</v>
      </c>
      <c r="H488" s="2">
        <v>1.807836552965608</v>
      </c>
      <c r="I488" s="2">
        <v>3.7688155914132282</v>
      </c>
      <c r="J488" s="2">
        <v>1.1599753865257254</v>
      </c>
      <c r="K488" s="2">
        <v>1.6121405540202518</v>
      </c>
      <c r="L488" s="2">
        <v>0.65024028252879384</v>
      </c>
      <c r="M488" s="2">
        <v>0.2475765951673882</v>
      </c>
      <c r="N488" s="2">
        <v>5.2117256355102511E-2</v>
      </c>
      <c r="O488" s="2">
        <v>1.1836203972426693</v>
      </c>
      <c r="P488" s="2">
        <v>1.6647683115844034</v>
      </c>
      <c r="Q488" s="2">
        <v>1.2562692851586676</v>
      </c>
      <c r="R488" s="2">
        <v>1.1868738912278123</v>
      </c>
      <c r="S488" s="2">
        <v>28.771444011227548</v>
      </c>
    </row>
    <row r="489" spans="1:19">
      <c r="A489" s="3">
        <v>41671</v>
      </c>
      <c r="B489" s="9" t="s">
        <v>25</v>
      </c>
      <c r="C489" s="2">
        <v>4.2380604638183668</v>
      </c>
      <c r="D489" s="2">
        <v>2.8845950786404386</v>
      </c>
      <c r="E489" s="2">
        <v>3.121934773627888</v>
      </c>
      <c r="F489" s="2">
        <v>2.546755411036977</v>
      </c>
      <c r="G489" s="2">
        <v>1.3008389539871958</v>
      </c>
      <c r="H489" s="2">
        <v>1.8036772616003633</v>
      </c>
      <c r="I489" s="2">
        <v>3.7960248457742369</v>
      </c>
      <c r="J489" s="2">
        <v>1.1526103130449437</v>
      </c>
      <c r="K489" s="2">
        <v>1.6132617284535289</v>
      </c>
      <c r="L489" s="2">
        <v>0.65305243455003126</v>
      </c>
      <c r="M489" s="2">
        <v>0.24567476573501007</v>
      </c>
      <c r="N489" s="2">
        <v>5.2136601967957982E-2</v>
      </c>
      <c r="O489" s="2">
        <v>1.1963901806198007</v>
      </c>
      <c r="P489" s="2">
        <v>1.6413763906697061</v>
      </c>
      <c r="Q489" s="2">
        <v>1.241151304149259</v>
      </c>
      <c r="R489" s="2">
        <v>1.209452612203624</v>
      </c>
      <c r="S489" s="2">
        <v>28.696993119879327</v>
      </c>
    </row>
    <row r="490" spans="1:19">
      <c r="A490" s="3">
        <v>41699</v>
      </c>
      <c r="B490" s="9" t="s">
        <v>25</v>
      </c>
      <c r="C490" s="2">
        <v>4.300947504625019</v>
      </c>
      <c r="D490" s="2">
        <v>2.91228527313966</v>
      </c>
      <c r="E490" s="2">
        <v>3.0981872928723972</v>
      </c>
      <c r="F490" s="2">
        <v>2.5289491593594131</v>
      </c>
      <c r="G490" s="2">
        <v>1.2857972907219721</v>
      </c>
      <c r="H490" s="2">
        <v>1.8221915920412435</v>
      </c>
      <c r="I490" s="2">
        <v>3.8544998374252519</v>
      </c>
      <c r="J490" s="2">
        <v>1.1667079785347905</v>
      </c>
      <c r="K490" s="2">
        <v>1.63184166539339</v>
      </c>
      <c r="L490" s="2">
        <v>0.64873549804278663</v>
      </c>
      <c r="M490" s="2">
        <v>0.242058515730112</v>
      </c>
      <c r="N490" s="2">
        <v>5.1329636126445699E-2</v>
      </c>
      <c r="O490" s="2">
        <v>1.2147815044272907</v>
      </c>
      <c r="P490" s="2">
        <v>1.6152482259464027</v>
      </c>
      <c r="Q490" s="2">
        <v>1.2407877945141483</v>
      </c>
      <c r="R490" s="2">
        <v>1.2046189671096059</v>
      </c>
      <c r="S490" s="2">
        <v>28.818967736009931</v>
      </c>
    </row>
    <row r="491" spans="1:19">
      <c r="A491" s="3">
        <v>41730</v>
      </c>
      <c r="B491" s="9" t="s">
        <v>25</v>
      </c>
      <c r="C491" s="2">
        <v>4.2762980175092524</v>
      </c>
      <c r="D491" s="2">
        <v>2.8764639749814993</v>
      </c>
      <c r="E491" s="2">
        <v>3.1275759105930123</v>
      </c>
      <c r="F491" s="2">
        <v>2.568604387115935</v>
      </c>
      <c r="G491" s="2">
        <v>1.2997365625756083</v>
      </c>
      <c r="H491" s="2">
        <v>1.7952036080076335</v>
      </c>
      <c r="I491" s="2">
        <v>3.8389626492315783</v>
      </c>
      <c r="J491" s="2">
        <v>1.1571756710060868</v>
      </c>
      <c r="K491" s="2">
        <v>1.6553864627728438</v>
      </c>
      <c r="L491" s="2">
        <v>0.65516181869008772</v>
      </c>
      <c r="M491" s="2">
        <v>0.24481480143436302</v>
      </c>
      <c r="N491" s="2">
        <v>5.0862613637467774E-2</v>
      </c>
      <c r="O491" s="2">
        <v>1.2287043618501774</v>
      </c>
      <c r="P491" s="2">
        <v>1.5981996104321765</v>
      </c>
      <c r="Q491" s="2">
        <v>1.2199179249654384</v>
      </c>
      <c r="R491" s="2">
        <v>1.1963946009629394</v>
      </c>
      <c r="S491" s="2">
        <v>28.789462975766096</v>
      </c>
    </row>
    <row r="492" spans="1:19">
      <c r="A492" s="3">
        <v>41760</v>
      </c>
      <c r="B492" s="9" t="s">
        <v>25</v>
      </c>
      <c r="C492" s="2">
        <v>4.3344901759960814</v>
      </c>
      <c r="D492" s="2">
        <v>2.8597788644773887</v>
      </c>
      <c r="E492" s="2">
        <v>3.1794424816739277</v>
      </c>
      <c r="F492" s="2">
        <v>2.5336815545361575</v>
      </c>
      <c r="G492" s="2">
        <v>1.2868083624310296</v>
      </c>
      <c r="H492" s="2">
        <v>1.8293711707417422</v>
      </c>
      <c r="I492" s="2">
        <v>3.7941338615863787</v>
      </c>
      <c r="J492" s="2">
        <v>1.1464534964732191</v>
      </c>
      <c r="K492" s="2">
        <v>1.625295445247072</v>
      </c>
      <c r="L492" s="2">
        <v>0.66212681253681482</v>
      </c>
      <c r="M492" s="2">
        <v>0.24213824292398475</v>
      </c>
      <c r="N492" s="2">
        <v>5.0484058208635121E-2</v>
      </c>
      <c r="O492" s="2">
        <v>1.2193754866467523</v>
      </c>
      <c r="P492" s="2">
        <v>1.5716729857687519</v>
      </c>
      <c r="Q492" s="2">
        <v>1.2216650377411851</v>
      </c>
      <c r="R492" s="2">
        <v>1.1968339086856508</v>
      </c>
      <c r="S492" s="2">
        <v>28.753751945674775</v>
      </c>
    </row>
    <row r="493" spans="1:19">
      <c r="A493" s="3">
        <v>41791</v>
      </c>
      <c r="B493" s="9" t="s">
        <v>25</v>
      </c>
      <c r="C493" s="2">
        <v>4.379948445131153</v>
      </c>
      <c r="D493" s="2">
        <v>2.8401551191049221</v>
      </c>
      <c r="E493" s="2">
        <v>3.1561761705041804</v>
      </c>
      <c r="F493" s="2">
        <v>2.5392918957370934</v>
      </c>
      <c r="G493" s="2">
        <v>1.3058748526674002</v>
      </c>
      <c r="H493" s="2">
        <v>1.8375939490184894</v>
      </c>
      <c r="I493" s="2">
        <v>3.7612869634184749</v>
      </c>
      <c r="J493" s="2">
        <v>1.153631423471382</v>
      </c>
      <c r="K493" s="2">
        <v>1.5999117353862704</v>
      </c>
      <c r="L493" s="2">
        <v>0.66997877245801107</v>
      </c>
      <c r="M493" s="2">
        <v>0.24459540612138145</v>
      </c>
      <c r="N493" s="2">
        <v>5.1437904862658063E-2</v>
      </c>
      <c r="O493" s="2">
        <v>1.232044354100335</v>
      </c>
      <c r="P493" s="2">
        <v>1.5534668123436208</v>
      </c>
      <c r="Q493" s="2">
        <v>1.2027689410999134</v>
      </c>
      <c r="R493" s="2">
        <v>1.2188089557368516</v>
      </c>
      <c r="S493" s="2">
        <v>28.746971701162142</v>
      </c>
    </row>
    <row r="494" spans="1:19">
      <c r="A494" s="3">
        <v>41821</v>
      </c>
      <c r="B494" s="9" t="s">
        <v>25</v>
      </c>
      <c r="C494" s="2">
        <v>4.2961050060834785</v>
      </c>
      <c r="D494" s="2">
        <v>2.8575367832291909</v>
      </c>
      <c r="E494" s="2">
        <v>3.1738140444177882</v>
      </c>
      <c r="F494" s="2">
        <v>2.5073330662426176</v>
      </c>
      <c r="G494" s="2">
        <v>1.283671651497055</v>
      </c>
      <c r="H494" s="2">
        <v>1.805614648828977</v>
      </c>
      <c r="I494" s="2">
        <v>3.7535343943163988</v>
      </c>
      <c r="J494" s="2">
        <v>1.1706551609238138</v>
      </c>
      <c r="K494" s="2">
        <v>1.5725365064345895</v>
      </c>
      <c r="L494" s="2">
        <v>0.67870083683897509</v>
      </c>
      <c r="M494" s="2">
        <v>0.24375199126361208</v>
      </c>
      <c r="N494" s="2">
        <v>5.0438680507174559E-2</v>
      </c>
      <c r="O494" s="2">
        <v>1.2295214648432904</v>
      </c>
      <c r="P494" s="2">
        <v>1.5363160742487703</v>
      </c>
      <c r="Q494" s="2">
        <v>1.1831744891509506</v>
      </c>
      <c r="R494" s="2">
        <v>1.2104863480340173</v>
      </c>
      <c r="S494" s="2">
        <v>28.553191146860698</v>
      </c>
    </row>
    <row r="495" spans="1:19">
      <c r="A495" s="3">
        <v>41852</v>
      </c>
      <c r="B495" s="9" t="s">
        <v>25</v>
      </c>
      <c r="C495" s="2">
        <v>4.3099994860785733</v>
      </c>
      <c r="D495" s="2">
        <v>2.89808735619058</v>
      </c>
      <c r="E495" s="2">
        <v>3.1591265058190849</v>
      </c>
      <c r="F495" s="2">
        <v>2.5480884664358627</v>
      </c>
      <c r="G495" s="2">
        <v>1.3060198999911077</v>
      </c>
      <c r="H495" s="2">
        <v>1.8284721052299679</v>
      </c>
      <c r="I495" s="2">
        <v>3.7761434521547965</v>
      </c>
      <c r="J495" s="2">
        <v>1.1700287808081686</v>
      </c>
      <c r="K495" s="2">
        <v>1.5705973660649464</v>
      </c>
      <c r="L495" s="2">
        <v>0.66516574970349585</v>
      </c>
      <c r="M495" s="2">
        <v>0.24356028934130694</v>
      </c>
      <c r="N495" s="2">
        <v>5.0584484660128937E-2</v>
      </c>
      <c r="O495" s="2">
        <v>1.2510436011932535</v>
      </c>
      <c r="P495" s="2">
        <v>1.5526005791041455</v>
      </c>
      <c r="Q495" s="2">
        <v>1.1916099162900839</v>
      </c>
      <c r="R495" s="2">
        <v>1.2223696259359182</v>
      </c>
      <c r="S495" s="2">
        <v>28.743497665001417</v>
      </c>
    </row>
    <row r="496" spans="1:19">
      <c r="A496" s="3">
        <v>41883</v>
      </c>
      <c r="B496" s="9" t="s">
        <v>25</v>
      </c>
      <c r="C496" s="2">
        <v>4.2997811582769998</v>
      </c>
      <c r="D496" s="2">
        <v>2.9179524263875192</v>
      </c>
      <c r="E496" s="2">
        <v>3.2167953334666981</v>
      </c>
      <c r="F496" s="2">
        <v>2.553313862031044</v>
      </c>
      <c r="G496" s="2">
        <v>1.2815440056807972</v>
      </c>
      <c r="H496" s="2">
        <v>1.7970468152358106</v>
      </c>
      <c r="I496" s="2">
        <v>3.7618581126681221</v>
      </c>
      <c r="J496" s="2">
        <v>1.1817401897398119</v>
      </c>
      <c r="K496" s="2">
        <v>1.5736969713788227</v>
      </c>
      <c r="L496" s="2">
        <v>0.66837964968097929</v>
      </c>
      <c r="M496" s="2">
        <v>0.24307807747669571</v>
      </c>
      <c r="N496" s="2">
        <v>5.1383771468024718E-2</v>
      </c>
      <c r="O496" s="2">
        <v>1.2734107107395669</v>
      </c>
      <c r="P496" s="2">
        <v>1.526970902389138</v>
      </c>
      <c r="Q496" s="2">
        <v>1.2015257742810606</v>
      </c>
      <c r="R496" s="2">
        <v>1.2461687603932836</v>
      </c>
      <c r="S496" s="2">
        <v>28.794646521294371</v>
      </c>
    </row>
    <row r="497" spans="1:19">
      <c r="A497" s="3">
        <v>41913</v>
      </c>
      <c r="B497" s="9" t="s">
        <v>25</v>
      </c>
      <c r="C497" s="2">
        <v>4.2516537679693416</v>
      </c>
      <c r="D497" s="2">
        <v>2.9063604635321649</v>
      </c>
      <c r="E497" s="2">
        <v>3.1573033093784519</v>
      </c>
      <c r="F497" s="2">
        <v>2.5478091726758914</v>
      </c>
      <c r="G497" s="2">
        <v>1.281395564438619</v>
      </c>
      <c r="H497" s="2">
        <v>1.8013641914566658</v>
      </c>
      <c r="I497" s="2">
        <v>3.7845861947790169</v>
      </c>
      <c r="J497" s="2">
        <v>1.1594436287150436</v>
      </c>
      <c r="K497" s="2">
        <v>1.5993882070627645</v>
      </c>
      <c r="L497" s="2">
        <v>0.68093912088128117</v>
      </c>
      <c r="M497" s="2">
        <v>0.24373271372100702</v>
      </c>
      <c r="N497" s="2">
        <v>5.1244300856815458E-2</v>
      </c>
      <c r="O497" s="2">
        <v>1.2516955536951813</v>
      </c>
      <c r="P497" s="2">
        <v>1.5324969306823972</v>
      </c>
      <c r="Q497" s="2">
        <v>1.2158908139272304</v>
      </c>
      <c r="R497" s="2">
        <v>1.2402183070547432</v>
      </c>
      <c r="S497" s="2">
        <v>28.70552224082661</v>
      </c>
    </row>
    <row r="498" spans="1:19">
      <c r="A498" s="3">
        <v>41944</v>
      </c>
      <c r="B498" s="9" t="s">
        <v>25</v>
      </c>
      <c r="C498" s="2">
        <v>4.2289267313221197</v>
      </c>
      <c r="D498" s="2">
        <v>2.9122831611391695</v>
      </c>
      <c r="E498" s="2">
        <v>3.1561282684350136</v>
      </c>
      <c r="F498" s="2">
        <v>2.5573524709202733</v>
      </c>
      <c r="G498" s="2">
        <v>1.2863705109594004</v>
      </c>
      <c r="H498" s="2">
        <v>1.8272504938172043</v>
      </c>
      <c r="I498" s="2">
        <v>3.7871799647121951</v>
      </c>
      <c r="J498" s="2">
        <v>1.1450128767839456</v>
      </c>
      <c r="K498" s="2">
        <v>1.5827066536380163</v>
      </c>
      <c r="L498" s="2">
        <v>0.67036455647343252</v>
      </c>
      <c r="M498" s="2">
        <v>0.24352895073500913</v>
      </c>
      <c r="N498" s="2">
        <v>5.0288798598153259E-2</v>
      </c>
      <c r="O498" s="2">
        <v>1.2555178989651492</v>
      </c>
      <c r="P498" s="2">
        <v>1.5456013793665275</v>
      </c>
      <c r="Q498" s="2">
        <v>1.2126491006786211</v>
      </c>
      <c r="R498" s="2">
        <v>1.2450432808815302</v>
      </c>
      <c r="S498" s="2">
        <v>28.706205097425759</v>
      </c>
    </row>
    <row r="499" spans="1:19">
      <c r="A499" s="3">
        <v>41974</v>
      </c>
      <c r="B499" s="9" t="s">
        <v>25</v>
      </c>
      <c r="C499" s="2">
        <v>4.2904376716443915</v>
      </c>
      <c r="D499" s="2">
        <v>2.8878519798406921</v>
      </c>
      <c r="E499" s="2">
        <v>3.2103352953626771</v>
      </c>
      <c r="F499" s="2">
        <v>2.5823857523626415</v>
      </c>
      <c r="G499" s="2">
        <v>1.2892418082859489</v>
      </c>
      <c r="H499" s="2">
        <v>1.7970097941591097</v>
      </c>
      <c r="I499" s="2">
        <v>3.8206544242561304</v>
      </c>
      <c r="J499" s="2">
        <v>1.1383222986118839</v>
      </c>
      <c r="K499" s="2">
        <v>1.5932202083328966</v>
      </c>
      <c r="L499" s="2">
        <v>0.66451163235653887</v>
      </c>
      <c r="M499" s="2">
        <v>0.24545507356509672</v>
      </c>
      <c r="N499" s="2">
        <v>5.0458933197419398E-2</v>
      </c>
      <c r="O499" s="2">
        <v>1.2408972850571607</v>
      </c>
      <c r="P499" s="2">
        <v>1.5662516895334242</v>
      </c>
      <c r="Q499" s="2">
        <v>1.2075046684849702</v>
      </c>
      <c r="R499" s="2">
        <v>1.2358906365422573</v>
      </c>
      <c r="S499" s="2">
        <v>28.820429151593242</v>
      </c>
    </row>
    <row r="500" spans="1:19">
      <c r="A500" s="3">
        <v>42005</v>
      </c>
      <c r="B500" s="9" t="s">
        <v>25</v>
      </c>
      <c r="C500" s="2">
        <v>4.3233400027095481</v>
      </c>
      <c r="D500" s="2">
        <v>2.874767349166981</v>
      </c>
      <c r="E500" s="2">
        <v>3.1339078368004993</v>
      </c>
      <c r="F500" s="2">
        <v>2.6026310528390799</v>
      </c>
      <c r="G500" s="2">
        <v>1.2915118775803045</v>
      </c>
      <c r="H500" s="2">
        <v>1.8135666014792762</v>
      </c>
      <c r="I500" s="2">
        <v>3.7807610829137963</v>
      </c>
      <c r="J500" s="2">
        <v>1.1636519994521262</v>
      </c>
      <c r="K500" s="2">
        <v>1.6172503320973872</v>
      </c>
      <c r="L500" s="2">
        <v>0.65230125887000079</v>
      </c>
      <c r="M500" s="2">
        <v>0.24836130432642736</v>
      </c>
      <c r="N500" s="2">
        <v>5.2282445186373865E-2</v>
      </c>
      <c r="O500" s="2">
        <v>1.1873719544765586</v>
      </c>
      <c r="P500" s="2">
        <v>1.6700448965576122</v>
      </c>
      <c r="Q500" s="2">
        <v>1.2602511074856815</v>
      </c>
      <c r="R500" s="2">
        <v>1.1906357606098563</v>
      </c>
      <c r="S500" s="2">
        <v>28.862636862551511</v>
      </c>
    </row>
    <row r="501" spans="1:19">
      <c r="A501" s="3">
        <v>42036</v>
      </c>
      <c r="B501" s="9" t="s">
        <v>25</v>
      </c>
      <c r="C501" s="2">
        <v>4.4024883219805924</v>
      </c>
      <c r="D501" s="2">
        <v>2.9300274782933231</v>
      </c>
      <c r="E501" s="2">
        <v>3.0908271809834416</v>
      </c>
      <c r="F501" s="2">
        <v>2.558731241223724</v>
      </c>
      <c r="G501" s="2">
        <v>1.2773910820978169</v>
      </c>
      <c r="H501" s="2">
        <v>1.8013811676870064</v>
      </c>
      <c r="I501" s="2">
        <v>3.7059070002959715</v>
      </c>
      <c r="J501" s="2">
        <v>1.1803072306641285</v>
      </c>
      <c r="K501" s="2">
        <v>1.6043202086842261</v>
      </c>
      <c r="L501" s="2">
        <v>0.66469142448516361</v>
      </c>
      <c r="M501" s="2">
        <v>0.24521632549536879</v>
      </c>
      <c r="N501" s="2">
        <v>5.1641223582179312E-2</v>
      </c>
      <c r="O501" s="2">
        <v>1.1744740233196971</v>
      </c>
      <c r="P501" s="2">
        <v>1.6655062539532701</v>
      </c>
      <c r="Q501" s="2">
        <v>1.2686582690889918</v>
      </c>
      <c r="R501" s="2">
        <v>1.1948007580924827</v>
      </c>
      <c r="S501" s="2">
        <v>28.816369189927382</v>
      </c>
    </row>
    <row r="502" spans="1:19">
      <c r="A502" s="3">
        <v>42064</v>
      </c>
      <c r="B502" s="9" t="s">
        <v>25</v>
      </c>
      <c r="C502" s="2">
        <v>4.4641746720041766</v>
      </c>
      <c r="D502" s="2">
        <v>2.9560021982586409</v>
      </c>
      <c r="E502" s="2">
        <v>3.0519575781566202</v>
      </c>
      <c r="F502" s="2">
        <v>2.5460281948083194</v>
      </c>
      <c r="G502" s="2">
        <v>1.2607142369515525</v>
      </c>
      <c r="H502" s="2">
        <v>1.8328197202760099</v>
      </c>
      <c r="I502" s="2">
        <v>3.6352000550361496</v>
      </c>
      <c r="J502" s="2">
        <v>1.1711154653533795</v>
      </c>
      <c r="K502" s="2">
        <v>1.6231457303664225</v>
      </c>
      <c r="L502" s="2">
        <v>0.66229301775350236</v>
      </c>
      <c r="M502" s="2">
        <v>0.24461196166130802</v>
      </c>
      <c r="N502" s="2">
        <v>5.16074971638288E-2</v>
      </c>
      <c r="O502" s="2">
        <v>1.1705891885798598</v>
      </c>
      <c r="P502" s="2">
        <v>1.6620255407467395</v>
      </c>
      <c r="Q502" s="2">
        <v>1.2625923622621336</v>
      </c>
      <c r="R502" s="2">
        <v>1.185165257508827</v>
      </c>
      <c r="S502" s="2">
        <v>28.780042676887476</v>
      </c>
    </row>
    <row r="503" spans="1:19">
      <c r="A503" s="3">
        <v>42095</v>
      </c>
      <c r="B503" s="9" t="s">
        <v>25</v>
      </c>
      <c r="C503" s="2">
        <v>4.4617549196933126</v>
      </c>
      <c r="D503" s="2">
        <v>2.9555993838390839</v>
      </c>
      <c r="E503" s="2">
        <v>3.0937718538032164</v>
      </c>
      <c r="F503" s="2">
        <v>2.5284828041760292</v>
      </c>
      <c r="G503" s="2">
        <v>1.2630078631878383</v>
      </c>
      <c r="H503" s="2">
        <v>1.8084616158406912</v>
      </c>
      <c r="I503" s="2">
        <v>3.589611269245145</v>
      </c>
      <c r="J503" s="2">
        <v>1.1806020252824703</v>
      </c>
      <c r="K503" s="2">
        <v>1.592037360087708</v>
      </c>
      <c r="L503" s="2">
        <v>0.66454940370447724</v>
      </c>
      <c r="M503" s="2">
        <v>0.24476980731404846</v>
      </c>
      <c r="N503" s="2">
        <v>5.2066500900971029E-2</v>
      </c>
      <c r="O503" s="2">
        <v>1.1767819062288687</v>
      </c>
      <c r="P503" s="2">
        <v>1.6737283977513615</v>
      </c>
      <c r="Q503" s="2">
        <v>1.2483411148549033</v>
      </c>
      <c r="R503" s="2">
        <v>1.1885780878283154</v>
      </c>
      <c r="S503" s="2">
        <v>28.72214431373844</v>
      </c>
    </row>
    <row r="504" spans="1:19">
      <c r="A504" s="3">
        <v>42125</v>
      </c>
      <c r="B504" s="9" t="s">
        <v>25</v>
      </c>
      <c r="C504" s="2">
        <v>4.5406868220827494</v>
      </c>
      <c r="D504" s="2">
        <v>2.9761903531360345</v>
      </c>
      <c r="E504" s="2">
        <v>3.0855968772442703</v>
      </c>
      <c r="F504" s="2">
        <v>2.5109375128173661</v>
      </c>
      <c r="G504" s="2">
        <v>1.2503947000202715</v>
      </c>
      <c r="H504" s="2">
        <v>1.8080950388626986</v>
      </c>
      <c r="I504" s="2">
        <v>3.5393029283300659</v>
      </c>
      <c r="J504" s="2">
        <v>1.158492306757003</v>
      </c>
      <c r="K504" s="2">
        <v>1.5705641989804491</v>
      </c>
      <c r="L504" s="2">
        <v>0.65468218013921775</v>
      </c>
      <c r="M504" s="2">
        <v>0.24893014406369765</v>
      </c>
      <c r="N504" s="2">
        <v>5.1264636123158874E-2</v>
      </c>
      <c r="O504" s="2">
        <v>1.1644985072403498</v>
      </c>
      <c r="P504" s="2">
        <v>1.6717539539198429</v>
      </c>
      <c r="Q504" s="2">
        <v>1.2498541904216443</v>
      </c>
      <c r="R504" s="2">
        <v>1.179018253238775</v>
      </c>
      <c r="S504" s="2">
        <v>28.660262603377596</v>
      </c>
    </row>
    <row r="505" spans="1:19">
      <c r="A505" s="3">
        <v>42156</v>
      </c>
      <c r="B505" s="9" t="s">
        <v>25</v>
      </c>
      <c r="C505" s="2">
        <v>4.5237570029465317</v>
      </c>
      <c r="D505" s="2">
        <v>2.9399473457059773</v>
      </c>
      <c r="E505" s="2">
        <v>3.0401698221087887</v>
      </c>
      <c r="F505" s="2">
        <v>2.4742506166113438</v>
      </c>
      <c r="G505" s="2">
        <v>1.2742112542119441</v>
      </c>
      <c r="H505" s="2">
        <v>1.7929707758863718</v>
      </c>
      <c r="I505" s="2">
        <v>3.5279164528355831</v>
      </c>
      <c r="J505" s="2">
        <v>1.181260512877329</v>
      </c>
      <c r="K505" s="2">
        <v>1.5402544019316393</v>
      </c>
      <c r="L505" s="2">
        <v>0.64753308608493521</v>
      </c>
      <c r="M505" s="2">
        <v>0.24998561534243208</v>
      </c>
      <c r="N505" s="2">
        <v>5.1045199129849596E-2</v>
      </c>
      <c r="O505" s="2">
        <v>1.1590363885636881</v>
      </c>
      <c r="P505" s="2">
        <v>1.6808185749873741</v>
      </c>
      <c r="Q505" s="2">
        <v>1.2299161001745929</v>
      </c>
      <c r="R505" s="2">
        <v>1.1703985804813541</v>
      </c>
      <c r="S505" s="2">
        <v>28.483471729879735</v>
      </c>
    </row>
    <row r="506" spans="1:19">
      <c r="A506" s="3">
        <v>42186</v>
      </c>
      <c r="B506" s="9" t="s">
        <v>25</v>
      </c>
      <c r="C506" s="2">
        <v>4.5390623476322824</v>
      </c>
      <c r="D506" s="2">
        <v>2.9404476600653751</v>
      </c>
      <c r="E506" s="2">
        <v>2.9799605538942684</v>
      </c>
      <c r="F506" s="2">
        <v>2.5199214083175239</v>
      </c>
      <c r="G506" s="2">
        <v>1.2564350541056695</v>
      </c>
      <c r="H506" s="2">
        <v>1.7862582931339364</v>
      </c>
      <c r="I506" s="2">
        <v>3.5966667211823</v>
      </c>
      <c r="J506" s="2">
        <v>1.1631632616170207</v>
      </c>
      <c r="K506" s="2">
        <v>1.5583544088876025</v>
      </c>
      <c r="L506" s="2">
        <v>0.65058303296877007</v>
      </c>
      <c r="M506" s="2">
        <v>0.25333691200231689</v>
      </c>
      <c r="N506" s="2">
        <v>5.0499468576347677E-2</v>
      </c>
      <c r="O506" s="2">
        <v>1.1461143196844648</v>
      </c>
      <c r="P506" s="2">
        <v>1.6596137729226099</v>
      </c>
      <c r="Q506" s="2">
        <v>1.2386639952791141</v>
      </c>
      <c r="R506" s="2">
        <v>1.166849222723795</v>
      </c>
      <c r="S506" s="2">
        <v>28.505930432993395</v>
      </c>
    </row>
    <row r="507" spans="1:19">
      <c r="A507" s="3">
        <v>42217</v>
      </c>
      <c r="B507" s="9" t="s">
        <v>25</v>
      </c>
      <c r="C507" s="2">
        <v>4.5567270347268121</v>
      </c>
      <c r="D507" s="2">
        <v>2.9113473257279927</v>
      </c>
      <c r="E507" s="2">
        <v>3.0168475486165658</v>
      </c>
      <c r="F507" s="2">
        <v>2.4743742194500027</v>
      </c>
      <c r="G507" s="2">
        <v>1.263247060499904</v>
      </c>
      <c r="H507" s="2">
        <v>1.7915305970356259</v>
      </c>
      <c r="I507" s="2">
        <v>3.5297000885739358</v>
      </c>
      <c r="J507" s="2">
        <v>1.1783854884950682</v>
      </c>
      <c r="K507" s="2">
        <v>1.5481577609440529</v>
      </c>
      <c r="L507" s="2">
        <v>0.65401896169486928</v>
      </c>
      <c r="M507" s="2">
        <v>0.24839475142873696</v>
      </c>
      <c r="N507" s="2">
        <v>4.9951524850052047E-2</v>
      </c>
      <c r="O507" s="2">
        <v>1.1549185280581593</v>
      </c>
      <c r="P507" s="2">
        <v>1.6313006756566339</v>
      </c>
      <c r="Q507" s="2">
        <v>1.2401121891985065</v>
      </c>
      <c r="R507" s="2">
        <v>1.1827439168160225</v>
      </c>
      <c r="S507" s="2">
        <v>28.431757671772935</v>
      </c>
    </row>
    <row r="508" spans="1:19">
      <c r="A508" s="3">
        <v>42248</v>
      </c>
      <c r="B508" s="9" t="s">
        <v>25</v>
      </c>
      <c r="C508" s="2">
        <v>4.5833370766231356</v>
      </c>
      <c r="D508" s="2">
        <v>2.900984807067426</v>
      </c>
      <c r="E508" s="2">
        <v>2.9960946120937666</v>
      </c>
      <c r="F508" s="2">
        <v>2.4510768207436238</v>
      </c>
      <c r="G508" s="2">
        <v>1.2424424286452838</v>
      </c>
      <c r="H508" s="2">
        <v>1.7644590845355526</v>
      </c>
      <c r="I508" s="2">
        <v>3.5368893252391418</v>
      </c>
      <c r="J508" s="2">
        <v>1.1891333363181713</v>
      </c>
      <c r="K508" s="2">
        <v>1.5729444587232864</v>
      </c>
      <c r="L508" s="2">
        <v>0.64253340966112171</v>
      </c>
      <c r="M508" s="2">
        <v>0.24356595820614657</v>
      </c>
      <c r="N508" s="2">
        <v>4.9290853144843369E-2</v>
      </c>
      <c r="O508" s="2">
        <v>1.1470180306865307</v>
      </c>
      <c r="P508" s="2">
        <v>1.6234116191302226</v>
      </c>
      <c r="Q508" s="2">
        <v>1.2565807488592828</v>
      </c>
      <c r="R508" s="2">
        <v>1.1931068044052826</v>
      </c>
      <c r="S508" s="2">
        <v>28.392869374082817</v>
      </c>
    </row>
    <row r="509" spans="1:19">
      <c r="A509" s="3">
        <v>42278</v>
      </c>
      <c r="B509" s="9" t="s">
        <v>25</v>
      </c>
      <c r="C509" s="2">
        <v>4.5038061958355717</v>
      </c>
      <c r="D509" s="2">
        <v>2.8910910302937554</v>
      </c>
      <c r="E509" s="2">
        <v>2.990398056513238</v>
      </c>
      <c r="F509" s="2">
        <v>2.4327280792721515</v>
      </c>
      <c r="G509" s="2">
        <v>1.2199790260498919</v>
      </c>
      <c r="H509" s="2">
        <v>1.7709933494006223</v>
      </c>
      <c r="I509" s="2">
        <v>3.5146537438310226</v>
      </c>
      <c r="J509" s="2">
        <v>1.1886764284815576</v>
      </c>
      <c r="K509" s="2">
        <v>1.5932898283684214</v>
      </c>
      <c r="L509" s="2">
        <v>0.65480208265747453</v>
      </c>
      <c r="M509" s="2">
        <v>0.23926844341753167</v>
      </c>
      <c r="N509" s="2">
        <v>4.9804361260347242E-2</v>
      </c>
      <c r="O509" s="2">
        <v>1.12893134683775</v>
      </c>
      <c r="P509" s="2">
        <v>1.6398729983374984</v>
      </c>
      <c r="Q509" s="2">
        <v>1.2593317836059219</v>
      </c>
      <c r="R509" s="2">
        <v>1.1727013719509973</v>
      </c>
      <c r="S509" s="2">
        <v>28.250328126113754</v>
      </c>
    </row>
    <row r="510" spans="1:19">
      <c r="A510" s="3">
        <v>42309</v>
      </c>
      <c r="B510" s="9" t="s">
        <v>25</v>
      </c>
      <c r="C510" s="2">
        <v>4.4935760252520414</v>
      </c>
      <c r="D510" s="2">
        <v>2.8850355071406177</v>
      </c>
      <c r="E510" s="2">
        <v>2.9642308325035538</v>
      </c>
      <c r="F510" s="2">
        <v>2.4408708507463452</v>
      </c>
      <c r="G510" s="2">
        <v>1.2328120842432118</v>
      </c>
      <c r="H510" s="2">
        <v>1.8052374131711204</v>
      </c>
      <c r="I510" s="2">
        <v>3.5654242105532399</v>
      </c>
      <c r="J510" s="2">
        <v>1.1794419317607314</v>
      </c>
      <c r="K510" s="2">
        <v>1.6155123131342117</v>
      </c>
      <c r="L510" s="2">
        <v>0.64254007878705788</v>
      </c>
      <c r="M510" s="2">
        <v>0.24056040759315206</v>
      </c>
      <c r="N510" s="2">
        <v>4.9088517398646364E-2</v>
      </c>
      <c r="O510" s="2">
        <v>1.1103589032538821</v>
      </c>
      <c r="P510" s="2">
        <v>1.6188894589494356</v>
      </c>
      <c r="Q510" s="2">
        <v>1.282931549150168</v>
      </c>
      <c r="R510" s="2">
        <v>1.152982817036031</v>
      </c>
      <c r="S510" s="2">
        <v>28.279492900673443</v>
      </c>
    </row>
    <row r="511" spans="1:19">
      <c r="A511" s="3">
        <v>42339</v>
      </c>
      <c r="B511" s="9" t="s">
        <v>25</v>
      </c>
      <c r="C511" s="2">
        <v>4.4483024873832786</v>
      </c>
      <c r="D511" s="2">
        <v>2.9315109855355783</v>
      </c>
      <c r="E511" s="2">
        <v>2.9529719575651514</v>
      </c>
      <c r="F511" s="2">
        <v>2.4026682489514686</v>
      </c>
      <c r="G511" s="2">
        <v>1.2358880477855532</v>
      </c>
      <c r="H511" s="2">
        <v>1.7878347295425101</v>
      </c>
      <c r="I511" s="2">
        <v>3.4948403096773646</v>
      </c>
      <c r="J511" s="2">
        <v>1.1889734619936434</v>
      </c>
      <c r="K511" s="2">
        <v>1.6223606846927252</v>
      </c>
      <c r="L511" s="2">
        <v>0.63778680695164058</v>
      </c>
      <c r="M511" s="2">
        <v>0.23935421750240574</v>
      </c>
      <c r="N511" s="2">
        <v>4.8710122931156952E-2</v>
      </c>
      <c r="O511" s="2">
        <v>1.0940363486759652</v>
      </c>
      <c r="P511" s="2">
        <v>1.5984960267482837</v>
      </c>
      <c r="Q511" s="2">
        <v>1.27505537963242</v>
      </c>
      <c r="R511" s="2">
        <v>1.1341599482502411</v>
      </c>
      <c r="S511" s="2">
        <v>28.092949763819387</v>
      </c>
    </row>
    <row r="512" spans="1:19">
      <c r="A512" s="3">
        <v>42370</v>
      </c>
      <c r="B512" s="9" t="s">
        <v>25</v>
      </c>
      <c r="C512" s="2">
        <v>4.3435558040358533</v>
      </c>
      <c r="D512" s="2">
        <v>2.8882096705096658</v>
      </c>
      <c r="E512" s="2">
        <v>3.1485618908799844</v>
      </c>
      <c r="F512" s="2">
        <v>2.6148008734539032</v>
      </c>
      <c r="G512" s="2">
        <v>1.2975509463353325</v>
      </c>
      <c r="H512" s="2">
        <v>1.8220467816373365</v>
      </c>
      <c r="I512" s="2">
        <v>3.7984398023451864</v>
      </c>
      <c r="J512" s="2">
        <v>1.1690931994547025</v>
      </c>
      <c r="K512" s="2">
        <v>1.6248125435792717</v>
      </c>
      <c r="L512" s="2">
        <v>0.65535139895751415</v>
      </c>
      <c r="M512" s="2">
        <v>0.24952263394247842</v>
      </c>
      <c r="N512" s="2">
        <v>5.252691624904271E-2</v>
      </c>
      <c r="O512" s="2">
        <v>1.1929240682397788</v>
      </c>
      <c r="P512" s="2">
        <v>1.6778539737557179</v>
      </c>
      <c r="Q512" s="2">
        <v>1.2661440018669281</v>
      </c>
      <c r="R512" s="2">
        <v>1.1962031358274885</v>
      </c>
      <c r="S512" s="2">
        <v>28.997597641070186</v>
      </c>
    </row>
    <row r="513" spans="1:19">
      <c r="A513" s="3">
        <v>40179</v>
      </c>
      <c r="B513" s="9" t="s">
        <v>26</v>
      </c>
      <c r="C513" s="2">
        <v>4.0755211276898908</v>
      </c>
      <c r="D513" s="2">
        <v>4.4667257303302188</v>
      </c>
      <c r="E513" s="2">
        <v>3.258290514649568</v>
      </c>
      <c r="F513" s="2">
        <v>4.1890107097484863</v>
      </c>
      <c r="G513" s="2">
        <v>1.2741155891859617</v>
      </c>
      <c r="H513" s="2">
        <v>1.2262631708210652</v>
      </c>
      <c r="I513" s="2">
        <v>2.7592099806423795</v>
      </c>
      <c r="J513" s="2">
        <v>0.88687717751480211</v>
      </c>
      <c r="K513" s="2">
        <v>1.4043523944753769</v>
      </c>
      <c r="L513" s="2">
        <v>0.56755088490493266</v>
      </c>
      <c r="M513" s="2">
        <v>0.31324567107082613</v>
      </c>
      <c r="N513" s="2">
        <v>4.9538345843216085E-2</v>
      </c>
      <c r="O513" s="2">
        <v>1.5140502683929082</v>
      </c>
      <c r="P513" s="2">
        <v>1.4140116395030349</v>
      </c>
      <c r="Q513" s="2">
        <v>1.8936290681304604</v>
      </c>
      <c r="R513" s="2">
        <v>1.5287089909132221</v>
      </c>
      <c r="S513" s="2">
        <v>30.821101263816352</v>
      </c>
    </row>
    <row r="514" spans="1:19">
      <c r="A514" s="3">
        <v>40210</v>
      </c>
      <c r="B514" s="9" t="s">
        <v>26</v>
      </c>
      <c r="C514" s="2">
        <v>4.0423339879752245</v>
      </c>
      <c r="D514" s="2">
        <v>4.4828300945454318</v>
      </c>
      <c r="E514" s="2">
        <v>3.2071825955237419</v>
      </c>
      <c r="F514" s="2">
        <v>4.1711575608155984</v>
      </c>
      <c r="G514" s="2">
        <v>1.2665597562943824</v>
      </c>
      <c r="H514" s="2">
        <v>1.2105547187563734</v>
      </c>
      <c r="I514" s="2">
        <v>2.7044794006687694</v>
      </c>
      <c r="J514" s="2">
        <v>0.89004276143713634</v>
      </c>
      <c r="K514" s="2">
        <v>1.4118707270283259</v>
      </c>
      <c r="L514" s="2">
        <v>0.57116390759517777</v>
      </c>
      <c r="M514" s="2">
        <v>0.30864586294057428</v>
      </c>
      <c r="N514" s="2">
        <v>4.9309141180670195E-2</v>
      </c>
      <c r="O514" s="2">
        <v>1.5305553482465335</v>
      </c>
      <c r="P514" s="2">
        <v>1.396765595637417</v>
      </c>
      <c r="Q514" s="2">
        <v>1.9008119629754019</v>
      </c>
      <c r="R514" s="2">
        <v>1.5205563293024493</v>
      </c>
      <c r="S514" s="2">
        <v>30.664819750923215</v>
      </c>
    </row>
    <row r="515" spans="1:19">
      <c r="A515" s="3">
        <v>40238</v>
      </c>
      <c r="B515" s="9" t="s">
        <v>26</v>
      </c>
      <c r="C515" s="2">
        <v>3.9782540000726936</v>
      </c>
      <c r="D515" s="2">
        <v>4.4955725390891779</v>
      </c>
      <c r="E515" s="2">
        <v>3.2539870124221593</v>
      </c>
      <c r="F515" s="2">
        <v>4.1976762080608632</v>
      </c>
      <c r="G515" s="2">
        <v>1.2535671254030047</v>
      </c>
      <c r="H515" s="2">
        <v>1.1984860293283317</v>
      </c>
      <c r="I515" s="2">
        <v>2.6663864675459452</v>
      </c>
      <c r="J515" s="2">
        <v>0.89544316709557714</v>
      </c>
      <c r="K515" s="2">
        <v>1.4272191186388925</v>
      </c>
      <c r="L515" s="2">
        <v>0.57070077020208165</v>
      </c>
      <c r="M515" s="2">
        <v>0.30609978673498456</v>
      </c>
      <c r="N515" s="2">
        <v>4.89042124423106E-2</v>
      </c>
      <c r="O515" s="2">
        <v>1.5552661153662029</v>
      </c>
      <c r="P515" s="2">
        <v>1.3890459599240417</v>
      </c>
      <c r="Q515" s="2">
        <v>1.9044122072787473</v>
      </c>
      <c r="R515" s="2">
        <v>1.4972375640142923</v>
      </c>
      <c r="S515" s="2">
        <v>30.638258283619301</v>
      </c>
    </row>
    <row r="516" spans="1:19">
      <c r="A516" s="3">
        <v>40269</v>
      </c>
      <c r="B516" s="9" t="s">
        <v>26</v>
      </c>
      <c r="C516" s="2">
        <v>3.9174624677842509</v>
      </c>
      <c r="D516" s="2">
        <v>4.5351638955743656</v>
      </c>
      <c r="E516" s="2">
        <v>3.2257912442454044</v>
      </c>
      <c r="F516" s="2">
        <v>4.2587462179087705</v>
      </c>
      <c r="G516" s="2">
        <v>1.269451562086598</v>
      </c>
      <c r="H516" s="2">
        <v>1.1820610827118383</v>
      </c>
      <c r="I516" s="2">
        <v>2.7191629428257906</v>
      </c>
      <c r="J516" s="2">
        <v>0.88705761405044981</v>
      </c>
      <c r="K516" s="2">
        <v>1.4196152177263053</v>
      </c>
      <c r="L516" s="2">
        <v>0.56693534359036535</v>
      </c>
      <c r="M516" s="2">
        <v>0.30892297751461872</v>
      </c>
      <c r="N516" s="2">
        <v>4.9577842391800318E-2</v>
      </c>
      <c r="O516" s="2">
        <v>1.5735079576098883</v>
      </c>
      <c r="P516" s="2">
        <v>1.366545678129141</v>
      </c>
      <c r="Q516" s="2">
        <v>1.9109346210298075</v>
      </c>
      <c r="R516" s="2">
        <v>1.5059854080511057</v>
      </c>
      <c r="S516" s="2">
        <v>30.696922073230507</v>
      </c>
    </row>
    <row r="517" spans="1:19">
      <c r="A517" s="3">
        <v>40299</v>
      </c>
      <c r="B517" s="9" t="s">
        <v>26</v>
      </c>
      <c r="C517" s="2">
        <v>3.9682162535925833</v>
      </c>
      <c r="D517" s="2">
        <v>4.4954798781499044</v>
      </c>
      <c r="E517" s="2">
        <v>3.2397472687750128</v>
      </c>
      <c r="F517" s="2">
        <v>4.2131603811962179</v>
      </c>
      <c r="G517" s="2">
        <v>1.287867572064882</v>
      </c>
      <c r="H517" s="2">
        <v>1.1774843537885118</v>
      </c>
      <c r="I517" s="2">
        <v>2.6665096997275519</v>
      </c>
      <c r="J517" s="2">
        <v>0.90473344873110584</v>
      </c>
      <c r="K517" s="2">
        <v>1.4243593929124292</v>
      </c>
      <c r="L517" s="2">
        <v>0.56380333422985551</v>
      </c>
      <c r="M517" s="2">
        <v>0.30828413777188352</v>
      </c>
      <c r="N517" s="2">
        <v>5.0277155805915609E-2</v>
      </c>
      <c r="O517" s="2">
        <v>1.5998777716709089</v>
      </c>
      <c r="P517" s="2">
        <v>1.3779200746184959</v>
      </c>
      <c r="Q517" s="2">
        <v>1.9358676685303138</v>
      </c>
      <c r="R517" s="2">
        <v>1.5077031440434414</v>
      </c>
      <c r="S517" s="2">
        <v>30.721291535609012</v>
      </c>
    </row>
    <row r="518" spans="1:19">
      <c r="A518" s="3">
        <v>40330</v>
      </c>
      <c r="B518" s="9" t="s">
        <v>26</v>
      </c>
      <c r="C518" s="2">
        <v>4.0025395543617099</v>
      </c>
      <c r="D518" s="2">
        <v>4.4611822258048228</v>
      </c>
      <c r="E518" s="2">
        <v>3.2635066097995225</v>
      </c>
      <c r="F518" s="2">
        <v>4.1982360694726237</v>
      </c>
      <c r="G518" s="2">
        <v>1.2958455420558308</v>
      </c>
      <c r="H518" s="2">
        <v>1.1779080515159888</v>
      </c>
      <c r="I518" s="2">
        <v>2.6170851984868957</v>
      </c>
      <c r="J518" s="2">
        <v>0.89017223071623819</v>
      </c>
      <c r="K518" s="2">
        <v>1.4306683036983781</v>
      </c>
      <c r="L518" s="2">
        <v>0.56261838650709128</v>
      </c>
      <c r="M518" s="2">
        <v>0.31399168902698665</v>
      </c>
      <c r="N518" s="2">
        <v>4.9690838949439542E-2</v>
      </c>
      <c r="O518" s="2">
        <v>1.6286861867500004</v>
      </c>
      <c r="P518" s="2">
        <v>1.3617980363291191</v>
      </c>
      <c r="Q518" s="2">
        <v>1.9429411470195628</v>
      </c>
      <c r="R518" s="2">
        <v>1.5342459020763843</v>
      </c>
      <c r="S518" s="2">
        <v>30.731115972570596</v>
      </c>
    </row>
    <row r="519" spans="1:19">
      <c r="A519" s="3">
        <v>40360</v>
      </c>
      <c r="B519" s="9" t="s">
        <v>26</v>
      </c>
      <c r="C519" s="2">
        <v>3.9240223763301252</v>
      </c>
      <c r="D519" s="2">
        <v>4.4949286424599055</v>
      </c>
      <c r="E519" s="2">
        <v>3.2920782054934978</v>
      </c>
      <c r="F519" s="2">
        <v>4.1704759933439641</v>
      </c>
      <c r="G519" s="2">
        <v>1.3179467112971919</v>
      </c>
      <c r="H519" s="2">
        <v>1.17132189172511</v>
      </c>
      <c r="I519" s="2">
        <v>2.6230617103345906</v>
      </c>
      <c r="J519" s="2">
        <v>0.89874643640541441</v>
      </c>
      <c r="K519" s="2">
        <v>1.4206414620305714</v>
      </c>
      <c r="L519" s="2">
        <v>0.55945716488339203</v>
      </c>
      <c r="M519" s="2">
        <v>0.31434120479373506</v>
      </c>
      <c r="N519" s="2">
        <v>5.0176957768309487E-2</v>
      </c>
      <c r="O519" s="2">
        <v>1.6590125255043724</v>
      </c>
      <c r="P519" s="2">
        <v>1.3630112022805712</v>
      </c>
      <c r="Q519" s="2">
        <v>1.9737436188961897</v>
      </c>
      <c r="R519" s="2">
        <v>1.5250999139802872</v>
      </c>
      <c r="S519" s="2">
        <v>30.758066017527224</v>
      </c>
    </row>
    <row r="520" spans="1:19">
      <c r="A520" s="3">
        <v>40391</v>
      </c>
      <c r="B520" s="9" t="s">
        <v>26</v>
      </c>
      <c r="C520" s="2">
        <v>3.849354457932074</v>
      </c>
      <c r="D520" s="2">
        <v>4.4856594523294282</v>
      </c>
      <c r="E520" s="2">
        <v>3.3290859117000169</v>
      </c>
      <c r="F520" s="2">
        <v>4.2508311358323621</v>
      </c>
      <c r="G520" s="2">
        <v>1.3157469475285131</v>
      </c>
      <c r="H520" s="2">
        <v>1.1609583378281743</v>
      </c>
      <c r="I520" s="2">
        <v>2.6080790441513306</v>
      </c>
      <c r="J520" s="2">
        <v>0.88779101662819571</v>
      </c>
      <c r="K520" s="2">
        <v>1.4041598261799579</v>
      </c>
      <c r="L520" s="2">
        <v>0.55720605694859271</v>
      </c>
      <c r="M520" s="2">
        <v>0.31117197873171881</v>
      </c>
      <c r="N520" s="2">
        <v>4.9448843145458846E-2</v>
      </c>
      <c r="O520" s="2">
        <v>1.6372326772670458</v>
      </c>
      <c r="P520" s="2">
        <v>1.3761165658945884</v>
      </c>
      <c r="Q520" s="2">
        <v>1.9645695657896101</v>
      </c>
      <c r="R520" s="2">
        <v>1.5184706737283942</v>
      </c>
      <c r="S520" s="2">
        <v>30.705882491615458</v>
      </c>
    </row>
    <row r="521" spans="1:19">
      <c r="A521" s="3">
        <v>40422</v>
      </c>
      <c r="B521" s="9" t="s">
        <v>26</v>
      </c>
      <c r="C521" s="2">
        <v>3.912035675305205</v>
      </c>
      <c r="D521" s="2">
        <v>4.5484322237569312</v>
      </c>
      <c r="E521" s="2">
        <v>3.3441948349468311</v>
      </c>
      <c r="F521" s="2">
        <v>4.3024060661744583</v>
      </c>
      <c r="G521" s="2">
        <v>1.3313025565989764</v>
      </c>
      <c r="H521" s="2">
        <v>1.1838080028916822</v>
      </c>
      <c r="I521" s="2">
        <v>2.6051873964969459</v>
      </c>
      <c r="J521" s="2">
        <v>0.8836683086854159</v>
      </c>
      <c r="K521" s="2">
        <v>1.3837686298216112</v>
      </c>
      <c r="L521" s="2">
        <v>0.55728233400014049</v>
      </c>
      <c r="M521" s="2">
        <v>0.31330352421166191</v>
      </c>
      <c r="N521" s="2">
        <v>4.9009344151677632E-2</v>
      </c>
      <c r="O521" s="2">
        <v>1.6057335288341437</v>
      </c>
      <c r="P521" s="2">
        <v>1.3883021413869472</v>
      </c>
      <c r="Q521" s="2">
        <v>1.9553559643806961</v>
      </c>
      <c r="R521" s="2">
        <v>1.5098214040320104</v>
      </c>
      <c r="S521" s="2">
        <v>30.873611935675335</v>
      </c>
    </row>
    <row r="522" spans="1:19">
      <c r="A522" s="3">
        <v>40452</v>
      </c>
      <c r="B522" s="9" t="s">
        <v>26</v>
      </c>
      <c r="C522" s="2">
        <v>3.8807972215261515</v>
      </c>
      <c r="D522" s="2">
        <v>4.5193321913008635</v>
      </c>
      <c r="E522" s="2">
        <v>3.3432111199709622</v>
      </c>
      <c r="F522" s="2">
        <v>4.3016164584963512</v>
      </c>
      <c r="G522" s="2">
        <v>1.3108936764245911</v>
      </c>
      <c r="H522" s="2">
        <v>1.1835275694300691</v>
      </c>
      <c r="I522" s="2">
        <v>2.5892760659771592</v>
      </c>
      <c r="J522" s="2">
        <v>0.89349083688015218</v>
      </c>
      <c r="K522" s="2">
        <v>1.3969085341830163</v>
      </c>
      <c r="L522" s="2">
        <v>0.55652856227440695</v>
      </c>
      <c r="M522" s="2">
        <v>0.30721621594584514</v>
      </c>
      <c r="N522" s="2">
        <v>4.8508840635369602E-2</v>
      </c>
      <c r="O522" s="2">
        <v>1.5871714226600422</v>
      </c>
      <c r="P522" s="2">
        <v>1.3901092373640027</v>
      </c>
      <c r="Q522" s="2">
        <v>1.992077377320441</v>
      </c>
      <c r="R522" s="2">
        <v>1.4806807819806385</v>
      </c>
      <c r="S522" s="2">
        <v>30.781346112370063</v>
      </c>
    </row>
    <row r="523" spans="1:19">
      <c r="A523" s="3">
        <v>40483</v>
      </c>
      <c r="B523" s="9" t="s">
        <v>26</v>
      </c>
      <c r="C523" s="2">
        <v>3.9087337612528632</v>
      </c>
      <c r="D523" s="2">
        <v>4.4802842482629215</v>
      </c>
      <c r="E523" s="2">
        <v>3.2876200349643181</v>
      </c>
      <c r="F523" s="2">
        <v>4.2703512905928989</v>
      </c>
      <c r="G523" s="2">
        <v>1.291583588585467</v>
      </c>
      <c r="H523" s="2">
        <v>1.2055721681567635</v>
      </c>
      <c r="I523" s="2">
        <v>2.5976037163747634</v>
      </c>
      <c r="J523" s="2">
        <v>0.88656054936363082</v>
      </c>
      <c r="K523" s="2">
        <v>1.3756331869595804</v>
      </c>
      <c r="L523" s="2">
        <v>0.56344678497136846</v>
      </c>
      <c r="M523" s="2">
        <v>0.30870662779899294</v>
      </c>
      <c r="N523" s="2">
        <v>4.7939439498195978E-2</v>
      </c>
      <c r="O523" s="2">
        <v>1.5634150344241795</v>
      </c>
      <c r="P523" s="2">
        <v>1.3841313200281631</v>
      </c>
      <c r="Q523" s="2">
        <v>2.0045717702982446</v>
      </c>
      <c r="R523" s="2">
        <v>1.506157419935821</v>
      </c>
      <c r="S523" s="2">
        <v>30.68231094146817</v>
      </c>
    </row>
    <row r="524" spans="1:19">
      <c r="A524" s="3">
        <v>40513</v>
      </c>
      <c r="B524" s="9" t="s">
        <v>26</v>
      </c>
      <c r="C524" s="2">
        <v>3.8738157487727163</v>
      </c>
      <c r="D524" s="2">
        <v>4.5474422978548441</v>
      </c>
      <c r="E524" s="2">
        <v>3.2761671009914144</v>
      </c>
      <c r="F524" s="2">
        <v>4.2460875815948791</v>
      </c>
      <c r="G524" s="2">
        <v>1.3022561181417331</v>
      </c>
      <c r="H524" s="2">
        <v>1.2240249583611851</v>
      </c>
      <c r="I524" s="2">
        <v>2.5609026540227919</v>
      </c>
      <c r="J524" s="2">
        <v>0.8756259145701456</v>
      </c>
      <c r="K524" s="2">
        <v>1.3496646398331875</v>
      </c>
      <c r="L524" s="2">
        <v>0.55506292838762317</v>
      </c>
      <c r="M524" s="2">
        <v>0.30963266062712091</v>
      </c>
      <c r="N524" s="2">
        <v>4.8880513083263813E-2</v>
      </c>
      <c r="O524" s="2">
        <v>1.5324684360839143</v>
      </c>
      <c r="P524" s="2">
        <v>1.3673513147142589</v>
      </c>
      <c r="Q524" s="2">
        <v>2.0238557507285138</v>
      </c>
      <c r="R524" s="2">
        <v>1.4778837816394335</v>
      </c>
      <c r="S524" s="2">
        <v>30.571122399407031</v>
      </c>
    </row>
    <row r="525" spans="1:19">
      <c r="A525" s="3">
        <v>40544</v>
      </c>
      <c r="B525" s="9" t="s">
        <v>26</v>
      </c>
      <c r="C525" s="2">
        <v>4.0289960980519854</v>
      </c>
      <c r="D525" s="2">
        <v>4.4157348164134502</v>
      </c>
      <c r="E525" s="2">
        <v>3.2210947651948461</v>
      </c>
      <c r="F525" s="2">
        <v>4.1411901142176699</v>
      </c>
      <c r="G525" s="2">
        <v>1.2595706356225398</v>
      </c>
      <c r="H525" s="2">
        <v>1.2122644873205184</v>
      </c>
      <c r="I525" s="2">
        <v>2.7277115974652189</v>
      </c>
      <c r="J525" s="2">
        <v>0.87675283128366222</v>
      </c>
      <c r="K525" s="2">
        <v>1.3883206933191456</v>
      </c>
      <c r="L525" s="2">
        <v>0.56107187991049923</v>
      </c>
      <c r="M525" s="2">
        <v>0.30966974453924739</v>
      </c>
      <c r="N525" s="2">
        <v>4.897282969537689E-2</v>
      </c>
      <c r="O525" s="2">
        <v>1.4967662864423137</v>
      </c>
      <c r="P525" s="2">
        <v>1.3978696710589866</v>
      </c>
      <c r="Q525" s="2">
        <v>1.8720119188733033</v>
      </c>
      <c r="R525" s="2">
        <v>1.5112576690131232</v>
      </c>
      <c r="S525" s="2">
        <v>30.469256038421886</v>
      </c>
    </row>
    <row r="526" spans="1:19">
      <c r="A526" s="3">
        <v>40575</v>
      </c>
      <c r="B526" s="9" t="s">
        <v>26</v>
      </c>
      <c r="C526" s="2">
        <v>4.0498545492872733</v>
      </c>
      <c r="D526" s="2">
        <v>4.3750121857559758</v>
      </c>
      <c r="E526" s="2">
        <v>3.2419816578590335</v>
      </c>
      <c r="F526" s="2">
        <v>4.0614877464054784</v>
      </c>
      <c r="G526" s="2">
        <v>1.247427246119849</v>
      </c>
      <c r="H526" s="2">
        <v>1.1885900820155351</v>
      </c>
      <c r="I526" s="2">
        <v>2.7598253225263769</v>
      </c>
      <c r="J526" s="2">
        <v>0.86127576781133275</v>
      </c>
      <c r="K526" s="2">
        <v>1.404552446011587</v>
      </c>
      <c r="L526" s="2">
        <v>0.57117169779002408</v>
      </c>
      <c r="M526" s="2">
        <v>0.31093340612404508</v>
      </c>
      <c r="N526" s="2">
        <v>4.8943577440634566E-2</v>
      </c>
      <c r="O526" s="2">
        <v>1.5056776931458444</v>
      </c>
      <c r="P526" s="2">
        <v>1.4082381009530898</v>
      </c>
      <c r="Q526" s="2">
        <v>1.864097213473332</v>
      </c>
      <c r="R526" s="2">
        <v>1.5353272779777711</v>
      </c>
      <c r="S526" s="2">
        <v>30.434395970697182</v>
      </c>
    </row>
    <row r="527" spans="1:19">
      <c r="A527" s="3">
        <v>40603</v>
      </c>
      <c r="B527" s="9" t="s">
        <v>26</v>
      </c>
      <c r="C527" s="2">
        <v>3.9955346925874293</v>
      </c>
      <c r="D527" s="2">
        <v>4.3571587629036959</v>
      </c>
      <c r="E527" s="2">
        <v>3.2906110001730831</v>
      </c>
      <c r="F527" s="2">
        <v>4.0685447803777572</v>
      </c>
      <c r="G527" s="2">
        <v>1.2369266630268794</v>
      </c>
      <c r="H527" s="2">
        <v>1.1824645154366664</v>
      </c>
      <c r="I527" s="2">
        <v>2.7814834381204481</v>
      </c>
      <c r="J527" s="2">
        <v>0.86616344233670373</v>
      </c>
      <c r="K527" s="2">
        <v>1.3868139065232288</v>
      </c>
      <c r="L527" s="2">
        <v>0.56466269023558258</v>
      </c>
      <c r="M527" s="2">
        <v>0.31242123428781809</v>
      </c>
      <c r="N527" s="2">
        <v>4.9059990816335823E-2</v>
      </c>
      <c r="O527" s="2">
        <v>1.5253899487149476</v>
      </c>
      <c r="P527" s="2">
        <v>1.4057831039810791</v>
      </c>
      <c r="Q527" s="2">
        <v>1.8879704865228137</v>
      </c>
      <c r="R527" s="2">
        <v>1.5646480171769692</v>
      </c>
      <c r="S527" s="2">
        <v>30.475636673221437</v>
      </c>
    </row>
    <row r="528" spans="1:19">
      <c r="A528" s="3">
        <v>40634</v>
      </c>
      <c r="B528" s="9" t="s">
        <v>26</v>
      </c>
      <c r="C528" s="2">
        <v>4.0459994105089878</v>
      </c>
      <c r="D528" s="2">
        <v>4.2991047812639795</v>
      </c>
      <c r="E528" s="2">
        <v>3.2497315949310486</v>
      </c>
      <c r="F528" s="2">
        <v>4.0602310915622644</v>
      </c>
      <c r="G528" s="2">
        <v>1.2435919388308794</v>
      </c>
      <c r="H528" s="2">
        <v>1.1697571617039908</v>
      </c>
      <c r="I528" s="2">
        <v>2.7747849417565282</v>
      </c>
      <c r="J528" s="2">
        <v>0.87666433585251791</v>
      </c>
      <c r="K528" s="2">
        <v>1.4036608622266751</v>
      </c>
      <c r="L528" s="2">
        <v>0.55942407278263562</v>
      </c>
      <c r="M528" s="2">
        <v>0.312622367641819</v>
      </c>
      <c r="N528" s="2">
        <v>4.8894670814162496E-2</v>
      </c>
      <c r="O528" s="2">
        <v>1.5091287564497744</v>
      </c>
      <c r="P528" s="2">
        <v>1.384602341458935</v>
      </c>
      <c r="Q528" s="2">
        <v>1.8760024471477856</v>
      </c>
      <c r="R528" s="2">
        <v>1.5671611704686392</v>
      </c>
      <c r="S528" s="2">
        <v>30.381361945400634</v>
      </c>
    </row>
    <row r="529" spans="1:19">
      <c r="A529" s="3">
        <v>40664</v>
      </c>
      <c r="B529" s="9" t="s">
        <v>26</v>
      </c>
      <c r="C529" s="2">
        <v>4.1106575924624682</v>
      </c>
      <c r="D529" s="2">
        <v>4.2201985220107154</v>
      </c>
      <c r="E529" s="2">
        <v>3.2024508079928999</v>
      </c>
      <c r="F529" s="2">
        <v>4.0347462309493931</v>
      </c>
      <c r="G529" s="2">
        <v>1.2509729119241881</v>
      </c>
      <c r="H529" s="2">
        <v>1.1873909397612734</v>
      </c>
      <c r="I529" s="2">
        <v>2.749064749786442</v>
      </c>
      <c r="J529" s="2">
        <v>0.88261644748412416</v>
      </c>
      <c r="K529" s="2">
        <v>1.3864784825765157</v>
      </c>
      <c r="L529" s="2">
        <v>0.55019896675151159</v>
      </c>
      <c r="M529" s="2">
        <v>0.31253285322880264</v>
      </c>
      <c r="N529" s="2">
        <v>4.8495978387719366E-2</v>
      </c>
      <c r="O529" s="2">
        <v>1.5339405521034624</v>
      </c>
      <c r="P529" s="2">
        <v>1.3581887755093565</v>
      </c>
      <c r="Q529" s="2">
        <v>1.8468590324077143</v>
      </c>
      <c r="R529" s="2">
        <v>1.5746330250793974</v>
      </c>
      <c r="S529" s="2">
        <v>30.24942586841598</v>
      </c>
    </row>
    <row r="530" spans="1:19">
      <c r="A530" s="3">
        <v>40695</v>
      </c>
      <c r="B530" s="9" t="s">
        <v>26</v>
      </c>
      <c r="C530" s="2">
        <v>4.0628417738630453</v>
      </c>
      <c r="D530" s="2">
        <v>4.1678499472457258</v>
      </c>
      <c r="E530" s="2">
        <v>3.2302333529350125</v>
      </c>
      <c r="F530" s="2">
        <v>4.000944119574072</v>
      </c>
      <c r="G530" s="2">
        <v>1.2615930889930476</v>
      </c>
      <c r="H530" s="2">
        <v>1.1712386708251505</v>
      </c>
      <c r="I530" s="2">
        <v>2.7307412848017765</v>
      </c>
      <c r="J530" s="2">
        <v>0.88388839399014152</v>
      </c>
      <c r="K530" s="2">
        <v>1.3654101669922938</v>
      </c>
      <c r="L530" s="2">
        <v>0.55749364440324067</v>
      </c>
      <c r="M530" s="2">
        <v>0.31528196690115512</v>
      </c>
      <c r="N530" s="2">
        <v>4.9234130679673069E-2</v>
      </c>
      <c r="O530" s="2">
        <v>1.5341526515975421</v>
      </c>
      <c r="P530" s="2">
        <v>1.3512658414884169</v>
      </c>
      <c r="Q530" s="2">
        <v>1.8779334754096095</v>
      </c>
      <c r="R530" s="2">
        <v>1.553237002863334</v>
      </c>
      <c r="S530" s="2">
        <v>30.113339512563233</v>
      </c>
    </row>
    <row r="531" spans="1:19">
      <c r="A531" s="3">
        <v>40725</v>
      </c>
      <c r="B531" s="9" t="s">
        <v>26</v>
      </c>
      <c r="C531" s="2">
        <v>4.0279481141680078</v>
      </c>
      <c r="D531" s="2">
        <v>4.2376826690575724</v>
      </c>
      <c r="E531" s="2">
        <v>3.1926732557933906</v>
      </c>
      <c r="F531" s="2">
        <v>4.0625103556171567</v>
      </c>
      <c r="G531" s="2">
        <v>1.268671270896367</v>
      </c>
      <c r="H531" s="2">
        <v>1.1517873304556152</v>
      </c>
      <c r="I531" s="2">
        <v>2.7752680558527265</v>
      </c>
      <c r="J531" s="2">
        <v>0.89992207377215383</v>
      </c>
      <c r="K531" s="2">
        <v>1.3527671774938219</v>
      </c>
      <c r="L531" s="2">
        <v>0.56416493335352169</v>
      </c>
      <c r="M531" s="2">
        <v>0.30918016933544834</v>
      </c>
      <c r="N531" s="2">
        <v>5.0211388441721121E-2</v>
      </c>
      <c r="O531" s="2">
        <v>1.5532263618960964</v>
      </c>
      <c r="P531" s="2">
        <v>1.3633795114060889</v>
      </c>
      <c r="Q531" s="2">
        <v>1.8817644052393745</v>
      </c>
      <c r="R531" s="2">
        <v>1.5747453963439517</v>
      </c>
      <c r="S531" s="2">
        <v>30.265902469123013</v>
      </c>
    </row>
    <row r="532" spans="1:19">
      <c r="A532" s="3">
        <v>40756</v>
      </c>
      <c r="B532" s="9" t="s">
        <v>26</v>
      </c>
      <c r="C532" s="2">
        <v>4.0128510504561534</v>
      </c>
      <c r="D532" s="2">
        <v>4.2970824068732805</v>
      </c>
      <c r="E532" s="2">
        <v>3.2157313294986092</v>
      </c>
      <c r="F532" s="2">
        <v>4.0656237498034118</v>
      </c>
      <c r="G532" s="2">
        <v>1.2729113720024348</v>
      </c>
      <c r="H532" s="2">
        <v>1.1600833908375883</v>
      </c>
      <c r="I532" s="2">
        <v>2.7961245644031112</v>
      </c>
      <c r="J532" s="2">
        <v>0.89339114309977719</v>
      </c>
      <c r="K532" s="2">
        <v>1.349705671925447</v>
      </c>
      <c r="L532" s="2">
        <v>0.5659620107922676</v>
      </c>
      <c r="M532" s="2">
        <v>0.30977103211739909</v>
      </c>
      <c r="N532" s="2">
        <v>5.0527541888263604E-2</v>
      </c>
      <c r="O532" s="2">
        <v>1.5554931249163839</v>
      </c>
      <c r="P532" s="2">
        <v>1.3589118585386804</v>
      </c>
      <c r="Q532" s="2">
        <v>1.8746386244690123</v>
      </c>
      <c r="R532" s="2">
        <v>1.5559844922678692</v>
      </c>
      <c r="S532" s="2">
        <v>30.334793363889695</v>
      </c>
    </row>
    <row r="533" spans="1:19">
      <c r="A533" s="3">
        <v>40787</v>
      </c>
      <c r="B533" s="9" t="s">
        <v>26</v>
      </c>
      <c r="C533" s="2">
        <v>4.074995085100535</v>
      </c>
      <c r="D533" s="2">
        <v>4.3077285359633688</v>
      </c>
      <c r="E533" s="2">
        <v>3.269154926869029</v>
      </c>
      <c r="F533" s="2">
        <v>4.1152146549071231</v>
      </c>
      <c r="G533" s="2">
        <v>1.284836951508503</v>
      </c>
      <c r="H533" s="2">
        <v>1.177664130962466</v>
      </c>
      <c r="I533" s="2">
        <v>2.8390123394402988</v>
      </c>
      <c r="J533" s="2">
        <v>0.89440628826803192</v>
      </c>
      <c r="K533" s="2">
        <v>1.3491350528094099</v>
      </c>
      <c r="L533" s="2">
        <v>0.57495825201134798</v>
      </c>
      <c r="M533" s="2">
        <v>0.30501813803863487</v>
      </c>
      <c r="N533" s="2">
        <v>5.0360670083171306E-2</v>
      </c>
      <c r="O533" s="2">
        <v>1.5804799038349693</v>
      </c>
      <c r="P533" s="2">
        <v>1.3500724861392339</v>
      </c>
      <c r="Q533" s="2">
        <v>1.8763865112775262</v>
      </c>
      <c r="R533" s="2">
        <v>1.5586497256567988</v>
      </c>
      <c r="S533" s="2">
        <v>30.608073652870448</v>
      </c>
    </row>
    <row r="534" spans="1:19">
      <c r="A534" s="3">
        <v>40817</v>
      </c>
      <c r="B534" s="9" t="s">
        <v>26</v>
      </c>
      <c r="C534" s="2">
        <v>4.0927579642265179</v>
      </c>
      <c r="D534" s="2">
        <v>4.3018921367250336</v>
      </c>
      <c r="E534" s="2">
        <v>3.3149707241633251</v>
      </c>
      <c r="F534" s="2">
        <v>4.0405346241153417</v>
      </c>
      <c r="G534" s="2">
        <v>1.2827442283544401</v>
      </c>
      <c r="H534" s="2">
        <v>1.1644821465377759</v>
      </c>
      <c r="I534" s="2">
        <v>2.8367054403446277</v>
      </c>
      <c r="J534" s="2">
        <v>0.90880970874960854</v>
      </c>
      <c r="K534" s="2">
        <v>1.3520236926166553</v>
      </c>
      <c r="L534" s="2">
        <v>0.5777685887264794</v>
      </c>
      <c r="M534" s="2">
        <v>0.30866217814309316</v>
      </c>
      <c r="N534" s="2">
        <v>5.0178242735730634E-2</v>
      </c>
      <c r="O534" s="2">
        <v>1.5692421211654575</v>
      </c>
      <c r="P534" s="2">
        <v>1.3710585272413993</v>
      </c>
      <c r="Q534" s="2">
        <v>1.8920458236047055</v>
      </c>
      <c r="R534" s="2">
        <v>1.5828918132061673</v>
      </c>
      <c r="S534" s="2">
        <v>30.646767960656355</v>
      </c>
    </row>
    <row r="535" spans="1:19">
      <c r="A535" s="3">
        <v>40848</v>
      </c>
      <c r="B535" s="9" t="s">
        <v>26</v>
      </c>
      <c r="C535" s="2">
        <v>4.0835859503821581</v>
      </c>
      <c r="D535" s="2">
        <v>4.2768611686477458</v>
      </c>
      <c r="E535" s="2">
        <v>3.2525303101946763</v>
      </c>
      <c r="F535" s="2">
        <v>4.1023718791636279</v>
      </c>
      <c r="G535" s="2">
        <v>1.294580292781891</v>
      </c>
      <c r="H535" s="2">
        <v>1.1877622081094297</v>
      </c>
      <c r="I535" s="2">
        <v>2.8186651397730338</v>
      </c>
      <c r="J535" s="2">
        <v>0.90422254263803858</v>
      </c>
      <c r="K535" s="2">
        <v>1.376524411594787</v>
      </c>
      <c r="L535" s="2">
        <v>0.57361305632875759</v>
      </c>
      <c r="M535" s="2">
        <v>0.31329360350553304</v>
      </c>
      <c r="N535" s="2">
        <v>5.1061204635634107E-2</v>
      </c>
      <c r="O535" s="2">
        <v>1.5924128881064115</v>
      </c>
      <c r="P535" s="2">
        <v>1.3449684858863238</v>
      </c>
      <c r="Q535" s="2">
        <v>1.8935738000788862</v>
      </c>
      <c r="R535" s="2">
        <v>1.5950875735776986</v>
      </c>
      <c r="S535" s="2">
        <v>30.661114515404627</v>
      </c>
    </row>
    <row r="536" spans="1:19">
      <c r="A536" s="3">
        <v>40878</v>
      </c>
      <c r="B536" s="9" t="s">
        <v>26</v>
      </c>
      <c r="C536" s="2">
        <v>4.0562333117215816</v>
      </c>
      <c r="D536" s="2">
        <v>4.2839619856468563</v>
      </c>
      <c r="E536" s="2">
        <v>3.2620412194689443</v>
      </c>
      <c r="F536" s="2">
        <v>4.1759933238683864</v>
      </c>
      <c r="G536" s="2">
        <v>1.2922743682402638</v>
      </c>
      <c r="H536" s="2">
        <v>1.1894609824400963</v>
      </c>
      <c r="I536" s="2">
        <v>2.7963534236701371</v>
      </c>
      <c r="J536" s="2">
        <v>0.8958858106280978</v>
      </c>
      <c r="K536" s="2">
        <v>1.3682171266900205</v>
      </c>
      <c r="L536" s="2">
        <v>0.58360514911639028</v>
      </c>
      <c r="M536" s="2">
        <v>0.30818144578231405</v>
      </c>
      <c r="N536" s="2">
        <v>5.1144394367205755E-2</v>
      </c>
      <c r="O536" s="2">
        <v>1.5931940335093691</v>
      </c>
      <c r="P536" s="2">
        <v>1.3695496154680058</v>
      </c>
      <c r="Q536" s="2">
        <v>1.8613893775883326</v>
      </c>
      <c r="R536" s="2">
        <v>1.5939319772930935</v>
      </c>
      <c r="S536" s="2">
        <v>30.681417545499095</v>
      </c>
    </row>
    <row r="537" spans="1:19">
      <c r="A537" s="3">
        <v>40909</v>
      </c>
      <c r="B537" s="9" t="s">
        <v>26</v>
      </c>
      <c r="C537" s="2">
        <v>4.1107700981538615</v>
      </c>
      <c r="D537" s="2">
        <v>4.5053582090749229</v>
      </c>
      <c r="E537" s="2">
        <v>3.2864713000057271</v>
      </c>
      <c r="F537" s="2">
        <v>4.225241245710615</v>
      </c>
      <c r="G537" s="2">
        <v>1.2851353487121153</v>
      </c>
      <c r="H537" s="2">
        <v>1.2368690572672552</v>
      </c>
      <c r="I537" s="2">
        <v>2.7830742443927892</v>
      </c>
      <c r="J537" s="2">
        <v>0.8945477321398273</v>
      </c>
      <c r="K537" s="2">
        <v>1.4164985653632036</v>
      </c>
      <c r="L537" s="2">
        <v>0.57245960301778764</v>
      </c>
      <c r="M537" s="2">
        <v>0.31595491660326214</v>
      </c>
      <c r="N537" s="2">
        <v>4.9966800422336692E-2</v>
      </c>
      <c r="O537" s="2">
        <v>1.5271452104922025</v>
      </c>
      <c r="P537" s="2">
        <v>1.4262413526991988</v>
      </c>
      <c r="Q537" s="2">
        <v>1.9100069675452729</v>
      </c>
      <c r="R537" s="2">
        <v>1.5419307155419082</v>
      </c>
      <c r="S537" s="2">
        <v>31.087671367142285</v>
      </c>
    </row>
    <row r="538" spans="1:19">
      <c r="A538" s="3">
        <v>40940</v>
      </c>
      <c r="B538" s="9" t="s">
        <v>26</v>
      </c>
      <c r="C538" s="2">
        <v>4.1322354050338745</v>
      </c>
      <c r="D538" s="2">
        <v>4.527831710743401</v>
      </c>
      <c r="E538" s="2">
        <v>3.3065172500130791</v>
      </c>
      <c r="F538" s="2">
        <v>4.2462647194235199</v>
      </c>
      <c r="G538" s="2">
        <v>1.2980604149925681</v>
      </c>
      <c r="H538" s="2">
        <v>1.2264843096099156</v>
      </c>
      <c r="I538" s="2">
        <v>2.7613598725649862</v>
      </c>
      <c r="J538" s="2">
        <v>0.88583949156063568</v>
      </c>
      <c r="K538" s="2">
        <v>1.4361971593223697</v>
      </c>
      <c r="L538" s="2">
        <v>0.57259034477668247</v>
      </c>
      <c r="M538" s="2">
        <v>0.31786728239306056</v>
      </c>
      <c r="N538" s="2">
        <v>4.9794744342028019E-2</v>
      </c>
      <c r="O538" s="2">
        <v>1.5427702516905812</v>
      </c>
      <c r="P538" s="2">
        <v>1.4407690442653103</v>
      </c>
      <c r="Q538" s="2">
        <v>1.9004234942155656</v>
      </c>
      <c r="R538" s="2">
        <v>1.5454801012753212</v>
      </c>
      <c r="S538" s="2">
        <v>31.190485596222896</v>
      </c>
    </row>
    <row r="539" spans="1:19">
      <c r="A539" s="3">
        <v>40969</v>
      </c>
      <c r="B539" s="9" t="s">
        <v>26</v>
      </c>
      <c r="C539" s="2">
        <v>4.1865115195575608</v>
      </c>
      <c r="D539" s="2">
        <v>4.4439424626688808</v>
      </c>
      <c r="E539" s="2">
        <v>3.2832473670382147</v>
      </c>
      <c r="F539" s="2">
        <v>4.2714905806749641</v>
      </c>
      <c r="G539" s="2">
        <v>1.2742172856214309</v>
      </c>
      <c r="H539" s="2">
        <v>1.2441891318749665</v>
      </c>
      <c r="I539" s="2">
        <v>2.7249440664619526</v>
      </c>
      <c r="J539" s="2">
        <v>0.89073424019154956</v>
      </c>
      <c r="K539" s="2">
        <v>1.4390416698731663</v>
      </c>
      <c r="L539" s="2">
        <v>0.56522661535852337</v>
      </c>
      <c r="M539" s="2">
        <v>0.31601813906503495</v>
      </c>
      <c r="N539" s="2">
        <v>4.9944742992404541E-2</v>
      </c>
      <c r="O539" s="2">
        <v>1.5482770975937887</v>
      </c>
      <c r="P539" s="2">
        <v>1.4431677230163458</v>
      </c>
      <c r="Q539" s="2">
        <v>1.8748842387962281</v>
      </c>
      <c r="R539" s="2">
        <v>1.5357091603409114</v>
      </c>
      <c r="S539" s="2">
        <v>31.091546041125923</v>
      </c>
    </row>
    <row r="540" spans="1:19">
      <c r="A540" s="3">
        <v>41000</v>
      </c>
      <c r="B540" s="9" t="s">
        <v>26</v>
      </c>
      <c r="C540" s="2">
        <v>4.1432413608578837</v>
      </c>
      <c r="D540" s="2">
        <v>4.4204807884236672</v>
      </c>
      <c r="E540" s="2">
        <v>3.244883130457715</v>
      </c>
      <c r="F540" s="2">
        <v>4.2146869149702004</v>
      </c>
      <c r="G540" s="2">
        <v>1.2489087869912872</v>
      </c>
      <c r="H540" s="2">
        <v>1.2605810848031058</v>
      </c>
      <c r="I540" s="2">
        <v>2.6859308024673392</v>
      </c>
      <c r="J540" s="2">
        <v>0.8920020525205784</v>
      </c>
      <c r="K540" s="2">
        <v>1.4372207051050669</v>
      </c>
      <c r="L540" s="2">
        <v>0.55586139591680617</v>
      </c>
      <c r="M540" s="2">
        <v>0.31081532355361735</v>
      </c>
      <c r="N540" s="2">
        <v>4.9169553433325033E-2</v>
      </c>
      <c r="O540" s="2">
        <v>1.5229207855146289</v>
      </c>
      <c r="P540" s="2">
        <v>1.4184188209731581</v>
      </c>
      <c r="Q540" s="2">
        <v>1.8550409496078266</v>
      </c>
      <c r="R540" s="2">
        <v>1.5587300580095043</v>
      </c>
      <c r="S540" s="2">
        <v>30.818892513605711</v>
      </c>
    </row>
    <row r="541" spans="1:19">
      <c r="A541" s="3">
        <v>41030</v>
      </c>
      <c r="B541" s="9" t="s">
        <v>26</v>
      </c>
      <c r="C541" s="2">
        <v>4.062118339879107</v>
      </c>
      <c r="D541" s="2">
        <v>4.4740536825368471</v>
      </c>
      <c r="E541" s="2">
        <v>3.2171051721343402</v>
      </c>
      <c r="F541" s="2">
        <v>4.1460122163215081</v>
      </c>
      <c r="G541" s="2">
        <v>1.2333470962563549</v>
      </c>
      <c r="H541" s="2">
        <v>1.2754195927482024</v>
      </c>
      <c r="I541" s="2">
        <v>2.6426998249273619</v>
      </c>
      <c r="J541" s="2">
        <v>0.88603885734710675</v>
      </c>
      <c r="K541" s="2">
        <v>1.4467773618988133</v>
      </c>
      <c r="L541" s="2">
        <v>0.56349647736864017</v>
      </c>
      <c r="M541" s="2">
        <v>0.30686044938936369</v>
      </c>
      <c r="N541" s="2">
        <v>4.9761300109205923E-2</v>
      </c>
      <c r="O541" s="2">
        <v>1.5294648324780542</v>
      </c>
      <c r="P541" s="2">
        <v>1.43785894310298</v>
      </c>
      <c r="Q541" s="2">
        <v>1.8414364206109375</v>
      </c>
      <c r="R541" s="2">
        <v>1.5311169788953694</v>
      </c>
      <c r="S541" s="2">
        <v>30.643567546004199</v>
      </c>
    </row>
    <row r="542" spans="1:19">
      <c r="A542" s="3">
        <v>41061</v>
      </c>
      <c r="B542" s="9" t="s">
        <v>26</v>
      </c>
      <c r="C542" s="2">
        <v>3.9920012459211289</v>
      </c>
      <c r="D542" s="2">
        <v>4.5083956372154246</v>
      </c>
      <c r="E542" s="2">
        <v>3.228684305754093</v>
      </c>
      <c r="F542" s="2">
        <v>4.205543528763906</v>
      </c>
      <c r="G542" s="2">
        <v>1.2366909777374027</v>
      </c>
      <c r="H542" s="2">
        <v>1.2739416926425877</v>
      </c>
      <c r="I542" s="2">
        <v>2.5926499866422459</v>
      </c>
      <c r="J542" s="2">
        <v>0.87571565583378752</v>
      </c>
      <c r="K542" s="2">
        <v>1.4549390352013911</v>
      </c>
      <c r="L542" s="2">
        <v>0.55574039295638145</v>
      </c>
      <c r="M542" s="2">
        <v>0.3085126728903832</v>
      </c>
      <c r="N542" s="2">
        <v>4.9878825153532647E-2</v>
      </c>
      <c r="O542" s="2">
        <v>1.5225713356476474</v>
      </c>
      <c r="P542" s="2">
        <v>1.4485349566082653</v>
      </c>
      <c r="Q542" s="2">
        <v>1.8449959669307618</v>
      </c>
      <c r="R542" s="2">
        <v>1.5324883544398566</v>
      </c>
      <c r="S542" s="2">
        <v>30.631284570338792</v>
      </c>
    </row>
    <row r="543" spans="1:19">
      <c r="A543" s="3">
        <v>41091</v>
      </c>
      <c r="B543" s="9" t="s">
        <v>26</v>
      </c>
      <c r="C543" s="2">
        <v>3.9296342144481047</v>
      </c>
      <c r="D543" s="2">
        <v>4.5250039400759325</v>
      </c>
      <c r="E543" s="2">
        <v>3.1642418721134087</v>
      </c>
      <c r="F543" s="2">
        <v>4.1261839214567715</v>
      </c>
      <c r="G543" s="2">
        <v>1.2310422939979997</v>
      </c>
      <c r="H543" s="2">
        <v>1.2917284283370127</v>
      </c>
      <c r="I543" s="2">
        <v>2.585074146712028</v>
      </c>
      <c r="J543" s="2">
        <v>0.86387074864158675</v>
      </c>
      <c r="K543" s="2">
        <v>1.4657148462037797</v>
      </c>
      <c r="L543" s="2">
        <v>0.56357006763561668</v>
      </c>
      <c r="M543" s="2">
        <v>0.30847161077915952</v>
      </c>
      <c r="N543" s="2">
        <v>4.9814341359464734E-2</v>
      </c>
      <c r="O543" s="2">
        <v>1.5252626692822502</v>
      </c>
      <c r="P543" s="2">
        <v>1.4548685265069343</v>
      </c>
      <c r="Q543" s="2">
        <v>1.8332099629543792</v>
      </c>
      <c r="R543" s="2">
        <v>1.5222798089308007</v>
      </c>
      <c r="S543" s="2">
        <v>30.439971399435226</v>
      </c>
    </row>
    <row r="544" spans="1:19">
      <c r="A544" s="3">
        <v>41122</v>
      </c>
      <c r="B544" s="9" t="s">
        <v>26</v>
      </c>
      <c r="C544" s="2">
        <v>3.9157705474618503</v>
      </c>
      <c r="D544" s="2">
        <v>4.5105642588278076</v>
      </c>
      <c r="E544" s="2">
        <v>3.2053594137733481</v>
      </c>
      <c r="F544" s="2">
        <v>4.0528223230182654</v>
      </c>
      <c r="G544" s="2">
        <v>1.2112492599205535</v>
      </c>
      <c r="H544" s="2">
        <v>1.2665695060750848</v>
      </c>
      <c r="I544" s="2">
        <v>2.6271951199571029</v>
      </c>
      <c r="J544" s="2">
        <v>0.8715969399536343</v>
      </c>
      <c r="K544" s="2">
        <v>1.4683041003681963</v>
      </c>
      <c r="L544" s="2">
        <v>0.55841620584140739</v>
      </c>
      <c r="M544" s="2">
        <v>0.31194968340711288</v>
      </c>
      <c r="N544" s="2">
        <v>4.9295329572544754E-2</v>
      </c>
      <c r="O544" s="2">
        <v>1.5107466132861014</v>
      </c>
      <c r="P544" s="2">
        <v>1.4527485401007698</v>
      </c>
      <c r="Q544" s="2">
        <v>1.839039968443136</v>
      </c>
      <c r="R544" s="2">
        <v>1.5476763485407097</v>
      </c>
      <c r="S544" s="2">
        <v>30.399304158547629</v>
      </c>
    </row>
    <row r="545" spans="1:19">
      <c r="A545" s="3">
        <v>41153</v>
      </c>
      <c r="B545" s="9" t="s">
        <v>26</v>
      </c>
      <c r="C545" s="2">
        <v>3.9415450145905351</v>
      </c>
      <c r="D545" s="2">
        <v>4.5162682326888008</v>
      </c>
      <c r="E545" s="2">
        <v>3.26661999287135</v>
      </c>
      <c r="F545" s="2">
        <v>4.0736154414255354</v>
      </c>
      <c r="G545" s="2">
        <v>1.2030239120800328</v>
      </c>
      <c r="H545" s="2">
        <v>1.253165911419803</v>
      </c>
      <c r="I545" s="2">
        <v>2.6188598468991611</v>
      </c>
      <c r="J545" s="2">
        <v>0.88007759386812801</v>
      </c>
      <c r="K545" s="2">
        <v>1.4622262376144306</v>
      </c>
      <c r="L545" s="2">
        <v>0.55977806793371609</v>
      </c>
      <c r="M545" s="2">
        <v>0.30693825323248553</v>
      </c>
      <c r="N545" s="2">
        <v>4.972420667919264E-2</v>
      </c>
      <c r="O545" s="2">
        <v>1.4919365640310003</v>
      </c>
      <c r="P545" s="2">
        <v>1.425115557341267</v>
      </c>
      <c r="Q545" s="2">
        <v>1.8667364381723608</v>
      </c>
      <c r="R545" s="2">
        <v>1.5470250662134513</v>
      </c>
      <c r="S545" s="2">
        <v>30.462656337061251</v>
      </c>
    </row>
    <row r="546" spans="1:19">
      <c r="A546" s="3">
        <v>41183</v>
      </c>
      <c r="B546" s="9" t="s">
        <v>26</v>
      </c>
      <c r="C546" s="2">
        <v>3.9893154010608631</v>
      </c>
      <c r="D546" s="2">
        <v>4.536380710660163</v>
      </c>
      <c r="E546" s="2">
        <v>3.2587329152960418</v>
      </c>
      <c r="F546" s="2">
        <v>4.1378754214570819</v>
      </c>
      <c r="G546" s="2">
        <v>1.187360973833359</v>
      </c>
      <c r="H546" s="2">
        <v>1.2417716570159574</v>
      </c>
      <c r="I546" s="2">
        <v>2.6405467457588858</v>
      </c>
      <c r="J546" s="2">
        <v>0.87563925431270706</v>
      </c>
      <c r="K546" s="2">
        <v>1.4429852397593073</v>
      </c>
      <c r="L546" s="2">
        <v>0.54914901205579592</v>
      </c>
      <c r="M546" s="2">
        <v>0.30493650599697114</v>
      </c>
      <c r="N546" s="2">
        <v>4.9719359861870788E-2</v>
      </c>
      <c r="O546" s="2">
        <v>1.5005839417433029</v>
      </c>
      <c r="P546" s="2">
        <v>1.4524682762219139</v>
      </c>
      <c r="Q546" s="2">
        <v>1.8398466224666905</v>
      </c>
      <c r="R546" s="2">
        <v>1.5435725162273055</v>
      </c>
      <c r="S546" s="2">
        <v>30.550884553728217</v>
      </c>
    </row>
    <row r="547" spans="1:19">
      <c r="A547" s="3">
        <v>41214</v>
      </c>
      <c r="B547" s="9" t="s">
        <v>26</v>
      </c>
      <c r="C547" s="2">
        <v>4.0025156906739028</v>
      </c>
      <c r="D547" s="2">
        <v>4.4645790310087783</v>
      </c>
      <c r="E547" s="2">
        <v>3.2360551257223977</v>
      </c>
      <c r="F547" s="2">
        <v>4.2123184816323684</v>
      </c>
      <c r="G547" s="2">
        <v>1.1799464531125397</v>
      </c>
      <c r="H547" s="2">
        <v>1.2633697902046641</v>
      </c>
      <c r="I547" s="2">
        <v>2.6437040078945881</v>
      </c>
      <c r="J547" s="2">
        <v>0.8838226460405969</v>
      </c>
      <c r="K547" s="2">
        <v>1.4504486826480363</v>
      </c>
      <c r="L547" s="2">
        <v>0.5533915390801456</v>
      </c>
      <c r="M547" s="2">
        <v>0.30483935658046207</v>
      </c>
      <c r="N547" s="2">
        <v>4.8911702520921321E-2</v>
      </c>
      <c r="O547" s="2">
        <v>1.4926846863033092</v>
      </c>
      <c r="P547" s="2">
        <v>1.4663359712710911</v>
      </c>
      <c r="Q547" s="2">
        <v>1.8195172684891374</v>
      </c>
      <c r="R547" s="2">
        <v>1.5699672975402892</v>
      </c>
      <c r="S547" s="2">
        <v>30.592407730723224</v>
      </c>
    </row>
    <row r="548" spans="1:19">
      <c r="A548" s="3">
        <v>41244</v>
      </c>
      <c r="B548" s="9" t="s">
        <v>26</v>
      </c>
      <c r="C548" s="2">
        <v>4.0613749173090179</v>
      </c>
      <c r="D548" s="2">
        <v>4.4669646877431566</v>
      </c>
      <c r="E548" s="2">
        <v>3.2946766170548676</v>
      </c>
      <c r="F548" s="2">
        <v>4.2659756894839509</v>
      </c>
      <c r="G548" s="2">
        <v>1.2034079738704861</v>
      </c>
      <c r="H548" s="2">
        <v>1.2527790648497013</v>
      </c>
      <c r="I548" s="2">
        <v>2.5948288816612699</v>
      </c>
      <c r="J548" s="2">
        <v>0.88334305647435329</v>
      </c>
      <c r="K548" s="2">
        <v>1.4352221610168852</v>
      </c>
      <c r="L548" s="2">
        <v>0.54386047328221898</v>
      </c>
      <c r="M548" s="2">
        <v>0.30706074535901245</v>
      </c>
      <c r="N548" s="2">
        <v>4.9594835248758545E-2</v>
      </c>
      <c r="O548" s="2">
        <v>1.487161757442041</v>
      </c>
      <c r="P548" s="2">
        <v>1.455512036338837</v>
      </c>
      <c r="Q548" s="2">
        <v>1.8161679556868207</v>
      </c>
      <c r="R548" s="2">
        <v>1.5489495581603481</v>
      </c>
      <c r="S548" s="2">
        <v>30.666880410981733</v>
      </c>
    </row>
    <row r="549" spans="1:19">
      <c r="A549" s="3">
        <v>41275</v>
      </c>
      <c r="B549" s="9" t="s">
        <v>26</v>
      </c>
      <c r="C549" s="2">
        <v>4.124456984924624</v>
      </c>
      <c r="D549" s="2">
        <v>4.5203588844221105</v>
      </c>
      <c r="E549" s="2">
        <v>3.2974136683417083</v>
      </c>
      <c r="F549" s="2">
        <v>4.2393092663316576</v>
      </c>
      <c r="G549" s="2">
        <v>1.2894142311557788</v>
      </c>
      <c r="H549" s="2">
        <v>1.2409872361809045</v>
      </c>
      <c r="I549" s="2">
        <v>2.7923405427135677</v>
      </c>
      <c r="J549" s="2">
        <v>0.89752614572864342</v>
      </c>
      <c r="K549" s="2">
        <v>1.4212148241206031</v>
      </c>
      <c r="L549" s="2">
        <v>0.57436561809045217</v>
      </c>
      <c r="M549" s="2">
        <v>0.3170068944723618</v>
      </c>
      <c r="N549" s="2">
        <v>5.0133165829145732E-2</v>
      </c>
      <c r="O549" s="2">
        <v>1.5322298693467333</v>
      </c>
      <c r="P549" s="2">
        <v>1.430990050251256</v>
      </c>
      <c r="Q549" s="2">
        <v>1.9163663718592967</v>
      </c>
      <c r="R549" s="2">
        <v>1.5470646030150754</v>
      </c>
      <c r="S549" s="2">
        <v>31.191178356783919</v>
      </c>
    </row>
    <row r="550" spans="1:19">
      <c r="A550" s="3">
        <v>41306</v>
      </c>
      <c r="B550" s="9" t="s">
        <v>26</v>
      </c>
      <c r="C550" s="2">
        <v>4.0527972174596849</v>
      </c>
      <c r="D550" s="2">
        <v>4.5207308331121974</v>
      </c>
      <c r="E550" s="2">
        <v>3.3241310615118569</v>
      </c>
      <c r="F550" s="2">
        <v>4.2740196665377557</v>
      </c>
      <c r="G550" s="2">
        <v>1.2743381975270711</v>
      </c>
      <c r="H550" s="2">
        <v>1.2535328080150154</v>
      </c>
      <c r="I550" s="2">
        <v>2.7414524846810093</v>
      </c>
      <c r="J550" s="2">
        <v>0.91368446509974555</v>
      </c>
      <c r="K550" s="2">
        <v>1.4107246442185528</v>
      </c>
      <c r="L550" s="2">
        <v>0.568779484552137</v>
      </c>
      <c r="M550" s="2">
        <v>0.3181861785061989</v>
      </c>
      <c r="N550" s="2">
        <v>5.0296886911989955E-2</v>
      </c>
      <c r="O550" s="2">
        <v>1.5517115577112994</v>
      </c>
      <c r="P550" s="2">
        <v>1.4431308703454981</v>
      </c>
      <c r="Q550" s="2">
        <v>1.8985293683362481</v>
      </c>
      <c r="R550" s="2">
        <v>1.5446864584014499</v>
      </c>
      <c r="S550" s="2">
        <v>31.140732182927717</v>
      </c>
    </row>
    <row r="551" spans="1:19">
      <c r="A551" s="3">
        <v>41334</v>
      </c>
      <c r="B551" s="9" t="s">
        <v>26</v>
      </c>
      <c r="C551" s="2">
        <v>3.9846329576274115</v>
      </c>
      <c r="D551" s="2">
        <v>4.4995604043255817</v>
      </c>
      <c r="E551" s="2">
        <v>3.3279054527739125</v>
      </c>
      <c r="F551" s="2">
        <v>4.2359092888540957</v>
      </c>
      <c r="G551" s="2">
        <v>1.2786849217913372</v>
      </c>
      <c r="H551" s="2">
        <v>1.2554517310799185</v>
      </c>
      <c r="I551" s="2">
        <v>2.7166513097271761</v>
      </c>
      <c r="J551" s="2">
        <v>0.90987637717977765</v>
      </c>
      <c r="K551" s="2">
        <v>1.4227377461055266</v>
      </c>
      <c r="L551" s="2">
        <v>0.57828266924341865</v>
      </c>
      <c r="M551" s="2">
        <v>0.3221290321742023</v>
      </c>
      <c r="N551" s="2">
        <v>5.0908198041847069E-2</v>
      </c>
      <c r="O551" s="2">
        <v>1.581230536322574</v>
      </c>
      <c r="P551" s="2">
        <v>1.4151070034866946</v>
      </c>
      <c r="Q551" s="2">
        <v>1.925966850217445</v>
      </c>
      <c r="R551" s="2">
        <v>1.5674975430756297</v>
      </c>
      <c r="S551" s="2">
        <v>31.07253202202655</v>
      </c>
    </row>
    <row r="552" spans="1:19">
      <c r="A552" s="3">
        <v>41365</v>
      </c>
      <c r="B552" s="9" t="s">
        <v>26</v>
      </c>
      <c r="C552" s="2">
        <v>4.0021481091034303</v>
      </c>
      <c r="D552" s="2">
        <v>4.4911036875254302</v>
      </c>
      <c r="E552" s="2">
        <v>3.2764610030368688</v>
      </c>
      <c r="F552" s="2">
        <v>4.185645082747965</v>
      </c>
      <c r="G552" s="2">
        <v>1.2785281562986104</v>
      </c>
      <c r="H552" s="2">
        <v>1.2779166098480719</v>
      </c>
      <c r="I552" s="2">
        <v>2.671891436749954</v>
      </c>
      <c r="J552" s="2">
        <v>0.91286177893007692</v>
      </c>
      <c r="K552" s="2">
        <v>1.4496431666541454</v>
      </c>
      <c r="L552" s="2">
        <v>0.56975116613773402</v>
      </c>
      <c r="M552" s="2">
        <v>0.31707842551854942</v>
      </c>
      <c r="N552" s="2">
        <v>5.044386273844504E-2</v>
      </c>
      <c r="O552" s="2">
        <v>1.6099742683478278</v>
      </c>
      <c r="P552" s="2">
        <v>1.4091181517789506</v>
      </c>
      <c r="Q552" s="2">
        <v>1.9341219485397183</v>
      </c>
      <c r="R552" s="2">
        <v>1.5591413045883511</v>
      </c>
      <c r="S552" s="2">
        <v>30.995828158544125</v>
      </c>
    </row>
    <row r="553" spans="1:19">
      <c r="A553" s="3">
        <v>41395</v>
      </c>
      <c r="B553" s="9" t="s">
        <v>26</v>
      </c>
      <c r="C553" s="2">
        <v>3.9713017406534767</v>
      </c>
      <c r="D553" s="2">
        <v>4.4352587937477779</v>
      </c>
      <c r="E553" s="2">
        <v>3.3350972011629563</v>
      </c>
      <c r="F553" s="2">
        <v>4.2168194115444395</v>
      </c>
      <c r="G553" s="2">
        <v>1.2993080168891646</v>
      </c>
      <c r="H553" s="2">
        <v>1.2760248664413489</v>
      </c>
      <c r="I553" s="2">
        <v>2.6887422384427566</v>
      </c>
      <c r="J553" s="2">
        <v>0.91120791164357995</v>
      </c>
      <c r="K553" s="2">
        <v>1.42747812553529</v>
      </c>
      <c r="L553" s="2">
        <v>0.56478829846698864</v>
      </c>
      <c r="M553" s="2">
        <v>0.322914440699411</v>
      </c>
      <c r="N553" s="2">
        <v>5.1338194238793579E-2</v>
      </c>
      <c r="O553" s="2">
        <v>1.6357436372350731</v>
      </c>
      <c r="P553" s="2">
        <v>1.3872729242146871</v>
      </c>
      <c r="Q553" s="2">
        <v>1.9115568765668367</v>
      </c>
      <c r="R553" s="2">
        <v>1.5800191702061155</v>
      </c>
      <c r="S553" s="2">
        <v>31.014871847688699</v>
      </c>
    </row>
    <row r="554" spans="1:19">
      <c r="A554" s="3">
        <v>41426</v>
      </c>
      <c r="B554" s="9" t="s">
        <v>26</v>
      </c>
      <c r="C554" s="2">
        <v>4.0123149066516772</v>
      </c>
      <c r="D554" s="2">
        <v>4.3727914335530533</v>
      </c>
      <c r="E554" s="2">
        <v>3.3231026908338337</v>
      </c>
      <c r="F554" s="2">
        <v>4.2123002082297125</v>
      </c>
      <c r="G554" s="2">
        <v>1.2876630155628841</v>
      </c>
      <c r="H554" s="2">
        <v>1.270568618565117</v>
      </c>
      <c r="I554" s="2">
        <v>2.7263768727595972</v>
      </c>
      <c r="J554" s="2">
        <v>0.90893183182611492</v>
      </c>
      <c r="K554" s="2">
        <v>1.4435979708021536</v>
      </c>
      <c r="L554" s="2">
        <v>0.55779212857032145</v>
      </c>
      <c r="M554" s="2">
        <v>0.32313278059014766</v>
      </c>
      <c r="N554" s="2">
        <v>5.0820981183660574E-2</v>
      </c>
      <c r="O554" s="2">
        <v>1.6665178571855843</v>
      </c>
      <c r="P554" s="2">
        <v>1.3660311274409478</v>
      </c>
      <c r="Q554" s="2">
        <v>1.9405339569874569</v>
      </c>
      <c r="R554" s="2">
        <v>1.6083032260935854</v>
      </c>
      <c r="S554" s="2">
        <v>31.070779606835853</v>
      </c>
    </row>
    <row r="555" spans="1:19">
      <c r="A555" s="3">
        <v>41456</v>
      </c>
      <c r="B555" s="9" t="s">
        <v>26</v>
      </c>
      <c r="C555" s="2">
        <v>4.0921950810494785</v>
      </c>
      <c r="D555" s="2">
        <v>4.2937278880652245</v>
      </c>
      <c r="E555" s="2">
        <v>3.3286643850368338</v>
      </c>
      <c r="F555" s="2">
        <v>4.1943258430389729</v>
      </c>
      <c r="G555" s="2">
        <v>1.306757913351261</v>
      </c>
      <c r="H555" s="2">
        <v>1.2495441486276835</v>
      </c>
      <c r="I555" s="2">
        <v>2.7380250862064281</v>
      </c>
      <c r="J555" s="2">
        <v>0.92542721124075555</v>
      </c>
      <c r="K555" s="2">
        <v>1.4721250474449821</v>
      </c>
      <c r="L555" s="2">
        <v>0.56703061871014881</v>
      </c>
      <c r="M555" s="2">
        <v>0.32509383401335001</v>
      </c>
      <c r="N555" s="2">
        <v>4.9997170893371246E-2</v>
      </c>
      <c r="O555" s="2">
        <v>1.6967956819010928</v>
      </c>
      <c r="P555" s="2">
        <v>1.3528976451952717</v>
      </c>
      <c r="Q555" s="2">
        <v>1.9326503611986054</v>
      </c>
      <c r="R555" s="2">
        <v>1.6024417778525131</v>
      </c>
      <c r="S555" s="2">
        <v>31.127699693825971</v>
      </c>
    </row>
    <row r="556" spans="1:19">
      <c r="A556" s="3">
        <v>41487</v>
      </c>
      <c r="B556" s="9" t="s">
        <v>26</v>
      </c>
      <c r="C556" s="2">
        <v>4.1629175381626036</v>
      </c>
      <c r="D556" s="2">
        <v>4.3397851828471001</v>
      </c>
      <c r="E556" s="2">
        <v>3.3228723292589928</v>
      </c>
      <c r="F556" s="2">
        <v>4.1339448944365724</v>
      </c>
      <c r="G556" s="2">
        <v>1.298070372435004</v>
      </c>
      <c r="H556" s="2">
        <v>1.2637571485243682</v>
      </c>
      <c r="I556" s="2">
        <v>2.7435039729728303</v>
      </c>
      <c r="J556" s="2">
        <v>0.93586620323843983</v>
      </c>
      <c r="K556" s="2">
        <v>1.4721398496623341</v>
      </c>
      <c r="L556" s="2">
        <v>0.55679340595968996</v>
      </c>
      <c r="M556" s="2">
        <v>0.33054890432187423</v>
      </c>
      <c r="N556" s="2">
        <v>5.0282218063881813E-2</v>
      </c>
      <c r="O556" s="2">
        <v>1.7147769175910559</v>
      </c>
      <c r="P556" s="2">
        <v>1.3385337820774925</v>
      </c>
      <c r="Q556" s="2">
        <v>1.9622555014813456</v>
      </c>
      <c r="R556" s="2">
        <v>1.5856491991613806</v>
      </c>
      <c r="S556" s="2">
        <v>31.211697420194966</v>
      </c>
    </row>
    <row r="557" spans="1:19">
      <c r="A557" s="3">
        <v>41518</v>
      </c>
      <c r="B557" s="9" t="s">
        <v>26</v>
      </c>
      <c r="C557" s="2">
        <v>4.1884099338472867</v>
      </c>
      <c r="D557" s="2">
        <v>4.3988538080202835</v>
      </c>
      <c r="E557" s="2">
        <v>3.3876338515876374</v>
      </c>
      <c r="F557" s="2">
        <v>4.1934681655642452</v>
      </c>
      <c r="G557" s="2">
        <v>1.3150774152637283</v>
      </c>
      <c r="H557" s="2">
        <v>1.2490367308598698</v>
      </c>
      <c r="I557" s="2">
        <v>2.7627206435322242</v>
      </c>
      <c r="J557" s="2">
        <v>0.93913138333370028</v>
      </c>
      <c r="K557" s="2">
        <v>1.4449455755212239</v>
      </c>
      <c r="L557" s="2">
        <v>0.55492346096283363</v>
      </c>
      <c r="M557" s="2">
        <v>0.32507193804765144</v>
      </c>
      <c r="N557" s="2">
        <v>5.0179018588116409E-2</v>
      </c>
      <c r="O557" s="2">
        <v>1.7350726930948264</v>
      </c>
      <c r="P557" s="2">
        <v>1.3408795839471239</v>
      </c>
      <c r="Q557" s="2">
        <v>1.9337052804604644</v>
      </c>
      <c r="R557" s="2">
        <v>1.6048253746033745</v>
      </c>
      <c r="S557" s="2">
        <v>31.423934857234588</v>
      </c>
    </row>
    <row r="558" spans="1:19">
      <c r="A558" s="3">
        <v>41548</v>
      </c>
      <c r="B558" s="9" t="s">
        <v>26</v>
      </c>
      <c r="C558" s="2">
        <v>4.1069018221126949</v>
      </c>
      <c r="D558" s="2">
        <v>4.3945407714512044</v>
      </c>
      <c r="E558" s="2">
        <v>3.3894958950228675</v>
      </c>
      <c r="F558" s="2">
        <v>4.2103724592799194</v>
      </c>
      <c r="G558" s="2">
        <v>1.3275578471150189</v>
      </c>
      <c r="H558" s="2">
        <v>1.2623955609016555</v>
      </c>
      <c r="I558" s="2">
        <v>2.7437127912155246</v>
      </c>
      <c r="J558" s="2">
        <v>0.94603004150155356</v>
      </c>
      <c r="K558" s="2">
        <v>1.4499065635185386</v>
      </c>
      <c r="L558" s="2">
        <v>0.55625023967396581</v>
      </c>
      <c r="M558" s="2">
        <v>0.31927680259081082</v>
      </c>
      <c r="N558" s="2">
        <v>4.9487488185334633E-2</v>
      </c>
      <c r="O558" s="2">
        <v>1.7396403899443413</v>
      </c>
      <c r="P558" s="2">
        <v>1.3530767113819959</v>
      </c>
      <c r="Q558" s="2">
        <v>1.9383344258739907</v>
      </c>
      <c r="R558" s="2">
        <v>1.6058044256051827</v>
      </c>
      <c r="S558" s="2">
        <v>31.392784235374599</v>
      </c>
    </row>
    <row r="559" spans="1:19">
      <c r="A559" s="3">
        <v>41579</v>
      </c>
      <c r="B559" s="9" t="s">
        <v>26</v>
      </c>
      <c r="C559" s="2">
        <v>4.1786207923738123</v>
      </c>
      <c r="D559" s="2">
        <v>4.4392689962914984</v>
      </c>
      <c r="E559" s="2">
        <v>3.3729256291564145</v>
      </c>
      <c r="F559" s="2">
        <v>4.2041999101019512</v>
      </c>
      <c r="G559" s="2">
        <v>1.335692814936277</v>
      </c>
      <c r="H559" s="2">
        <v>1.2545881013446718</v>
      </c>
      <c r="I559" s="2">
        <v>2.7889798132343184</v>
      </c>
      <c r="J559" s="2">
        <v>0.92842930678231383</v>
      </c>
      <c r="K559" s="2">
        <v>1.4545419438002387</v>
      </c>
      <c r="L559" s="2">
        <v>0.55143575311827697</v>
      </c>
      <c r="M559" s="2">
        <v>0.31468345215956628</v>
      </c>
      <c r="N559" s="2">
        <v>4.8831867203070381E-2</v>
      </c>
      <c r="O559" s="2">
        <v>1.7133593781481129</v>
      </c>
      <c r="P559" s="2">
        <v>1.3406148342778663</v>
      </c>
      <c r="Q559" s="2">
        <v>1.9706635006512478</v>
      </c>
      <c r="R559" s="2">
        <v>1.5805807274919421</v>
      </c>
      <c r="S559" s="2">
        <v>31.477416821071575</v>
      </c>
    </row>
    <row r="560" spans="1:19">
      <c r="A560" s="3">
        <v>41609</v>
      </c>
      <c r="B560" s="9" t="s">
        <v>26</v>
      </c>
      <c r="C560" s="2">
        <v>4.2475464946577954</v>
      </c>
      <c r="D560" s="2">
        <v>4.3684488363562632</v>
      </c>
      <c r="E560" s="2">
        <v>3.3112367149833473</v>
      </c>
      <c r="F560" s="2">
        <v>4.2372435592345816</v>
      </c>
      <c r="G560" s="2">
        <v>1.3600661086658405</v>
      </c>
      <c r="H560" s="2">
        <v>1.2582023312929065</v>
      </c>
      <c r="I560" s="2">
        <v>2.8255280717103228</v>
      </c>
      <c r="J560" s="2">
        <v>0.9441863369472363</v>
      </c>
      <c r="K560" s="2">
        <v>1.4601300990396986</v>
      </c>
      <c r="L560" s="2">
        <v>0.55860532116057815</v>
      </c>
      <c r="M560" s="2">
        <v>0.3106302298557802</v>
      </c>
      <c r="N560" s="2">
        <v>4.8186375011524771E-2</v>
      </c>
      <c r="O560" s="2">
        <v>1.6879164831167548</v>
      </c>
      <c r="P560" s="2">
        <v>1.3343720307163001</v>
      </c>
      <c r="Q560" s="2">
        <v>1.9474311969009808</v>
      </c>
      <c r="R560" s="2">
        <v>1.5700956307005596</v>
      </c>
      <c r="S560" s="2">
        <v>31.469825820350469</v>
      </c>
    </row>
    <row r="561" spans="1:19">
      <c r="A561" s="3">
        <v>41640</v>
      </c>
      <c r="B561" s="9" t="s">
        <v>26</v>
      </c>
      <c r="C561" s="2">
        <v>4.1362853501334103</v>
      </c>
      <c r="D561" s="2">
        <v>4.533322640852389</v>
      </c>
      <c r="E561" s="2">
        <v>3.3068701891045991</v>
      </c>
      <c r="F561" s="2">
        <v>4.2514670118042002</v>
      </c>
      <c r="G561" s="2">
        <v>1.2931120906527411</v>
      </c>
      <c r="H561" s="2">
        <v>1.2445462138360581</v>
      </c>
      <c r="I561" s="2">
        <v>2.8003485844623945</v>
      </c>
      <c r="J561" s="2">
        <v>0.90010012506093273</v>
      </c>
      <c r="K561" s="2">
        <v>1.4252906692661056</v>
      </c>
      <c r="L561" s="2">
        <v>0.57601281827194917</v>
      </c>
      <c r="M561" s="2">
        <v>0.31791602586474332</v>
      </c>
      <c r="N561" s="2">
        <v>5.0276940730100507E-2</v>
      </c>
      <c r="O561" s="2">
        <v>1.5366240900998382</v>
      </c>
      <c r="P561" s="2">
        <v>1.4350939293767695</v>
      </c>
      <c r="Q561" s="2">
        <v>1.9218622423224971</v>
      </c>
      <c r="R561" s="2">
        <v>1.5515013677074783</v>
      </c>
      <c r="S561" s="2">
        <v>31.280630289546206</v>
      </c>
    </row>
    <row r="562" spans="1:19">
      <c r="A562" s="3">
        <v>41671</v>
      </c>
      <c r="B562" s="9" t="s">
        <v>26</v>
      </c>
      <c r="C562" s="2">
        <v>4.1780955180776491</v>
      </c>
      <c r="D562" s="2">
        <v>4.5256849215336938</v>
      </c>
      <c r="E562" s="2">
        <v>3.2910030355952999</v>
      </c>
      <c r="F562" s="2">
        <v>4.1669478093463299</v>
      </c>
      <c r="G562" s="2">
        <v>1.2825347479774398</v>
      </c>
      <c r="H562" s="2">
        <v>1.2582592288695638</v>
      </c>
      <c r="I562" s="2">
        <v>2.8284349550244214</v>
      </c>
      <c r="J562" s="2">
        <v>0.89393547251920891</v>
      </c>
      <c r="K562" s="2">
        <v>1.413943831903022</v>
      </c>
      <c r="L562" s="2">
        <v>0.5673064478851787</v>
      </c>
      <c r="M562" s="2">
        <v>0.32252603491390858</v>
      </c>
      <c r="N562" s="2">
        <v>5.0848214329393078E-2</v>
      </c>
      <c r="O562" s="2">
        <v>1.5547012078782367</v>
      </c>
      <c r="P562" s="2">
        <v>1.4093078071855272</v>
      </c>
      <c r="Q562" s="2">
        <v>1.9025362512213801</v>
      </c>
      <c r="R562" s="2">
        <v>1.5456273416388009</v>
      </c>
      <c r="S562" s="2">
        <v>31.191692825899054</v>
      </c>
    </row>
    <row r="563" spans="1:19">
      <c r="A563" s="3">
        <v>41699</v>
      </c>
      <c r="B563" s="9" t="s">
        <v>26</v>
      </c>
      <c r="C563" s="2">
        <v>4.2583077448099713</v>
      </c>
      <c r="D563" s="2">
        <v>4.4387554569444365</v>
      </c>
      <c r="E563" s="2">
        <v>3.3267465372898246</v>
      </c>
      <c r="F563" s="2">
        <v>4.1282461648250131</v>
      </c>
      <c r="G563" s="2">
        <v>1.3051665421077883</v>
      </c>
      <c r="H563" s="2">
        <v>1.2695515958536803</v>
      </c>
      <c r="I563" s="2">
        <v>2.8149396942353428</v>
      </c>
      <c r="J563" s="2">
        <v>0.88665039455236461</v>
      </c>
      <c r="K563" s="2">
        <v>1.4004126807041395</v>
      </c>
      <c r="L563" s="2">
        <v>0.5716135439565222</v>
      </c>
      <c r="M563" s="2">
        <v>0.32736308686992643</v>
      </c>
      <c r="N563" s="2">
        <v>5.0309974844957514E-2</v>
      </c>
      <c r="O563" s="2">
        <v>1.5513875892400206</v>
      </c>
      <c r="P563" s="2">
        <v>1.4071129413414618</v>
      </c>
      <c r="Q563" s="2">
        <v>1.9368343471551297</v>
      </c>
      <c r="R563" s="2">
        <v>1.571115510861723</v>
      </c>
      <c r="S563" s="2">
        <v>31.244513805592309</v>
      </c>
    </row>
    <row r="564" spans="1:19">
      <c r="A564" s="3">
        <v>41730</v>
      </c>
      <c r="B564" s="9" t="s">
        <v>26</v>
      </c>
      <c r="C564" s="2">
        <v>4.2299741275940201</v>
      </c>
      <c r="D564" s="2">
        <v>4.4931402251243169</v>
      </c>
      <c r="E564" s="2">
        <v>3.2914226668321267</v>
      </c>
      <c r="F564" s="2">
        <v>4.1447459597378167</v>
      </c>
      <c r="G564" s="2">
        <v>1.3217007560046747</v>
      </c>
      <c r="H564" s="2">
        <v>1.2568528552340901</v>
      </c>
      <c r="I564" s="2">
        <v>2.7850554752938894</v>
      </c>
      <c r="J564" s="2">
        <v>0.87113255499444964</v>
      </c>
      <c r="K564" s="2">
        <v>1.3777409264767342</v>
      </c>
      <c r="L564" s="2">
        <v>0.58242284810252065</v>
      </c>
      <c r="M564" s="2">
        <v>0.32710474370683984</v>
      </c>
      <c r="N564" s="2">
        <v>5.0839027899510406E-2</v>
      </c>
      <c r="O564" s="2">
        <v>1.5605533655268233</v>
      </c>
      <c r="P564" s="2">
        <v>1.4104508608902013</v>
      </c>
      <c r="Q564" s="2">
        <v>1.9195380445628398</v>
      </c>
      <c r="R564" s="2">
        <v>1.5646682011244597</v>
      </c>
      <c r="S564" s="2">
        <v>31.187342639105307</v>
      </c>
    </row>
    <row r="565" spans="1:19">
      <c r="A565" s="3">
        <v>41760</v>
      </c>
      <c r="B565" s="9" t="s">
        <v>26</v>
      </c>
      <c r="C565" s="2">
        <v>4.2686936018484678</v>
      </c>
      <c r="D565" s="2">
        <v>4.5003799950102179</v>
      </c>
      <c r="E565" s="2">
        <v>3.2713020322072257</v>
      </c>
      <c r="F565" s="2">
        <v>4.1906595944888565</v>
      </c>
      <c r="G565" s="2">
        <v>1.3109994247606793</v>
      </c>
      <c r="H565" s="2">
        <v>1.2387254512604184</v>
      </c>
      <c r="I565" s="2">
        <v>2.7877178630007742</v>
      </c>
      <c r="J565" s="2">
        <v>0.86376665883039183</v>
      </c>
      <c r="K565" s="2">
        <v>1.3877476062440137</v>
      </c>
      <c r="L565" s="2">
        <v>0.58099492142340481</v>
      </c>
      <c r="M565" s="2">
        <v>0.32687838329893776</v>
      </c>
      <c r="N565" s="2">
        <v>5.1736284072703857E-2</v>
      </c>
      <c r="O565" s="2">
        <v>1.5572639421914241</v>
      </c>
      <c r="P565" s="2">
        <v>1.4014145944718281</v>
      </c>
      <c r="Q565" s="2">
        <v>1.9258142064636414</v>
      </c>
      <c r="R565" s="2">
        <v>1.5538513854211602</v>
      </c>
      <c r="S565" s="2">
        <v>31.217945944994145</v>
      </c>
    </row>
    <row r="566" spans="1:19">
      <c r="A566" s="3">
        <v>41791</v>
      </c>
      <c r="B566" s="9" t="s">
        <v>26</v>
      </c>
      <c r="C566" s="2">
        <v>4.1991934688557695</v>
      </c>
      <c r="D566" s="2">
        <v>4.483126726209667</v>
      </c>
      <c r="E566" s="2">
        <v>3.2453707644846324</v>
      </c>
      <c r="F566" s="2">
        <v>4.159771189706948</v>
      </c>
      <c r="G566" s="2">
        <v>1.334314460089526</v>
      </c>
      <c r="H566" s="2">
        <v>1.2341101708123488</v>
      </c>
      <c r="I566" s="2">
        <v>2.7924333240063719</v>
      </c>
      <c r="J566" s="2">
        <v>0.85882991105397899</v>
      </c>
      <c r="K566" s="2">
        <v>1.3681145802084467</v>
      </c>
      <c r="L566" s="2">
        <v>0.57498988457246536</v>
      </c>
      <c r="M566" s="2">
        <v>0.33129783820612679</v>
      </c>
      <c r="N566" s="2">
        <v>5.2730476807192325E-2</v>
      </c>
      <c r="O566" s="2">
        <v>1.5317600170481618</v>
      </c>
      <c r="P566" s="2">
        <v>1.4063255337970415</v>
      </c>
      <c r="Q566" s="2">
        <v>1.8948042203638855</v>
      </c>
      <c r="R566" s="2">
        <v>1.5312747327937111</v>
      </c>
      <c r="S566" s="2">
        <v>30.998447299016266</v>
      </c>
    </row>
    <row r="567" spans="1:19">
      <c r="A567" s="3">
        <v>41821</v>
      </c>
      <c r="B567" s="9" t="s">
        <v>26</v>
      </c>
      <c r="C567" s="2">
        <v>4.1566317833981641</v>
      </c>
      <c r="D567" s="2">
        <v>4.50775454975751</v>
      </c>
      <c r="E567" s="2">
        <v>3.2944547222925564</v>
      </c>
      <c r="F567" s="2">
        <v>4.2355090089903502</v>
      </c>
      <c r="G567" s="2">
        <v>1.3103277879269357</v>
      </c>
      <c r="H567" s="2">
        <v>1.2278725053448676</v>
      </c>
      <c r="I567" s="2">
        <v>2.8237113640837008</v>
      </c>
      <c r="J567" s="2">
        <v>0.86993957246452003</v>
      </c>
      <c r="K567" s="2">
        <v>1.345902137298411</v>
      </c>
      <c r="L567" s="2">
        <v>0.57112145440227136</v>
      </c>
      <c r="M567" s="2">
        <v>0.32965514558227038</v>
      </c>
      <c r="N567" s="2">
        <v>5.1983915921840831E-2</v>
      </c>
      <c r="O567" s="2">
        <v>1.5356701193990405</v>
      </c>
      <c r="P567" s="2">
        <v>1.4218910654473289</v>
      </c>
      <c r="Q567" s="2">
        <v>1.8846086066552377</v>
      </c>
      <c r="R567" s="2">
        <v>1.5283180786322701</v>
      </c>
      <c r="S567" s="2">
        <v>31.095351817597273</v>
      </c>
    </row>
    <row r="568" spans="1:19">
      <c r="A568" s="3">
        <v>41852</v>
      </c>
      <c r="B568" s="9" t="s">
        <v>26</v>
      </c>
      <c r="C568" s="2">
        <v>4.1655684087202527</v>
      </c>
      <c r="D568" s="2">
        <v>4.5283751377127395</v>
      </c>
      <c r="E568" s="2">
        <v>3.2446547431961466</v>
      </c>
      <c r="F568" s="2">
        <v>4.3093362139564082</v>
      </c>
      <c r="G568" s="2">
        <v>1.3345945187042938</v>
      </c>
      <c r="H568" s="2">
        <v>1.2093660158557997</v>
      </c>
      <c r="I568" s="2">
        <v>2.8042247230055186</v>
      </c>
      <c r="J568" s="2">
        <v>0.85654094759661081</v>
      </c>
      <c r="K568" s="2">
        <v>1.3265453350745255</v>
      </c>
      <c r="L568" s="2">
        <v>0.56085085963673564</v>
      </c>
      <c r="M568" s="2">
        <v>0.32757394331166506</v>
      </c>
      <c r="N568" s="2">
        <v>5.1981341262453053E-2</v>
      </c>
      <c r="O568" s="2">
        <v>1.5164623061427143</v>
      </c>
      <c r="P568" s="2">
        <v>1.4439969271511897</v>
      </c>
      <c r="Q568" s="2">
        <v>1.8574051803764746</v>
      </c>
      <c r="R568" s="2">
        <v>1.5122114094988188</v>
      </c>
      <c r="S568" s="2">
        <v>31.049688011202345</v>
      </c>
    </row>
    <row r="569" spans="1:19">
      <c r="A569" s="3">
        <v>41883</v>
      </c>
      <c r="B569" s="9" t="s">
        <v>26</v>
      </c>
      <c r="C569" s="2">
        <v>4.1784957045872542</v>
      </c>
      <c r="D569" s="2">
        <v>4.6142656802842623</v>
      </c>
      <c r="E569" s="2">
        <v>3.2080214620056116</v>
      </c>
      <c r="F569" s="2">
        <v>4.2299710482425592</v>
      </c>
      <c r="G569" s="2">
        <v>1.35610897776414</v>
      </c>
      <c r="H569" s="2">
        <v>1.2199358905561375</v>
      </c>
      <c r="I569" s="2">
        <v>2.8177621346811761</v>
      </c>
      <c r="J569" s="2">
        <v>0.8640256901944684</v>
      </c>
      <c r="K569" s="2">
        <v>1.3252715915499684</v>
      </c>
      <c r="L569" s="2">
        <v>0.55546025505975782</v>
      </c>
      <c r="M569" s="2">
        <v>0.33155980834903281</v>
      </c>
      <c r="N569" s="2">
        <v>5.2971036006856251E-2</v>
      </c>
      <c r="O569" s="2">
        <v>1.5043522946210126</v>
      </c>
      <c r="P569" s="2">
        <v>1.4541028869335437</v>
      </c>
      <c r="Q569" s="2">
        <v>1.8931733303774589</v>
      </c>
      <c r="R569" s="2">
        <v>1.5315272139822229</v>
      </c>
      <c r="S569" s="2">
        <v>31.137005005195455</v>
      </c>
    </row>
    <row r="570" spans="1:19">
      <c r="A570" s="3">
        <v>41913</v>
      </c>
      <c r="B570" s="9" t="s">
        <v>26</v>
      </c>
      <c r="C570" s="2">
        <v>4.124605081388272</v>
      </c>
      <c r="D570" s="2">
        <v>4.5356049597096755</v>
      </c>
      <c r="E570" s="2">
        <v>3.1889246459818761</v>
      </c>
      <c r="F570" s="2">
        <v>4.1906670328662958</v>
      </c>
      <c r="G570" s="2">
        <v>1.3814023629963692</v>
      </c>
      <c r="H570" s="2">
        <v>1.2076018751269766</v>
      </c>
      <c r="I570" s="2">
        <v>2.8641462921258616</v>
      </c>
      <c r="J570" s="2">
        <v>0.8657995107437183</v>
      </c>
      <c r="K570" s="2">
        <v>1.3346793645857553</v>
      </c>
      <c r="L570" s="2">
        <v>0.56288771739430699</v>
      </c>
      <c r="M570" s="2">
        <v>0.33686686538244343</v>
      </c>
      <c r="N570" s="2">
        <v>5.2726179564727034E-2</v>
      </c>
      <c r="O570" s="2">
        <v>1.529655127137169</v>
      </c>
      <c r="P570" s="2">
        <v>1.4525601753789892</v>
      </c>
      <c r="Q570" s="2">
        <v>1.9304140111135539</v>
      </c>
      <c r="R570" s="2">
        <v>1.5503205721727809</v>
      </c>
      <c r="S570" s="2">
        <v>31.108861773668767</v>
      </c>
    </row>
    <row r="571" spans="1:19">
      <c r="A571" s="3">
        <v>41944</v>
      </c>
      <c r="B571" s="9" t="s">
        <v>26</v>
      </c>
      <c r="C571" s="2">
        <v>4.174961506286059</v>
      </c>
      <c r="D571" s="2">
        <v>4.490125546193279</v>
      </c>
      <c r="E571" s="2">
        <v>3.2368333788665935</v>
      </c>
      <c r="F571" s="2">
        <v>4.1303591855029875</v>
      </c>
      <c r="G571" s="2">
        <v>1.3585885665159929</v>
      </c>
      <c r="H571" s="2">
        <v>1.1975864236832923</v>
      </c>
      <c r="I571" s="2">
        <v>2.8773076429447553</v>
      </c>
      <c r="J571" s="2">
        <v>0.87094022304434338</v>
      </c>
      <c r="K571" s="2">
        <v>1.3466801834755646</v>
      </c>
      <c r="L571" s="2">
        <v>0.56614586010494261</v>
      </c>
      <c r="M571" s="2">
        <v>0.3303523688749137</v>
      </c>
      <c r="N571" s="2">
        <v>5.1955374912956133E-2</v>
      </c>
      <c r="O571" s="2">
        <v>1.5438186108475958</v>
      </c>
      <c r="P571" s="2">
        <v>1.4528525844576539</v>
      </c>
      <c r="Q571" s="2">
        <v>1.9327333050967925</v>
      </c>
      <c r="R571" s="2">
        <v>1.578229464817523</v>
      </c>
      <c r="S571" s="2">
        <v>31.139470225625246</v>
      </c>
    </row>
    <row r="572" spans="1:19">
      <c r="A572" s="3">
        <v>41974</v>
      </c>
      <c r="B572" s="9" t="s">
        <v>26</v>
      </c>
      <c r="C572" s="2">
        <v>4.1480677653000155</v>
      </c>
      <c r="D572" s="2">
        <v>4.5500699031379774</v>
      </c>
      <c r="E572" s="2">
        <v>3.2451577245296939</v>
      </c>
      <c r="F572" s="2">
        <v>4.1179424336337815</v>
      </c>
      <c r="G572" s="2">
        <v>1.3648459021092867</v>
      </c>
      <c r="H572" s="2">
        <v>1.2082529822517358</v>
      </c>
      <c r="I572" s="2">
        <v>2.8604856047983533</v>
      </c>
      <c r="J572" s="2">
        <v>0.88329126324307594</v>
      </c>
      <c r="K572" s="2">
        <v>1.3609019961684652</v>
      </c>
      <c r="L572" s="2">
        <v>0.55953982280349723</v>
      </c>
      <c r="M572" s="2">
        <v>0.32717082515555268</v>
      </c>
      <c r="N572" s="2">
        <v>5.0994872363974819E-2</v>
      </c>
      <c r="O572" s="2">
        <v>1.5255930571495973</v>
      </c>
      <c r="P572" s="2">
        <v>1.4372829473567601</v>
      </c>
      <c r="Q572" s="2">
        <v>1.9121963825032295</v>
      </c>
      <c r="R572" s="2">
        <v>1.5727728043067835</v>
      </c>
      <c r="S572" s="2">
        <v>31.124566286811781</v>
      </c>
    </row>
    <row r="573" spans="1:19">
      <c r="A573" s="3">
        <v>42005</v>
      </c>
      <c r="B573" s="9" t="s">
        <v>26</v>
      </c>
      <c r="C573" s="2">
        <v>4.0635695237063949</v>
      </c>
      <c r="D573" s="2">
        <v>4.4536269055764741</v>
      </c>
      <c r="E573" s="2">
        <v>3.2487354671662674</v>
      </c>
      <c r="F573" s="2">
        <v>4.176726293715066</v>
      </c>
      <c r="G573" s="2">
        <v>1.2703792019917723</v>
      </c>
      <c r="H573" s="2">
        <v>1.2226671124672943</v>
      </c>
      <c r="I573" s="2">
        <v>2.7511185037581369</v>
      </c>
      <c r="J573" s="2">
        <v>0.8842763801012784</v>
      </c>
      <c r="K573" s="2">
        <v>1.4002340834309297</v>
      </c>
      <c r="L573" s="2">
        <v>0.56588652267876716</v>
      </c>
      <c r="M573" s="2">
        <v>0.31232706751243777</v>
      </c>
      <c r="N573" s="2">
        <v>4.9393072963266338E-2</v>
      </c>
      <c r="O573" s="2">
        <v>1.5096102646113074</v>
      </c>
      <c r="P573" s="2">
        <v>1.4098650023948198</v>
      </c>
      <c r="Q573" s="2">
        <v>1.888075936640069</v>
      </c>
      <c r="R573" s="2">
        <v>1.5242259999304812</v>
      </c>
      <c r="S573" s="2">
        <v>30.730717338644766</v>
      </c>
    </row>
    <row r="574" spans="1:19">
      <c r="A574" s="3">
        <v>42036</v>
      </c>
      <c r="B574" s="9" t="s">
        <v>26</v>
      </c>
      <c r="C574" s="2">
        <v>4.1058410332366444</v>
      </c>
      <c r="D574" s="2">
        <v>4.5143684666056334</v>
      </c>
      <c r="E574" s="2">
        <v>3.3007832046843717</v>
      </c>
      <c r="F574" s="2">
        <v>4.1144968435225548</v>
      </c>
      <c r="G574" s="2">
        <v>1.2871564102965709</v>
      </c>
      <c r="H574" s="2">
        <v>1.2162004126601165</v>
      </c>
      <c r="I574" s="2">
        <v>2.6999154399726604</v>
      </c>
      <c r="J574" s="2">
        <v>0.90120556489277026</v>
      </c>
      <c r="K574" s="2">
        <v>1.3949334791050589</v>
      </c>
      <c r="L574" s="2">
        <v>0.57073067485410245</v>
      </c>
      <c r="M574" s="2">
        <v>0.31103731101318277</v>
      </c>
      <c r="N574" s="2">
        <v>4.9702530542781939E-2</v>
      </c>
      <c r="O574" s="2">
        <v>1.5094420955374399</v>
      </c>
      <c r="P574" s="2">
        <v>1.4313580179223733</v>
      </c>
      <c r="Q574" s="2">
        <v>1.9206665799171183</v>
      </c>
      <c r="R574" s="2">
        <v>1.5505230488966797</v>
      </c>
      <c r="S574" s="2">
        <v>30.878361113660063</v>
      </c>
    </row>
    <row r="575" spans="1:19">
      <c r="A575" s="3">
        <v>42064</v>
      </c>
      <c r="B575" s="9" t="s">
        <v>26</v>
      </c>
      <c r="C575" s="2">
        <v>4.1737137757545293</v>
      </c>
      <c r="D575" s="2">
        <v>4.4486657023879639</v>
      </c>
      <c r="E575" s="2">
        <v>3.2660857248205324</v>
      </c>
      <c r="F575" s="2">
        <v>4.1651585814393961</v>
      </c>
      <c r="G575" s="2">
        <v>1.2754687778084217</v>
      </c>
      <c r="H575" s="2">
        <v>1.2326330048073397</v>
      </c>
      <c r="I575" s="2">
        <v>2.715880342359748</v>
      </c>
      <c r="J575" s="2">
        <v>0.91125804794707754</v>
      </c>
      <c r="K575" s="2">
        <v>1.3807978858212109</v>
      </c>
      <c r="L575" s="2">
        <v>0.56692919306764289</v>
      </c>
      <c r="M575" s="2">
        <v>0.30721399901824636</v>
      </c>
      <c r="N575" s="2">
        <v>5.0223537070683999E-2</v>
      </c>
      <c r="O575" s="2">
        <v>1.4890315221636452</v>
      </c>
      <c r="P575" s="2">
        <v>1.437065825682788</v>
      </c>
      <c r="Q575" s="2">
        <v>1.8963888069569905</v>
      </c>
      <c r="R575" s="2">
        <v>1.5796785586808193</v>
      </c>
      <c r="S575" s="2">
        <v>30.896193285787039</v>
      </c>
    </row>
    <row r="576" spans="1:19">
      <c r="A576" s="3">
        <v>42095</v>
      </c>
      <c r="B576" s="9" t="s">
        <v>26</v>
      </c>
      <c r="C576" s="2">
        <v>4.2190944279057536</v>
      </c>
      <c r="D576" s="2">
        <v>4.4126202906637202</v>
      </c>
      <c r="E576" s="2">
        <v>3.2213288962278543</v>
      </c>
      <c r="F576" s="2">
        <v>4.12164416593588</v>
      </c>
      <c r="G576" s="2">
        <v>1.263024579945857</v>
      </c>
      <c r="H576" s="2">
        <v>1.2285654009431528</v>
      </c>
      <c r="I576" s="2">
        <v>2.702113422689711</v>
      </c>
      <c r="J576" s="2">
        <v>0.92625907040393263</v>
      </c>
      <c r="K576" s="2">
        <v>1.3820326049562974</v>
      </c>
      <c r="L576" s="2">
        <v>0.56919164250078069</v>
      </c>
      <c r="M576" s="2">
        <v>0.31029619197211866</v>
      </c>
      <c r="N576" s="2">
        <v>4.9391804509765248E-2</v>
      </c>
      <c r="O576" s="2">
        <v>1.4608648961691595</v>
      </c>
      <c r="P576" s="2">
        <v>1.4242458907877962</v>
      </c>
      <c r="Q576" s="2">
        <v>1.9193097966269859</v>
      </c>
      <c r="R576" s="2">
        <v>1.5527471544449014</v>
      </c>
      <c r="S576" s="2">
        <v>30.762730236683662</v>
      </c>
    </row>
    <row r="577" spans="1:19">
      <c r="A577" s="3">
        <v>42125</v>
      </c>
      <c r="B577" s="9" t="s">
        <v>26</v>
      </c>
      <c r="C577" s="2">
        <v>4.1950888142891047</v>
      </c>
      <c r="D577" s="2">
        <v>4.4888577800806999</v>
      </c>
      <c r="E577" s="2">
        <v>3.284391869523994</v>
      </c>
      <c r="F577" s="2">
        <v>4.1855990713605724</v>
      </c>
      <c r="G577" s="2">
        <v>1.2868244783449103</v>
      </c>
      <c r="H577" s="2">
        <v>1.2421927970268276</v>
      </c>
      <c r="I577" s="2">
        <v>2.7279451433323221</v>
      </c>
      <c r="J577" s="2">
        <v>0.92755608133992906</v>
      </c>
      <c r="K577" s="2">
        <v>1.4041826695513118</v>
      </c>
      <c r="L577" s="2">
        <v>0.57697624778022361</v>
      </c>
      <c r="M577" s="2">
        <v>0.31138984796701497</v>
      </c>
      <c r="N577" s="2">
        <v>5.0124527089270773E-2</v>
      </c>
      <c r="O577" s="2">
        <v>1.4852088963462768</v>
      </c>
      <c r="P577" s="2">
        <v>1.4065696362798021</v>
      </c>
      <c r="Q577" s="2">
        <v>1.9373438426001706</v>
      </c>
      <c r="R577" s="2">
        <v>1.5749915943476247</v>
      </c>
      <c r="S577" s="2">
        <v>31.085243297260057</v>
      </c>
    </row>
    <row r="578" spans="1:19">
      <c r="A578" s="3">
        <v>42156</v>
      </c>
      <c r="B578" s="9" t="s">
        <v>26</v>
      </c>
      <c r="C578" s="2">
        <v>4.1752085484936954</v>
      </c>
      <c r="D578" s="2">
        <v>4.3995548992366977</v>
      </c>
      <c r="E578" s="2">
        <v>3.3377435277681502</v>
      </c>
      <c r="F578" s="2">
        <v>4.1417392418339496</v>
      </c>
      <c r="G578" s="2">
        <v>1.2741992400696009</v>
      </c>
      <c r="H578" s="2">
        <v>1.2351625882591624</v>
      </c>
      <c r="I578" s="2">
        <v>2.7511562546805211</v>
      </c>
      <c r="J578" s="2">
        <v>0.93302811217907844</v>
      </c>
      <c r="K578" s="2">
        <v>1.4016057795127366</v>
      </c>
      <c r="L578" s="2">
        <v>0.56653246534049351</v>
      </c>
      <c r="M578" s="2">
        <v>0.31335690075052108</v>
      </c>
      <c r="N578" s="2">
        <v>5.0675791976617549E-2</v>
      </c>
      <c r="O578" s="2">
        <v>1.5068204828908798</v>
      </c>
      <c r="P578" s="2">
        <v>1.3956903940235894</v>
      </c>
      <c r="Q578" s="2">
        <v>1.9593847593921085</v>
      </c>
      <c r="R578" s="2">
        <v>1.5497988556750271</v>
      </c>
      <c r="S578" s="2">
        <v>30.991657842082827</v>
      </c>
    </row>
    <row r="579" spans="1:19">
      <c r="A579" s="3">
        <v>42186</v>
      </c>
      <c r="B579" s="9" t="s">
        <v>26</v>
      </c>
      <c r="C579" s="2">
        <v>4.1158994062721188</v>
      </c>
      <c r="D579" s="2">
        <v>4.402308048301987</v>
      </c>
      <c r="E579" s="2">
        <v>3.3961146407794911</v>
      </c>
      <c r="F579" s="2">
        <v>4.1179616907996293</v>
      </c>
      <c r="G579" s="2">
        <v>1.2883805398994963</v>
      </c>
      <c r="H579" s="2">
        <v>1.2317501304668235</v>
      </c>
      <c r="I579" s="2">
        <v>2.7947032670987944</v>
      </c>
      <c r="J579" s="2">
        <v>0.94141371726573764</v>
      </c>
      <c r="K579" s="2">
        <v>1.3738609538623201</v>
      </c>
      <c r="L579" s="2">
        <v>0.5634984687062583</v>
      </c>
      <c r="M579" s="2">
        <v>0.31443333622869984</v>
      </c>
      <c r="N579" s="2">
        <v>5.0809591574228166E-2</v>
      </c>
      <c r="O579" s="2">
        <v>1.5083721930627763</v>
      </c>
      <c r="P579" s="2">
        <v>1.4068986755466895</v>
      </c>
      <c r="Q579" s="2">
        <v>1.9943802842681493</v>
      </c>
      <c r="R579" s="2">
        <v>1.5558850413149703</v>
      </c>
      <c r="S579" s="2">
        <v>31.056669985448167</v>
      </c>
    </row>
    <row r="580" spans="1:19">
      <c r="A580" s="3">
        <v>42217</v>
      </c>
      <c r="B580" s="9" t="s">
        <v>26</v>
      </c>
      <c r="C580" s="2">
        <v>4.1181608872008955</v>
      </c>
      <c r="D580" s="2">
        <v>4.3899030529934677</v>
      </c>
      <c r="E580" s="2">
        <v>3.3977170363426792</v>
      </c>
      <c r="F580" s="2">
        <v>4.1303393200391376</v>
      </c>
      <c r="G580" s="2">
        <v>1.3000099741397035</v>
      </c>
      <c r="H580" s="2">
        <v>1.217632549521491</v>
      </c>
      <c r="I580" s="2">
        <v>2.7520768039940759</v>
      </c>
      <c r="J580" s="2">
        <v>0.94942921867258256</v>
      </c>
      <c r="K580" s="2">
        <v>1.368545571011206</v>
      </c>
      <c r="L580" s="2">
        <v>0.56235515961517368</v>
      </c>
      <c r="M580" s="2">
        <v>0.31810851670180829</v>
      </c>
      <c r="N580" s="2">
        <v>5.1532908536296274E-2</v>
      </c>
      <c r="O580" s="2">
        <v>1.5273355252009433</v>
      </c>
      <c r="P580" s="2">
        <v>1.4007087321886973</v>
      </c>
      <c r="Q580" s="2">
        <v>2.015498629514124</v>
      </c>
      <c r="R580" s="2">
        <v>1.5735896812475392</v>
      </c>
      <c r="S580" s="2">
        <v>31.072943566919818</v>
      </c>
    </row>
    <row r="581" spans="1:19">
      <c r="A581" s="3">
        <v>42248</v>
      </c>
      <c r="B581" s="9" t="s">
        <v>26</v>
      </c>
      <c r="C581" s="2">
        <v>4.0574968974864767</v>
      </c>
      <c r="D581" s="2">
        <v>4.4680089456160399</v>
      </c>
      <c r="E581" s="2">
        <v>3.3634050889196612</v>
      </c>
      <c r="F581" s="2">
        <v>4.0811138492857859</v>
      </c>
      <c r="G581" s="2">
        <v>1.287545336806565</v>
      </c>
      <c r="H581" s="2">
        <v>1.1986637205127655</v>
      </c>
      <c r="I581" s="2">
        <v>2.7802652148583586</v>
      </c>
      <c r="J581" s="2">
        <v>0.95872150270330991</v>
      </c>
      <c r="K581" s="2">
        <v>1.3935227785328124</v>
      </c>
      <c r="L581" s="2">
        <v>0.55776317039196877</v>
      </c>
      <c r="M581" s="2">
        <v>0.32191237404577155</v>
      </c>
      <c r="N581" s="2">
        <v>5.1609135860004443E-2</v>
      </c>
      <c r="O581" s="2">
        <v>1.5237858630348502</v>
      </c>
      <c r="P581" s="2">
        <v>1.3911228124942072</v>
      </c>
      <c r="Q581" s="2">
        <v>2.0510485284486308</v>
      </c>
      <c r="R581" s="2">
        <v>1.5707726535888873</v>
      </c>
      <c r="S581" s="2">
        <v>31.056757872586093</v>
      </c>
    </row>
    <row r="582" spans="1:19">
      <c r="A582" s="3">
        <v>42278</v>
      </c>
      <c r="B582" s="9" t="s">
        <v>26</v>
      </c>
      <c r="C582" s="2">
        <v>4.0233463378217689</v>
      </c>
      <c r="D582" s="2">
        <v>4.4274940547352246</v>
      </c>
      <c r="E582" s="2">
        <v>3.3795485790415829</v>
      </c>
      <c r="F582" s="2">
        <v>4.086490724944448</v>
      </c>
      <c r="G582" s="2">
        <v>1.2930358022233106</v>
      </c>
      <c r="H582" s="2">
        <v>1.1859688768216472</v>
      </c>
      <c r="I582" s="2">
        <v>2.7472262946120676</v>
      </c>
      <c r="J582" s="2">
        <v>0.94795066065497591</v>
      </c>
      <c r="K582" s="2">
        <v>1.4107656984621986</v>
      </c>
      <c r="L582" s="2">
        <v>0.54700457588012241</v>
      </c>
      <c r="M582" s="2">
        <v>0.32100664589692962</v>
      </c>
      <c r="N582" s="2">
        <v>5.1332242008196985E-2</v>
      </c>
      <c r="O582" s="2">
        <v>1.5203037365325744</v>
      </c>
      <c r="P582" s="2">
        <v>1.4038744938478827</v>
      </c>
      <c r="Q582" s="2">
        <v>2.0186761957501309</v>
      </c>
      <c r="R582" s="2">
        <v>1.558444579503643</v>
      </c>
      <c r="S582" s="2">
        <v>30.92246949873671</v>
      </c>
    </row>
    <row r="583" spans="1:19">
      <c r="A583" s="3">
        <v>42309</v>
      </c>
      <c r="B583" s="9" t="s">
        <v>26</v>
      </c>
      <c r="C583" s="2">
        <v>4.0459262144423951</v>
      </c>
      <c r="D583" s="2">
        <v>4.483824078689941</v>
      </c>
      <c r="E583" s="2">
        <v>3.3131847654839328</v>
      </c>
      <c r="F583" s="2">
        <v>4.1456824479157532</v>
      </c>
      <c r="G583" s="2">
        <v>1.2955457954802616</v>
      </c>
      <c r="H583" s="2">
        <v>1.1943747977005035</v>
      </c>
      <c r="I583" s="2">
        <v>2.7389586187258055</v>
      </c>
      <c r="J583" s="2">
        <v>0.950265135278202</v>
      </c>
      <c r="K583" s="2">
        <v>1.4143797077395144</v>
      </c>
      <c r="L583" s="2">
        <v>0.54130290048666019</v>
      </c>
      <c r="M583" s="2">
        <v>0.31701311039456559</v>
      </c>
      <c r="N583" s="2">
        <v>5.1389065824787458E-2</v>
      </c>
      <c r="O583" s="2">
        <v>1.5170507593508569</v>
      </c>
      <c r="P583" s="2">
        <v>1.4188116875771852</v>
      </c>
      <c r="Q583" s="2">
        <v>2.0337895359080727</v>
      </c>
      <c r="R583" s="2">
        <v>1.5661697503231282</v>
      </c>
      <c r="S583" s="2">
        <v>31.027668371321564</v>
      </c>
    </row>
    <row r="584" spans="1:19">
      <c r="A584" s="3">
        <v>42339</v>
      </c>
      <c r="B584" s="9" t="s">
        <v>26</v>
      </c>
      <c r="C584" s="2">
        <v>4.090059655008826</v>
      </c>
      <c r="D584" s="2">
        <v>4.4042638126818714</v>
      </c>
      <c r="E584" s="2">
        <v>3.3312048129730756</v>
      </c>
      <c r="F584" s="2">
        <v>4.1330332825838756</v>
      </c>
      <c r="G584" s="2">
        <v>1.2870636485743794</v>
      </c>
      <c r="H584" s="2">
        <v>1.205224986862107</v>
      </c>
      <c r="I584" s="2">
        <v>2.7677375827567916</v>
      </c>
      <c r="J584" s="2">
        <v>0.9566104499464857</v>
      </c>
      <c r="K584" s="2">
        <v>1.3931514213152634</v>
      </c>
      <c r="L584" s="2">
        <v>0.55041281773502237</v>
      </c>
      <c r="M584" s="2">
        <v>0.32322508373694248</v>
      </c>
      <c r="N584" s="2">
        <v>5.1583314694987857E-2</v>
      </c>
      <c r="O584" s="2">
        <v>1.5016955462762451</v>
      </c>
      <c r="P584" s="2">
        <v>1.4402097599423545</v>
      </c>
      <c r="Q584" s="2">
        <v>2.0229719110560542</v>
      </c>
      <c r="R584" s="2">
        <v>1.5972671000495269</v>
      </c>
      <c r="S584" s="2">
        <v>31.055715186193808</v>
      </c>
    </row>
    <row r="585" spans="1:19">
      <c r="A585" s="3">
        <v>42370</v>
      </c>
      <c r="B585" s="9" t="s">
        <v>26</v>
      </c>
      <c r="C585" s="2">
        <v>4.1946440655296122</v>
      </c>
      <c r="D585" s="2">
        <v>4.5972831424623983</v>
      </c>
      <c r="E585" s="2">
        <v>3.3535267129858433</v>
      </c>
      <c r="F585" s="2">
        <v>4.3114508215165115</v>
      </c>
      <c r="G585" s="2">
        <v>1.3113565670574838</v>
      </c>
      <c r="H585" s="2">
        <v>1.2621054758652934</v>
      </c>
      <c r="I585" s="2">
        <v>2.8398586115076823</v>
      </c>
      <c r="J585" s="2">
        <v>0.91279960843309005</v>
      </c>
      <c r="K585" s="2">
        <v>1.4454000489349623</v>
      </c>
      <c r="L585" s="2">
        <v>0.58413976437952675</v>
      </c>
      <c r="M585" s="2">
        <v>0.32240149272759738</v>
      </c>
      <c r="N585" s="2">
        <v>5.0986296450678405E-2</v>
      </c>
      <c r="O585" s="2">
        <v>1.5583042693800691</v>
      </c>
      <c r="P585" s="2">
        <v>1.4553416229234963</v>
      </c>
      <c r="Q585" s="2">
        <v>1.9489777341554744</v>
      </c>
      <c r="R585" s="2">
        <v>1.5733914500133179</v>
      </c>
      <c r="S585" s="2">
        <v>31.721967684323037</v>
      </c>
    </row>
    <row r="586" spans="1:19">
      <c r="A586" s="3">
        <v>40179</v>
      </c>
      <c r="B586" s="9" t="s">
        <v>27</v>
      </c>
      <c r="C586" s="2">
        <v>3.0786009250116426</v>
      </c>
      <c r="D586" s="2">
        <v>3.6839502061409481</v>
      </c>
      <c r="E586" s="2">
        <v>2.3363194820882525</v>
      </c>
      <c r="F586" s="2">
        <v>3.7281883145573085</v>
      </c>
      <c r="G586" s="2">
        <v>1.4464654770186254</v>
      </c>
      <c r="H586" s="2">
        <v>1.636440539464149</v>
      </c>
      <c r="I586" s="2">
        <v>3.2200792523085249</v>
      </c>
      <c r="J586" s="2">
        <v>1.1050781586571068</v>
      </c>
      <c r="K586" s="2">
        <v>1.2388609443276384</v>
      </c>
      <c r="L586" s="2">
        <v>0.50440412168754956</v>
      </c>
      <c r="M586" s="2">
        <v>0.25465892801005191</v>
      </c>
      <c r="N586" s="2">
        <v>4.0151030036566331E-2</v>
      </c>
      <c r="O586" s="2">
        <v>1.3348030424546635</v>
      </c>
      <c r="P586" s="2">
        <v>1.0320887818926596</v>
      </c>
      <c r="Q586" s="2">
        <v>1.7913222271441795</v>
      </c>
      <c r="R586" s="2">
        <v>1.6266632771642804</v>
      </c>
      <c r="S586" s="2">
        <v>28.058074707964145</v>
      </c>
    </row>
    <row r="587" spans="1:19">
      <c r="A587" s="3">
        <v>40210</v>
      </c>
      <c r="B587" s="9" t="s">
        <v>27</v>
      </c>
      <c r="C587" s="2">
        <v>3.1343134454499015</v>
      </c>
      <c r="D587" s="2">
        <v>3.6731119104320249</v>
      </c>
      <c r="E587" s="2">
        <v>2.3600718353089469</v>
      </c>
      <c r="F587" s="2">
        <v>3.7350485911568088</v>
      </c>
      <c r="G587" s="2">
        <v>1.423666691733726</v>
      </c>
      <c r="H587" s="2">
        <v>1.6391794270848825</v>
      </c>
      <c r="I587" s="2">
        <v>3.1651865806148969</v>
      </c>
      <c r="J587" s="2">
        <v>1.0830545907953246</v>
      </c>
      <c r="K587" s="2">
        <v>1.2508104531366682</v>
      </c>
      <c r="L587" s="2">
        <v>0.50529088683166179</v>
      </c>
      <c r="M587" s="2">
        <v>0.25429231796138152</v>
      </c>
      <c r="N587" s="2">
        <v>4.0786632485843889E-2</v>
      </c>
      <c r="O587" s="2">
        <v>1.3179040288222594</v>
      </c>
      <c r="P587" s="2">
        <v>1.0461618749221522</v>
      </c>
      <c r="Q587" s="2">
        <v>1.8195343394965529</v>
      </c>
      <c r="R587" s="2">
        <v>1.6018378433200717</v>
      </c>
      <c r="S587" s="2">
        <v>28.050251449553109</v>
      </c>
    </row>
    <row r="588" spans="1:19">
      <c r="A588" s="3">
        <v>40238</v>
      </c>
      <c r="B588" s="9" t="s">
        <v>27</v>
      </c>
      <c r="C588" s="2">
        <v>3.1447113516493155</v>
      </c>
      <c r="D588" s="2">
        <v>3.7072706721301194</v>
      </c>
      <c r="E588" s="2">
        <v>2.3216963545251295</v>
      </c>
      <c r="F588" s="2">
        <v>3.7680209614262314</v>
      </c>
      <c r="G588" s="2">
        <v>1.4016315445614111</v>
      </c>
      <c r="H588" s="2">
        <v>1.6705303678897696</v>
      </c>
      <c r="I588" s="2">
        <v>3.1454600521855078</v>
      </c>
      <c r="J588" s="2">
        <v>1.0702195068726903</v>
      </c>
      <c r="K588" s="2">
        <v>1.2580499226459729</v>
      </c>
      <c r="L588" s="2">
        <v>0.50214409081806732</v>
      </c>
      <c r="M588" s="2">
        <v>0.25851812278061659</v>
      </c>
      <c r="N588" s="2">
        <v>4.0569115090745463E-2</v>
      </c>
      <c r="O588" s="2">
        <v>1.3292467583065943</v>
      </c>
      <c r="P588" s="2">
        <v>1.0521726555134205</v>
      </c>
      <c r="Q588" s="2">
        <v>1.8461332149752236</v>
      </c>
      <c r="R588" s="2">
        <v>1.6163731890191155</v>
      </c>
      <c r="S588" s="2">
        <v>28.132747880389935</v>
      </c>
    </row>
    <row r="589" spans="1:19">
      <c r="A589" s="3">
        <v>40269</v>
      </c>
      <c r="B589" s="9" t="s">
        <v>27</v>
      </c>
      <c r="C589" s="2">
        <v>3.0882023132144196</v>
      </c>
      <c r="D589" s="2">
        <v>3.7434194825126781</v>
      </c>
      <c r="E589" s="2">
        <v>2.3043894756812975</v>
      </c>
      <c r="F589" s="2">
        <v>3.820078443124975</v>
      </c>
      <c r="G589" s="2">
        <v>1.4006376210021632</v>
      </c>
      <c r="H589" s="2">
        <v>1.6499441682456482</v>
      </c>
      <c r="I589" s="2">
        <v>3.0873390528699174</v>
      </c>
      <c r="J589" s="2">
        <v>1.0732817527031928</v>
      </c>
      <c r="K589" s="2">
        <v>1.2760881519171521</v>
      </c>
      <c r="L589" s="2">
        <v>0.49465611562506784</v>
      </c>
      <c r="M589" s="2">
        <v>0.26325199263848309</v>
      </c>
      <c r="N589" s="2">
        <v>4.0893491738666354E-2</v>
      </c>
      <c r="O589" s="2">
        <v>1.3214460670592383</v>
      </c>
      <c r="P589" s="2">
        <v>1.0602373284921192</v>
      </c>
      <c r="Q589" s="2">
        <v>1.8723030486721066</v>
      </c>
      <c r="R589" s="2">
        <v>1.5875297335962582</v>
      </c>
      <c r="S589" s="2">
        <v>28.083698239093387</v>
      </c>
    </row>
    <row r="590" spans="1:19">
      <c r="A590" s="3">
        <v>40299</v>
      </c>
      <c r="B590" s="9" t="s">
        <v>27</v>
      </c>
      <c r="C590" s="2">
        <v>3.030505352191577</v>
      </c>
      <c r="D590" s="2">
        <v>3.8080038303711499</v>
      </c>
      <c r="E590" s="2">
        <v>2.3219866394285371</v>
      </c>
      <c r="F590" s="2">
        <v>3.8403388289004039</v>
      </c>
      <c r="G590" s="2">
        <v>1.4283108700679763</v>
      </c>
      <c r="H590" s="2">
        <v>1.6445011525795252</v>
      </c>
      <c r="I590" s="2">
        <v>3.1121782114337311</v>
      </c>
      <c r="J590" s="2">
        <v>1.0899213688432545</v>
      </c>
      <c r="K590" s="2">
        <v>1.2816437471605728</v>
      </c>
      <c r="L590" s="2">
        <v>0.48900354614001285</v>
      </c>
      <c r="M590" s="2">
        <v>0.25799633429697505</v>
      </c>
      <c r="N590" s="2">
        <v>4.133283632420813E-2</v>
      </c>
      <c r="O590" s="2">
        <v>1.3150876134819727</v>
      </c>
      <c r="P590" s="2">
        <v>1.0731751522752244</v>
      </c>
      <c r="Q590" s="2">
        <v>1.8848776100711722</v>
      </c>
      <c r="R590" s="2">
        <v>1.5755884730552339</v>
      </c>
      <c r="S590" s="2">
        <v>28.194451566621524</v>
      </c>
    </row>
    <row r="591" spans="1:19">
      <c r="A591" s="3">
        <v>40330</v>
      </c>
      <c r="B591" s="9" t="s">
        <v>27</v>
      </c>
      <c r="C591" s="2">
        <v>2.9904191062660455</v>
      </c>
      <c r="D591" s="2">
        <v>3.8583517757028276</v>
      </c>
      <c r="E591" s="2">
        <v>2.3417733858827883</v>
      </c>
      <c r="F591" s="2">
        <v>3.8062173185568144</v>
      </c>
      <c r="G591" s="2">
        <v>1.4271982401814782</v>
      </c>
      <c r="H591" s="2">
        <v>1.6634323768608295</v>
      </c>
      <c r="I591" s="2">
        <v>3.1529329071378007</v>
      </c>
      <c r="J591" s="2">
        <v>1.1019503427064044</v>
      </c>
      <c r="K591" s="2">
        <v>1.2982967877525913</v>
      </c>
      <c r="L591" s="2">
        <v>0.48955115578315067</v>
      </c>
      <c r="M591" s="2">
        <v>0.2605242455895187</v>
      </c>
      <c r="N591" s="2">
        <v>4.0526678287236266E-2</v>
      </c>
      <c r="O591" s="2">
        <v>1.3160779152226405</v>
      </c>
      <c r="P591" s="2">
        <v>1.0864424002908439</v>
      </c>
      <c r="Q591" s="2">
        <v>1.8624614637139443</v>
      </c>
      <c r="R591" s="2">
        <v>1.5608172523409174</v>
      </c>
      <c r="S591" s="2">
        <v>28.256973352275832</v>
      </c>
    </row>
    <row r="592" spans="1:19">
      <c r="A592" s="3">
        <v>40360</v>
      </c>
      <c r="B592" s="9" t="s">
        <v>27</v>
      </c>
      <c r="C592" s="2">
        <v>3.0268601322039892</v>
      </c>
      <c r="D592" s="2">
        <v>3.8476059033224281</v>
      </c>
      <c r="E592" s="2">
        <v>2.3442893778414868</v>
      </c>
      <c r="F592" s="2">
        <v>3.8208272211050995</v>
      </c>
      <c r="G592" s="2">
        <v>1.423425106241972</v>
      </c>
      <c r="H592" s="2">
        <v>1.6714611112150126</v>
      </c>
      <c r="I592" s="2">
        <v>3.1822222634016986</v>
      </c>
      <c r="J592" s="2">
        <v>1.0936264544505763</v>
      </c>
      <c r="K592" s="2">
        <v>1.298385399104949</v>
      </c>
      <c r="L592" s="2">
        <v>0.48188644768886268</v>
      </c>
      <c r="M592" s="2">
        <v>0.25852010238869638</v>
      </c>
      <c r="N592" s="2">
        <v>4.0397035145515882E-2</v>
      </c>
      <c r="O592" s="2">
        <v>1.2908207138748773</v>
      </c>
      <c r="P592" s="2">
        <v>1.0951402919218851</v>
      </c>
      <c r="Q592" s="2">
        <v>1.839851077246615</v>
      </c>
      <c r="R592" s="2">
        <v>1.5811328059945038</v>
      </c>
      <c r="S592" s="2">
        <v>28.296451443148165</v>
      </c>
    </row>
    <row r="593" spans="1:19">
      <c r="A593" s="3">
        <v>40391</v>
      </c>
      <c r="B593" s="9" t="s">
        <v>27</v>
      </c>
      <c r="C593" s="2">
        <v>3.0408491749310875</v>
      </c>
      <c r="D593" s="2">
        <v>3.8414231546155322</v>
      </c>
      <c r="E593" s="2">
        <v>2.3276093158474525</v>
      </c>
      <c r="F593" s="2">
        <v>3.8749524596494007</v>
      </c>
      <c r="G593" s="2">
        <v>1.438165266785377</v>
      </c>
      <c r="H593" s="2">
        <v>1.6983444755339783</v>
      </c>
      <c r="I593" s="2">
        <v>3.1348364217573921</v>
      </c>
      <c r="J593" s="2">
        <v>1.0925914737147455</v>
      </c>
      <c r="K593" s="2">
        <v>1.2849502445265661</v>
      </c>
      <c r="L593" s="2">
        <v>0.48198795369586317</v>
      </c>
      <c r="M593" s="2">
        <v>0.25756501744978832</v>
      </c>
      <c r="N593" s="2">
        <v>4.0409598542652067E-2</v>
      </c>
      <c r="O593" s="2">
        <v>1.3111994245580298</v>
      </c>
      <c r="P593" s="2">
        <v>1.1052409964331806</v>
      </c>
      <c r="Q593" s="2">
        <v>1.8624285613611513</v>
      </c>
      <c r="R593" s="2">
        <v>1.5836811398737844</v>
      </c>
      <c r="S593" s="2">
        <v>28.376234679275985</v>
      </c>
    </row>
    <row r="594" spans="1:19">
      <c r="A594" s="3">
        <v>40422</v>
      </c>
      <c r="B594" s="9" t="s">
        <v>27</v>
      </c>
      <c r="C594" s="2">
        <v>2.9916699347804148</v>
      </c>
      <c r="D594" s="2">
        <v>3.9141791214262076</v>
      </c>
      <c r="E594" s="2">
        <v>2.3039741680035246</v>
      </c>
      <c r="F594" s="2">
        <v>3.8642216196770853</v>
      </c>
      <c r="G594" s="2">
        <v>1.41749251835615</v>
      </c>
      <c r="H594" s="2">
        <v>1.6753310536232215</v>
      </c>
      <c r="I594" s="2">
        <v>3.1313207779464651</v>
      </c>
      <c r="J594" s="2">
        <v>1.0828226548667379</v>
      </c>
      <c r="K594" s="2">
        <v>1.2724108159947076</v>
      </c>
      <c r="L594" s="2">
        <v>0.48905834825579686</v>
      </c>
      <c r="M594" s="2">
        <v>0.25258077505893556</v>
      </c>
      <c r="N594" s="2">
        <v>4.1089426352604888E-2</v>
      </c>
      <c r="O594" s="2">
        <v>1.2856669246185979</v>
      </c>
      <c r="P594" s="2">
        <v>1.1233992792843124</v>
      </c>
      <c r="Q594" s="2">
        <v>1.8355087246715245</v>
      </c>
      <c r="R594" s="2">
        <v>1.5894029956689599</v>
      </c>
      <c r="S594" s="2">
        <v>28.270129138585251</v>
      </c>
    </row>
    <row r="595" spans="1:19">
      <c r="A595" s="3">
        <v>40452</v>
      </c>
      <c r="B595" s="9" t="s">
        <v>27</v>
      </c>
      <c r="C595" s="2">
        <v>2.9573154490930862</v>
      </c>
      <c r="D595" s="2">
        <v>3.9625548839192595</v>
      </c>
      <c r="E595" s="2">
        <v>2.3497024611891146</v>
      </c>
      <c r="F595" s="2">
        <v>3.9224992713514513</v>
      </c>
      <c r="G595" s="2">
        <v>1.4319872709591357</v>
      </c>
      <c r="H595" s="2">
        <v>1.6703606998819738</v>
      </c>
      <c r="I595" s="2">
        <v>3.19070861246552</v>
      </c>
      <c r="J595" s="2">
        <v>1.0789585502473586</v>
      </c>
      <c r="K595" s="2">
        <v>1.2675539577446933</v>
      </c>
      <c r="L595" s="2">
        <v>0.48459061782571627</v>
      </c>
      <c r="M595" s="2">
        <v>0.25386831591561027</v>
      </c>
      <c r="N595" s="2">
        <v>4.1715086295628187E-2</v>
      </c>
      <c r="O595" s="2">
        <v>1.3024368129962522</v>
      </c>
      <c r="P595" s="2">
        <v>1.104236497271176</v>
      </c>
      <c r="Q595" s="2">
        <v>1.8632770715720195</v>
      </c>
      <c r="R595" s="2">
        <v>1.5975240280236886</v>
      </c>
      <c r="S595" s="2">
        <v>28.479289586751687</v>
      </c>
    </row>
    <row r="596" spans="1:19">
      <c r="A596" s="3">
        <v>40483</v>
      </c>
      <c r="B596" s="9" t="s">
        <v>27</v>
      </c>
      <c r="C596" s="2">
        <v>2.9131252572940709</v>
      </c>
      <c r="D596" s="2">
        <v>3.9893509123988902</v>
      </c>
      <c r="E596" s="2">
        <v>2.3868808069586662</v>
      </c>
      <c r="F596" s="2">
        <v>3.8915303590267767</v>
      </c>
      <c r="G596" s="2">
        <v>1.44588868691642</v>
      </c>
      <c r="H596" s="2">
        <v>1.6494672302587194</v>
      </c>
      <c r="I596" s="2">
        <v>3.2218722124321331</v>
      </c>
      <c r="J596" s="2">
        <v>1.0650476228967449</v>
      </c>
      <c r="K596" s="2">
        <v>1.2697212975548826</v>
      </c>
      <c r="L596" s="2">
        <v>0.48171766952755918</v>
      </c>
      <c r="M596" s="2">
        <v>0.25761660493187283</v>
      </c>
      <c r="N596" s="2">
        <v>4.1541183943297935E-2</v>
      </c>
      <c r="O596" s="2">
        <v>1.2896652491541292</v>
      </c>
      <c r="P596" s="2">
        <v>1.0886722496108074</v>
      </c>
      <c r="Q596" s="2">
        <v>1.8343852072335709</v>
      </c>
      <c r="R596" s="2">
        <v>1.6276929418004902</v>
      </c>
      <c r="S596" s="2">
        <v>28.454175491939029</v>
      </c>
    </row>
    <row r="597" spans="1:19">
      <c r="A597" s="3">
        <v>40513</v>
      </c>
      <c r="B597" s="9" t="s">
        <v>27</v>
      </c>
      <c r="C597" s="2">
        <v>2.929215406508316</v>
      </c>
      <c r="D597" s="2">
        <v>3.971952842433002</v>
      </c>
      <c r="E597" s="2">
        <v>2.3742821960541973</v>
      </c>
      <c r="F597" s="2">
        <v>3.8287806227957595</v>
      </c>
      <c r="G597" s="2">
        <v>1.4360588661763003</v>
      </c>
      <c r="H597" s="2">
        <v>1.6430370049396319</v>
      </c>
      <c r="I597" s="2">
        <v>3.2524333457406018</v>
      </c>
      <c r="J597" s="2">
        <v>1.0554602367331434</v>
      </c>
      <c r="K597" s="2">
        <v>1.2906817678544278</v>
      </c>
      <c r="L597" s="2">
        <v>0.49117971298943802</v>
      </c>
      <c r="M597" s="2">
        <v>0.25473178482155273</v>
      </c>
      <c r="N597" s="2">
        <v>4.180285871525212E-2</v>
      </c>
      <c r="O597" s="2">
        <v>1.3047457511366645</v>
      </c>
      <c r="P597" s="2">
        <v>1.0939759657807318</v>
      </c>
      <c r="Q597" s="2">
        <v>1.8566231986181638</v>
      </c>
      <c r="R597" s="2">
        <v>1.6028003260075694</v>
      </c>
      <c r="S597" s="2">
        <v>28.427761887304747</v>
      </c>
    </row>
    <row r="598" spans="1:19">
      <c r="A598" s="3">
        <v>40544</v>
      </c>
      <c r="B598" s="9" t="s">
        <v>27</v>
      </c>
      <c r="C598" s="2">
        <v>3.0633894768875072</v>
      </c>
      <c r="D598" s="2">
        <v>3.6657477113007308</v>
      </c>
      <c r="E598" s="2">
        <v>2.3247756660923358</v>
      </c>
      <c r="F598" s="2">
        <v>3.7097672380601385</v>
      </c>
      <c r="G598" s="2">
        <v>1.439318453061001</v>
      </c>
      <c r="H598" s="2">
        <v>1.6283548437274737</v>
      </c>
      <c r="I598" s="2">
        <v>3.2041687560489582</v>
      </c>
      <c r="J598" s="2">
        <v>1.0996179384164908</v>
      </c>
      <c r="K598" s="2">
        <v>1.2327396998251257</v>
      </c>
      <c r="L598" s="2">
        <v>0.50191184765868324</v>
      </c>
      <c r="M598" s="2">
        <v>0.25340065155034536</v>
      </c>
      <c r="N598" s="2">
        <v>3.9952642741360296E-2</v>
      </c>
      <c r="O598" s="2">
        <v>1.3282077455224504</v>
      </c>
      <c r="P598" s="2">
        <v>1.0269892040819359</v>
      </c>
      <c r="Q598" s="2">
        <v>1.7824712569159704</v>
      </c>
      <c r="R598" s="2">
        <v>1.6186258911377274</v>
      </c>
      <c r="S598" s="2">
        <v>27.919439023028236</v>
      </c>
    </row>
    <row r="599" spans="1:19">
      <c r="A599" s="3">
        <v>40575</v>
      </c>
      <c r="B599" s="9" t="s">
        <v>27</v>
      </c>
      <c r="C599" s="2">
        <v>3.0965618646633528</v>
      </c>
      <c r="D599" s="2">
        <v>3.6001831594827745</v>
      </c>
      <c r="E599" s="2">
        <v>2.2955188967081912</v>
      </c>
      <c r="F599" s="2">
        <v>3.6402763344581661</v>
      </c>
      <c r="G599" s="2">
        <v>1.4668097449679334</v>
      </c>
      <c r="H599" s="2">
        <v>1.6198743651879217</v>
      </c>
      <c r="I599" s="2">
        <v>3.2195632457166017</v>
      </c>
      <c r="J599" s="2">
        <v>1.0817495768678367</v>
      </c>
      <c r="K599" s="2">
        <v>1.2319193473043433</v>
      </c>
      <c r="L599" s="2">
        <v>0.49790961463133721</v>
      </c>
      <c r="M599" s="2">
        <v>0.25342214093919946</v>
      </c>
      <c r="N599" s="2">
        <v>3.9742406781364342E-2</v>
      </c>
      <c r="O599" s="2">
        <v>1.3272733779376302</v>
      </c>
      <c r="P599" s="2">
        <v>1.0086014625265913</v>
      </c>
      <c r="Q599" s="2">
        <v>1.7862600867320273</v>
      </c>
      <c r="R599" s="2">
        <v>1.615345995037724</v>
      </c>
      <c r="S599" s="2">
        <v>27.781011619942998</v>
      </c>
    </row>
    <row r="600" spans="1:19">
      <c r="A600" s="3">
        <v>40603</v>
      </c>
      <c r="B600" s="9" t="s">
        <v>27</v>
      </c>
      <c r="C600" s="2">
        <v>3.0496372845685968</v>
      </c>
      <c r="D600" s="2">
        <v>3.6547941362187117</v>
      </c>
      <c r="E600" s="2">
        <v>2.3327105793865686</v>
      </c>
      <c r="F600" s="2">
        <v>3.5774181977583321</v>
      </c>
      <c r="G600" s="2">
        <v>1.4513776024570073</v>
      </c>
      <c r="H600" s="2">
        <v>1.593968511443659</v>
      </c>
      <c r="I600" s="2">
        <v>3.216506482905968</v>
      </c>
      <c r="J600" s="2">
        <v>1.0685781961833931</v>
      </c>
      <c r="K600" s="2">
        <v>1.2419399394248318</v>
      </c>
      <c r="L600" s="2">
        <v>0.49812669625258188</v>
      </c>
      <c r="M600" s="2">
        <v>0.25348612546818811</v>
      </c>
      <c r="N600" s="2">
        <v>4.0187834947223465E-2</v>
      </c>
      <c r="O600" s="2">
        <v>1.3159941901900889</v>
      </c>
      <c r="P600" s="2">
        <v>0.99608163407336392</v>
      </c>
      <c r="Q600" s="2">
        <v>1.7575170273557053</v>
      </c>
      <c r="R600" s="2">
        <v>1.6071182366733834</v>
      </c>
      <c r="S600" s="2">
        <v>27.655442675307601</v>
      </c>
    </row>
    <row r="601" spans="1:19">
      <c r="A601" s="3">
        <v>40634</v>
      </c>
      <c r="B601" s="9" t="s">
        <v>27</v>
      </c>
      <c r="C601" s="2">
        <v>3.018648739910466</v>
      </c>
      <c r="D601" s="2">
        <v>3.6710735687862583</v>
      </c>
      <c r="E601" s="2">
        <v>2.2965788729831522</v>
      </c>
      <c r="F601" s="2">
        <v>3.5852454170589541</v>
      </c>
      <c r="G601" s="2">
        <v>1.4550637967779514</v>
      </c>
      <c r="H601" s="2">
        <v>1.6157606527878936</v>
      </c>
      <c r="I601" s="2">
        <v>3.1884652624405643</v>
      </c>
      <c r="J601" s="2">
        <v>1.0705269739941328</v>
      </c>
      <c r="K601" s="2">
        <v>1.2423462909955523</v>
      </c>
      <c r="L601" s="2">
        <v>0.49597283576999474</v>
      </c>
      <c r="M601" s="2">
        <v>0.25165651381875609</v>
      </c>
      <c r="N601" s="2">
        <v>4.0440398329661245E-2</v>
      </c>
      <c r="O601" s="2">
        <v>1.3100648651906872</v>
      </c>
      <c r="P601" s="2">
        <v>1.0097149257045586</v>
      </c>
      <c r="Q601" s="2">
        <v>1.7450923011537056</v>
      </c>
      <c r="R601" s="2">
        <v>1.5894570181297139</v>
      </c>
      <c r="S601" s="2">
        <v>27.586108433831999</v>
      </c>
    </row>
    <row r="602" spans="1:19">
      <c r="A602" s="3">
        <v>40664</v>
      </c>
      <c r="B602" s="9" t="s">
        <v>27</v>
      </c>
      <c r="C602" s="2">
        <v>3.0719556406077522</v>
      </c>
      <c r="D602" s="2">
        <v>3.6173523300167272</v>
      </c>
      <c r="E602" s="2">
        <v>2.2863636442245459</v>
      </c>
      <c r="F602" s="2">
        <v>3.6102396292266472</v>
      </c>
      <c r="G602" s="2">
        <v>1.4515936238593985</v>
      </c>
      <c r="H602" s="2">
        <v>1.6254307896350719</v>
      </c>
      <c r="I602" s="2">
        <v>3.2024649015068753</v>
      </c>
      <c r="J602" s="2">
        <v>1.0546109291956527</v>
      </c>
      <c r="K602" s="2">
        <v>1.2550822089670783</v>
      </c>
      <c r="L602" s="2">
        <v>0.4908907603371942</v>
      </c>
      <c r="M602" s="2">
        <v>0.24686250580021596</v>
      </c>
      <c r="N602" s="2">
        <v>3.9922218520895995E-2</v>
      </c>
      <c r="O602" s="2">
        <v>1.2853557828608555</v>
      </c>
      <c r="P602" s="2">
        <v>1.0046894321495223</v>
      </c>
      <c r="Q602" s="2">
        <v>1.771506615045535</v>
      </c>
      <c r="R602" s="2">
        <v>1.6016749580619225</v>
      </c>
      <c r="S602" s="2">
        <v>27.615995970015891</v>
      </c>
    </row>
    <row r="603" spans="1:19">
      <c r="A603" s="3">
        <v>40695</v>
      </c>
      <c r="B603" s="9" t="s">
        <v>27</v>
      </c>
      <c r="C603" s="2">
        <v>3.1294477850065845</v>
      </c>
      <c r="D603" s="2">
        <v>3.5720943544731631</v>
      </c>
      <c r="E603" s="2">
        <v>2.2980960918285205</v>
      </c>
      <c r="F603" s="2">
        <v>3.5678157141743236</v>
      </c>
      <c r="G603" s="2">
        <v>1.4567730899069382</v>
      </c>
      <c r="H603" s="2">
        <v>1.6340081180184522</v>
      </c>
      <c r="I603" s="2">
        <v>3.2529476487141973</v>
      </c>
      <c r="J603" s="2">
        <v>1.0489646245403916</v>
      </c>
      <c r="K603" s="2">
        <v>1.2550824537081089</v>
      </c>
      <c r="L603" s="2">
        <v>0.48509046776488246</v>
      </c>
      <c r="M603" s="2">
        <v>0.24378817963856989</v>
      </c>
      <c r="N603" s="2">
        <v>3.9850085140205951E-2</v>
      </c>
      <c r="O603" s="2">
        <v>1.3033414694132415</v>
      </c>
      <c r="P603" s="2">
        <v>0.98797119504191011</v>
      </c>
      <c r="Q603" s="2">
        <v>1.7923484382022243</v>
      </c>
      <c r="R603" s="2">
        <v>1.5886021367061447</v>
      </c>
      <c r="S603" s="2">
        <v>27.656221852277859</v>
      </c>
    </row>
    <row r="604" spans="1:19">
      <c r="A604" s="3">
        <v>40725</v>
      </c>
      <c r="B604" s="9" t="s">
        <v>27</v>
      </c>
      <c r="C604" s="2">
        <v>3.0810042556278043</v>
      </c>
      <c r="D604" s="2">
        <v>3.556697752642267</v>
      </c>
      <c r="E604" s="2">
        <v>2.3334845608742394</v>
      </c>
      <c r="F604" s="2">
        <v>3.6228329702154642</v>
      </c>
      <c r="G604" s="2">
        <v>1.4812860985192744</v>
      </c>
      <c r="H604" s="2">
        <v>1.6081256532881523</v>
      </c>
      <c r="I604" s="2">
        <v>3.3072226280732711</v>
      </c>
      <c r="J604" s="2">
        <v>1.0509849828554876</v>
      </c>
      <c r="K604" s="2">
        <v>1.2427683615683638</v>
      </c>
      <c r="L604" s="2">
        <v>0.4894338053079425</v>
      </c>
      <c r="M604" s="2">
        <v>0.24827522322269574</v>
      </c>
      <c r="N604" s="2">
        <v>3.9306821123615575E-2</v>
      </c>
      <c r="O604" s="2">
        <v>1.3039263373809331</v>
      </c>
      <c r="P604" s="2">
        <v>0.99396524394542274</v>
      </c>
      <c r="Q604" s="2">
        <v>1.8101200945403948</v>
      </c>
      <c r="R604" s="2">
        <v>1.6101235811789787</v>
      </c>
      <c r="S604" s="2">
        <v>27.779558370364306</v>
      </c>
    </row>
    <row r="605" spans="1:19">
      <c r="A605" s="3">
        <v>40756</v>
      </c>
      <c r="B605" s="9" t="s">
        <v>27</v>
      </c>
      <c r="C605" s="2">
        <v>3.0196472143345767</v>
      </c>
      <c r="D605" s="2">
        <v>3.5837587558954285</v>
      </c>
      <c r="E605" s="2">
        <v>2.2927706036335977</v>
      </c>
      <c r="F605" s="2">
        <v>3.605649536514266</v>
      </c>
      <c r="G605" s="2">
        <v>1.4746254022562582</v>
      </c>
      <c r="H605" s="2">
        <v>1.5940318084926408</v>
      </c>
      <c r="I605" s="2">
        <v>3.3483220326712937</v>
      </c>
      <c r="J605" s="2">
        <v>1.0364580266959129</v>
      </c>
      <c r="K605" s="2">
        <v>1.2657435979845537</v>
      </c>
      <c r="L605" s="2">
        <v>0.49453807473483125</v>
      </c>
      <c r="M605" s="2">
        <v>0.25015111011991892</v>
      </c>
      <c r="N605" s="2">
        <v>3.8930108441342134E-2</v>
      </c>
      <c r="O605" s="2">
        <v>1.3123646862418832</v>
      </c>
      <c r="P605" s="2">
        <v>0.98528809534590545</v>
      </c>
      <c r="Q605" s="2">
        <v>1.815565947641905</v>
      </c>
      <c r="R605" s="2">
        <v>1.6398150634675861</v>
      </c>
      <c r="S605" s="2">
        <v>27.757660064471896</v>
      </c>
    </row>
    <row r="606" spans="1:19">
      <c r="A606" s="3">
        <v>40787</v>
      </c>
      <c r="B606" s="9" t="s">
        <v>27</v>
      </c>
      <c r="C606" s="2">
        <v>2.9968640908490167</v>
      </c>
      <c r="D606" s="2">
        <v>3.5189182817811684</v>
      </c>
      <c r="E606" s="2">
        <v>2.3082733577844849</v>
      </c>
      <c r="F606" s="2">
        <v>3.5585796964149763</v>
      </c>
      <c r="G606" s="2">
        <v>1.5024932579853267</v>
      </c>
      <c r="H606" s="2">
        <v>1.6142137830527254</v>
      </c>
      <c r="I606" s="2">
        <v>3.3514494525061811</v>
      </c>
      <c r="J606" s="2">
        <v>1.0513711714192568</v>
      </c>
      <c r="K606" s="2">
        <v>1.248955569787866</v>
      </c>
      <c r="L606" s="2">
        <v>0.48496779913400456</v>
      </c>
      <c r="M606" s="2">
        <v>0.2546618877194855</v>
      </c>
      <c r="N606" s="2">
        <v>3.9151947771284279E-2</v>
      </c>
      <c r="O606" s="2">
        <v>1.328949100463062</v>
      </c>
      <c r="P606" s="2">
        <v>0.99424548243458799</v>
      </c>
      <c r="Q606" s="2">
        <v>1.8400705087009137</v>
      </c>
      <c r="R606" s="2">
        <v>1.6510931047425426</v>
      </c>
      <c r="S606" s="2">
        <v>27.744258492546891</v>
      </c>
    </row>
    <row r="607" spans="1:19">
      <c r="A607" s="3">
        <v>40817</v>
      </c>
      <c r="B607" s="9" t="s">
        <v>27</v>
      </c>
      <c r="C607" s="2">
        <v>3.0327378576523589</v>
      </c>
      <c r="D607" s="2">
        <v>3.4790306216789313</v>
      </c>
      <c r="E607" s="2">
        <v>2.2714400828517296</v>
      </c>
      <c r="F607" s="2">
        <v>3.5666989909946931</v>
      </c>
      <c r="G607" s="2">
        <v>1.4948828231250064</v>
      </c>
      <c r="H607" s="2">
        <v>1.5881092004031179</v>
      </c>
      <c r="I607" s="2">
        <v>3.3979036755231551</v>
      </c>
      <c r="J607" s="2">
        <v>1.0424751214682046</v>
      </c>
      <c r="K607" s="2">
        <v>1.2364294396750817</v>
      </c>
      <c r="L607" s="2">
        <v>0.49275919334642826</v>
      </c>
      <c r="M607" s="2">
        <v>0.2587694721718321</v>
      </c>
      <c r="N607" s="2">
        <v>3.9336504767565166E-2</v>
      </c>
      <c r="O607" s="2">
        <v>1.3372296533999848</v>
      </c>
      <c r="P607" s="2">
        <v>1.0043076782193654</v>
      </c>
      <c r="Q607" s="2">
        <v>1.8556229723276456</v>
      </c>
      <c r="R607" s="2">
        <v>1.6525324104836467</v>
      </c>
      <c r="S607" s="2">
        <v>27.750265698088747</v>
      </c>
    </row>
    <row r="608" spans="1:19">
      <c r="A608" s="3">
        <v>40848</v>
      </c>
      <c r="B608" s="9" t="s">
        <v>27</v>
      </c>
      <c r="C608" s="2">
        <v>3.0606437982429839</v>
      </c>
      <c r="D608" s="2">
        <v>3.4983260178338567</v>
      </c>
      <c r="E608" s="2">
        <v>2.2558052542303226</v>
      </c>
      <c r="F608" s="2">
        <v>3.5848799787322618</v>
      </c>
      <c r="G608" s="2">
        <v>1.5087794152961214</v>
      </c>
      <c r="H608" s="2">
        <v>1.5947452639792672</v>
      </c>
      <c r="I608" s="2">
        <v>3.3337170168518431</v>
      </c>
      <c r="J608" s="2">
        <v>1.0537684160427137</v>
      </c>
      <c r="K608" s="2">
        <v>1.2537160078919269</v>
      </c>
      <c r="L608" s="2">
        <v>0.49810093114981008</v>
      </c>
      <c r="M608" s="2">
        <v>0.26051084813756936</v>
      </c>
      <c r="N608" s="2">
        <v>3.9297223687932821E-2</v>
      </c>
      <c r="O608" s="2">
        <v>1.3473642588577801</v>
      </c>
      <c r="P608" s="2">
        <v>1.0163296076999537</v>
      </c>
      <c r="Q608" s="2">
        <v>1.8419837556558361</v>
      </c>
      <c r="R608" s="2">
        <v>1.6209161884993246</v>
      </c>
      <c r="S608" s="2">
        <v>27.768883982789511</v>
      </c>
    </row>
    <row r="609" spans="1:19">
      <c r="A609" s="3">
        <v>40878</v>
      </c>
      <c r="B609" s="9" t="s">
        <v>27</v>
      </c>
      <c r="C609" s="2">
        <v>3.0406268419497255</v>
      </c>
      <c r="D609" s="2">
        <v>3.5392650206328864</v>
      </c>
      <c r="E609" s="2">
        <v>2.2762479411861083</v>
      </c>
      <c r="F609" s="2">
        <v>3.5949737567990194</v>
      </c>
      <c r="G609" s="2">
        <v>1.5207717613899552</v>
      </c>
      <c r="H609" s="2">
        <v>1.6022121706857992</v>
      </c>
      <c r="I609" s="2">
        <v>3.2979882847674733</v>
      </c>
      <c r="J609" s="2">
        <v>1.0540302975157001</v>
      </c>
      <c r="K609" s="2">
        <v>1.2305930101939677</v>
      </c>
      <c r="L609" s="2">
        <v>0.49748156804507282</v>
      </c>
      <c r="M609" s="2">
        <v>0.2589114743492848</v>
      </c>
      <c r="N609" s="2">
        <v>3.8842119357327752E-2</v>
      </c>
      <c r="O609" s="2">
        <v>1.3333590177429628</v>
      </c>
      <c r="P609" s="2">
        <v>1.0295770342288986</v>
      </c>
      <c r="Q609" s="2">
        <v>1.8609697195517603</v>
      </c>
      <c r="R609" s="2">
        <v>1.6471521336909349</v>
      </c>
      <c r="S609" s="2">
        <v>27.823002152086875</v>
      </c>
    </row>
    <row r="610" spans="1:19">
      <c r="A610" s="3">
        <v>40909</v>
      </c>
      <c r="B610" s="9" t="s">
        <v>27</v>
      </c>
      <c r="C610" s="2">
        <v>3.1054194384580573</v>
      </c>
      <c r="D610" s="2">
        <v>3.7160420785680115</v>
      </c>
      <c r="E610" s="2">
        <v>2.35667178398502</v>
      </c>
      <c r="F610" s="2">
        <v>3.7606655569411496</v>
      </c>
      <c r="G610" s="2">
        <v>1.4590660234324324</v>
      </c>
      <c r="H610" s="2">
        <v>1.6506960092963461</v>
      </c>
      <c r="I610" s="2">
        <v>3.2481302211836902</v>
      </c>
      <c r="J610" s="2">
        <v>1.1147047891230784</v>
      </c>
      <c r="K610" s="2">
        <v>1.2496529923075379</v>
      </c>
      <c r="L610" s="2">
        <v>0.50879812047121897</v>
      </c>
      <c r="M610" s="2">
        <v>0.25687732982679967</v>
      </c>
      <c r="N610" s="2">
        <v>4.0500796363918089E-2</v>
      </c>
      <c r="O610" s="2">
        <v>1.346430867630559</v>
      </c>
      <c r="P610" s="2">
        <v>1.0410795824378707</v>
      </c>
      <c r="Q610" s="2">
        <v>1.8069269126509071</v>
      </c>
      <c r="R610" s="2">
        <v>1.6408335746578582</v>
      </c>
      <c r="S610" s="2">
        <v>28.302496077334457</v>
      </c>
    </row>
    <row r="611" spans="1:19">
      <c r="A611" s="3">
        <v>40940</v>
      </c>
      <c r="B611" s="9" t="s">
        <v>27</v>
      </c>
      <c r="C611" s="2">
        <v>3.1070037551363314</v>
      </c>
      <c r="D611" s="2">
        <v>3.7758744734075793</v>
      </c>
      <c r="E611" s="2">
        <v>2.3667334857598417</v>
      </c>
      <c r="F611" s="2">
        <v>3.7101511727413148</v>
      </c>
      <c r="G611" s="2">
        <v>1.4788647891970124</v>
      </c>
      <c r="H611" s="2">
        <v>1.6593569190839303</v>
      </c>
      <c r="I611" s="2">
        <v>3.1839352928490121</v>
      </c>
      <c r="J611" s="2">
        <v>1.1002299650925724</v>
      </c>
      <c r="K611" s="2">
        <v>1.2675933343252299</v>
      </c>
      <c r="L611" s="2">
        <v>0.51679120665631051</v>
      </c>
      <c r="M611" s="2">
        <v>0.25292764565394199</v>
      </c>
      <c r="N611" s="2">
        <v>4.0910300199459237E-2</v>
      </c>
      <c r="O611" s="2">
        <v>1.3408580064266065</v>
      </c>
      <c r="P611" s="2">
        <v>1.0224760899615455</v>
      </c>
      <c r="Q611" s="2">
        <v>1.7911426056002793</v>
      </c>
      <c r="R611" s="2">
        <v>1.6361354316718819</v>
      </c>
      <c r="S611" s="2">
        <v>28.250984473762848</v>
      </c>
    </row>
    <row r="612" spans="1:19">
      <c r="A612" s="3">
        <v>40969</v>
      </c>
      <c r="B612" s="9" t="s">
        <v>27</v>
      </c>
      <c r="C612" s="2">
        <v>3.1576184650564585</v>
      </c>
      <c r="D612" s="2">
        <v>3.8510513563429822</v>
      </c>
      <c r="E612" s="2">
        <v>2.3364919451285062</v>
      </c>
      <c r="F612" s="2">
        <v>3.7801841829159923</v>
      </c>
      <c r="G612" s="2">
        <v>1.4545348162467489</v>
      </c>
      <c r="H612" s="2">
        <v>1.6922883323114519</v>
      </c>
      <c r="I612" s="2">
        <v>3.2243856083288178</v>
      </c>
      <c r="J612" s="2">
        <v>1.0916884232781232</v>
      </c>
      <c r="K612" s="2">
        <v>1.24257556214348</v>
      </c>
      <c r="L612" s="2">
        <v>0.52127375487572691</v>
      </c>
      <c r="M612" s="2">
        <v>0.24872277564804018</v>
      </c>
      <c r="N612" s="2">
        <v>4.0617589128867718E-2</v>
      </c>
      <c r="O612" s="2">
        <v>1.3634366111507574</v>
      </c>
      <c r="P612" s="2">
        <v>1.0234885958871538</v>
      </c>
      <c r="Q612" s="2">
        <v>1.7973527728498566</v>
      </c>
      <c r="R612" s="2">
        <v>1.6549008170430961</v>
      </c>
      <c r="S612" s="2">
        <v>28.480611608336051</v>
      </c>
    </row>
    <row r="613" spans="1:19">
      <c r="A613" s="3">
        <v>41000</v>
      </c>
      <c r="B613" s="9" t="s">
        <v>27</v>
      </c>
      <c r="C613" s="2">
        <v>3.1584108851983568</v>
      </c>
      <c r="D613" s="2">
        <v>3.90953737727015</v>
      </c>
      <c r="E613" s="2">
        <v>2.3406409216337374</v>
      </c>
      <c r="F613" s="2">
        <v>3.8057582629686744</v>
      </c>
      <c r="G613" s="2">
        <v>1.4458418514624471</v>
      </c>
      <c r="H613" s="2">
        <v>1.717162540670385</v>
      </c>
      <c r="I613" s="2">
        <v>3.2255015456171616</v>
      </c>
      <c r="J613" s="2">
        <v>1.1127028326394131</v>
      </c>
      <c r="K613" s="2">
        <v>1.2590003297609502</v>
      </c>
      <c r="L613" s="2">
        <v>0.51797289464154861</v>
      </c>
      <c r="M613" s="2">
        <v>0.24846310484197645</v>
      </c>
      <c r="N613" s="2">
        <v>4.0261312717558048E-2</v>
      </c>
      <c r="O613" s="2">
        <v>1.3563324342324128</v>
      </c>
      <c r="P613" s="2">
        <v>1.0207056874084157</v>
      </c>
      <c r="Q613" s="2">
        <v>1.8107122695440003</v>
      </c>
      <c r="R613" s="2">
        <v>1.6643204032702512</v>
      </c>
      <c r="S613" s="2">
        <v>28.633324653877445</v>
      </c>
    </row>
    <row r="614" spans="1:19">
      <c r="A614" s="3">
        <v>41030</v>
      </c>
      <c r="B614" s="9" t="s">
        <v>27</v>
      </c>
      <c r="C614" s="2">
        <v>3.128620043086717</v>
      </c>
      <c r="D614" s="2">
        <v>3.9527498926739293</v>
      </c>
      <c r="E614" s="2">
        <v>2.3005764986678616</v>
      </c>
      <c r="F614" s="2">
        <v>3.8138732280321865</v>
      </c>
      <c r="G614" s="2">
        <v>1.4249788624821758</v>
      </c>
      <c r="H614" s="2">
        <v>1.7399278900226618</v>
      </c>
      <c r="I614" s="2">
        <v>3.2098744970323891</v>
      </c>
      <c r="J614" s="2">
        <v>1.1041679501557187</v>
      </c>
      <c r="K614" s="2">
        <v>1.2782612029608129</v>
      </c>
      <c r="L614" s="2">
        <v>0.51484857589416466</v>
      </c>
      <c r="M614" s="2">
        <v>0.24882103159767693</v>
      </c>
      <c r="N614" s="2">
        <v>3.9749371767195694E-2</v>
      </c>
      <c r="O614" s="2">
        <v>1.3426228267243918</v>
      </c>
      <c r="P614" s="2">
        <v>1.0084838197704342</v>
      </c>
      <c r="Q614" s="2">
        <v>1.8369109601833093</v>
      </c>
      <c r="R614" s="2">
        <v>1.6746235701235419</v>
      </c>
      <c r="S614" s="2">
        <v>28.619090221175171</v>
      </c>
    </row>
    <row r="615" spans="1:19">
      <c r="A615" s="3">
        <v>41061</v>
      </c>
      <c r="B615" s="9" t="s">
        <v>27</v>
      </c>
      <c r="C615" s="2">
        <v>3.1778535723947514</v>
      </c>
      <c r="D615" s="2">
        <v>3.9433005159772514</v>
      </c>
      <c r="E615" s="2">
        <v>2.2911141539103927</v>
      </c>
      <c r="F615" s="2">
        <v>3.7771884395732211</v>
      </c>
      <c r="G615" s="2">
        <v>1.4117505272055586</v>
      </c>
      <c r="H615" s="2">
        <v>1.7076124007133389</v>
      </c>
      <c r="I615" s="2">
        <v>3.1764669642543941</v>
      </c>
      <c r="J615" s="2">
        <v>1.1121527241247504</v>
      </c>
      <c r="K615" s="2">
        <v>1.3028033629966722</v>
      </c>
      <c r="L615" s="2">
        <v>0.52057273701399942</v>
      </c>
      <c r="M615" s="2">
        <v>0.25249583532486169</v>
      </c>
      <c r="N615" s="2">
        <v>3.938133678593287E-2</v>
      </c>
      <c r="O615" s="2">
        <v>1.360766964473604</v>
      </c>
      <c r="P615" s="2">
        <v>0.99015445792930867</v>
      </c>
      <c r="Q615" s="2">
        <v>1.872912675448223</v>
      </c>
      <c r="R615" s="2">
        <v>1.6721231327337891</v>
      </c>
      <c r="S615" s="2">
        <v>28.60864980086005</v>
      </c>
    </row>
    <row r="616" spans="1:19">
      <c r="A616" s="3">
        <v>41091</v>
      </c>
      <c r="B616" s="9" t="s">
        <v>27</v>
      </c>
      <c r="C616" s="2">
        <v>3.1463196837280747</v>
      </c>
      <c r="D616" s="2">
        <v>3.9069689403330981</v>
      </c>
      <c r="E616" s="2">
        <v>2.3331991463784862</v>
      </c>
      <c r="F616" s="2">
        <v>3.7820771223689658</v>
      </c>
      <c r="G616" s="2">
        <v>1.3879404750436584</v>
      </c>
      <c r="H616" s="2">
        <v>1.7157430315209325</v>
      </c>
      <c r="I616" s="2">
        <v>3.2309339576432747</v>
      </c>
      <c r="J616" s="2">
        <v>1.1244312294056686</v>
      </c>
      <c r="K616" s="2">
        <v>1.3288426280016332</v>
      </c>
      <c r="L616" s="2">
        <v>0.51699746011451486</v>
      </c>
      <c r="M616" s="2">
        <v>0.25613635992042166</v>
      </c>
      <c r="N616" s="2">
        <v>3.9213397083657432E-2</v>
      </c>
      <c r="O616" s="2">
        <v>1.3535727256091286</v>
      </c>
      <c r="P616" s="2">
        <v>0.98160078982035115</v>
      </c>
      <c r="Q616" s="2">
        <v>1.863719890002836</v>
      </c>
      <c r="R616" s="2">
        <v>1.6981091167681426</v>
      </c>
      <c r="S616" s="2">
        <v>28.665805953742847</v>
      </c>
    </row>
    <row r="617" spans="1:19">
      <c r="A617" s="3">
        <v>41122</v>
      </c>
      <c r="B617" s="9" t="s">
        <v>27</v>
      </c>
      <c r="C617" s="2">
        <v>3.1801924517393023</v>
      </c>
      <c r="D617" s="2">
        <v>3.8303502436982995</v>
      </c>
      <c r="E617" s="2">
        <v>2.3664769078411232</v>
      </c>
      <c r="F617" s="2">
        <v>3.818719674452955</v>
      </c>
      <c r="G617" s="2">
        <v>1.3628909614365228</v>
      </c>
      <c r="H617" s="2">
        <v>1.6854969782813294</v>
      </c>
      <c r="I617" s="2">
        <v>3.2764553583657268</v>
      </c>
      <c r="J617" s="2">
        <v>1.1248811761842714</v>
      </c>
      <c r="K617" s="2">
        <v>1.3044915204013721</v>
      </c>
      <c r="L617" s="2">
        <v>0.52333174918566006</v>
      </c>
      <c r="M617" s="2">
        <v>0.25506530037391478</v>
      </c>
      <c r="N617" s="2">
        <v>3.9743293365178074E-2</v>
      </c>
      <c r="O617" s="2">
        <v>1.3540388297307648</v>
      </c>
      <c r="P617" s="2">
        <v>0.99136757534694897</v>
      </c>
      <c r="Q617" s="2">
        <v>1.8523645335896317</v>
      </c>
      <c r="R617" s="2">
        <v>1.715867407006932</v>
      </c>
      <c r="S617" s="2">
        <v>28.681733960999935</v>
      </c>
    </row>
    <row r="618" spans="1:19">
      <c r="A618" s="3">
        <v>41153</v>
      </c>
      <c r="B618" s="9" t="s">
        <v>27</v>
      </c>
      <c r="C618" s="2">
        <v>3.2224166874106976</v>
      </c>
      <c r="D618" s="2">
        <v>3.8053351034069118</v>
      </c>
      <c r="E618" s="2">
        <v>2.351760147655749</v>
      </c>
      <c r="F618" s="2">
        <v>3.786278524296173</v>
      </c>
      <c r="G618" s="2">
        <v>1.358007992974106</v>
      </c>
      <c r="H618" s="2">
        <v>1.659048297908891</v>
      </c>
      <c r="I618" s="2">
        <v>3.2139539547895155</v>
      </c>
      <c r="J618" s="2">
        <v>1.1301852372789578</v>
      </c>
      <c r="K618" s="2">
        <v>1.3298136379822705</v>
      </c>
      <c r="L618" s="2">
        <v>0.51328679817882472</v>
      </c>
      <c r="M618" s="2">
        <v>0.25505446800567322</v>
      </c>
      <c r="N618" s="2">
        <v>3.9431361172125139E-2</v>
      </c>
      <c r="O618" s="2">
        <v>1.3581030991416965</v>
      </c>
      <c r="P618" s="2">
        <v>0.98984813699660945</v>
      </c>
      <c r="Q618" s="2">
        <v>1.8627450251325179</v>
      </c>
      <c r="R618" s="2">
        <v>1.7453582672160668</v>
      </c>
      <c r="S618" s="2">
        <v>28.62062673954679</v>
      </c>
    </row>
    <row r="619" spans="1:19">
      <c r="A619" s="3">
        <v>41183</v>
      </c>
      <c r="B619" s="9" t="s">
        <v>27</v>
      </c>
      <c r="C619" s="2">
        <v>3.2451577814483414</v>
      </c>
      <c r="D619" s="2">
        <v>3.7810020060535647</v>
      </c>
      <c r="E619" s="2">
        <v>2.3802943427937544</v>
      </c>
      <c r="F619" s="2">
        <v>3.7636190558238716</v>
      </c>
      <c r="G619" s="2">
        <v>1.3673819093151764</v>
      </c>
      <c r="H619" s="2">
        <v>1.6291003094145584</v>
      </c>
      <c r="I619" s="2">
        <v>3.2358462585340257</v>
      </c>
      <c r="J619" s="2">
        <v>1.1251297593564906</v>
      </c>
      <c r="K619" s="2">
        <v>1.3425619815308603</v>
      </c>
      <c r="L619" s="2">
        <v>0.51698218543755448</v>
      </c>
      <c r="M619" s="2">
        <v>0.25135075831214582</v>
      </c>
      <c r="N619" s="2">
        <v>3.8793549678227499E-2</v>
      </c>
      <c r="O619" s="2">
        <v>1.3400066714121091</v>
      </c>
      <c r="P619" s="2">
        <v>1.0001935219324039</v>
      </c>
      <c r="Q619" s="2">
        <v>1.8776257835697019</v>
      </c>
      <c r="R619" s="2">
        <v>1.7634611999593954</v>
      </c>
      <c r="S619" s="2">
        <v>28.658507074572178</v>
      </c>
    </row>
    <row r="620" spans="1:19">
      <c r="A620" s="3">
        <v>41214</v>
      </c>
      <c r="B620" s="9" t="s">
        <v>27</v>
      </c>
      <c r="C620" s="2">
        <v>3.2927367368996752</v>
      </c>
      <c r="D620" s="2">
        <v>3.7725842970104537</v>
      </c>
      <c r="E620" s="2">
        <v>2.3948322523247447</v>
      </c>
      <c r="F620" s="2">
        <v>3.7114931426633784</v>
      </c>
      <c r="G620" s="2">
        <v>1.3526837229015707</v>
      </c>
      <c r="H620" s="2">
        <v>1.5978622034609138</v>
      </c>
      <c r="I620" s="2">
        <v>3.2095572145305851</v>
      </c>
      <c r="J620" s="2">
        <v>1.11532340628099</v>
      </c>
      <c r="K620" s="2">
        <v>1.3371808937592979</v>
      </c>
      <c r="L620" s="2">
        <v>0.51146606461721011</v>
      </c>
      <c r="M620" s="2">
        <v>0.25372217228457827</v>
      </c>
      <c r="N620" s="2">
        <v>3.8248550232546835E-2</v>
      </c>
      <c r="O620" s="2">
        <v>1.3297577751065341</v>
      </c>
      <c r="P620" s="2">
        <v>0.98959110852986543</v>
      </c>
      <c r="Q620" s="2">
        <v>1.896487954050752</v>
      </c>
      <c r="R620" s="2">
        <v>1.7585540376398028</v>
      </c>
      <c r="S620" s="2">
        <v>28.562081532292897</v>
      </c>
    </row>
    <row r="621" spans="1:19">
      <c r="A621" s="3">
        <v>41244</v>
      </c>
      <c r="B621" s="9" t="s">
        <v>27</v>
      </c>
      <c r="C621" s="2">
        <v>3.3244705629344908</v>
      </c>
      <c r="D621" s="2">
        <v>3.7194946158085269</v>
      </c>
      <c r="E621" s="2">
        <v>2.4390596383720147</v>
      </c>
      <c r="F621" s="2">
        <v>3.6633929375445828</v>
      </c>
      <c r="G621" s="2">
        <v>1.3372397946662726</v>
      </c>
      <c r="H621" s="2">
        <v>1.5714374566058602</v>
      </c>
      <c r="I621" s="2">
        <v>3.2028155363919062</v>
      </c>
      <c r="J621" s="2">
        <v>1.1181982348946113</v>
      </c>
      <c r="K621" s="2">
        <v>1.3450641073260048</v>
      </c>
      <c r="L621" s="2">
        <v>0.5201805124212534</v>
      </c>
      <c r="M621" s="2">
        <v>0.25312097379151738</v>
      </c>
      <c r="N621" s="2">
        <v>3.8886471716364231E-2</v>
      </c>
      <c r="O621" s="2">
        <v>1.3105198515619596</v>
      </c>
      <c r="P621" s="2">
        <v>1.0005375428170196</v>
      </c>
      <c r="Q621" s="2">
        <v>1.9245705237297988</v>
      </c>
      <c r="R621" s="2">
        <v>1.7681299658002325</v>
      </c>
      <c r="S621" s="2">
        <v>28.53711872638241</v>
      </c>
    </row>
    <row r="622" spans="1:19">
      <c r="A622" s="3">
        <v>41275</v>
      </c>
      <c r="B622" s="9" t="s">
        <v>27</v>
      </c>
      <c r="C622" s="2">
        <v>3.1133996733668345</v>
      </c>
      <c r="D622" s="2">
        <v>3.725591477386935</v>
      </c>
      <c r="E622" s="2">
        <v>2.3627279045226133</v>
      </c>
      <c r="F622" s="2">
        <v>3.7703296281407037</v>
      </c>
      <c r="G622" s="2">
        <v>1.4628154974874372</v>
      </c>
      <c r="H622" s="2">
        <v>1.6549379296482412</v>
      </c>
      <c r="I622" s="2">
        <v>3.2564771909547736</v>
      </c>
      <c r="J622" s="2">
        <v>1.1175693316582915</v>
      </c>
      <c r="K622" s="2">
        <v>1.2528643216080404</v>
      </c>
      <c r="L622" s="2">
        <v>0.51010561809045218</v>
      </c>
      <c r="M622" s="2">
        <v>0.25753744723618094</v>
      </c>
      <c r="N622" s="2">
        <v>4.0604874371859299E-2</v>
      </c>
      <c r="O622" s="2">
        <v>1.3498908944723615</v>
      </c>
      <c r="P622" s="2">
        <v>1.0437549246231155</v>
      </c>
      <c r="Q622" s="2">
        <v>1.811570311557789</v>
      </c>
      <c r="R622" s="2">
        <v>1.6450501507537687</v>
      </c>
      <c r="S622" s="2">
        <v>28.375227175879395</v>
      </c>
    </row>
    <row r="623" spans="1:19">
      <c r="A623" s="3">
        <v>41306</v>
      </c>
      <c r="B623" s="9" t="s">
        <v>27</v>
      </c>
      <c r="C623" s="2">
        <v>3.0724709025803558</v>
      </c>
      <c r="D623" s="2">
        <v>3.717972098879323</v>
      </c>
      <c r="E623" s="2">
        <v>2.3352023559822594</v>
      </c>
      <c r="F623" s="2">
        <v>3.7500737810552733</v>
      </c>
      <c r="G623" s="2">
        <v>1.4784432864491213</v>
      </c>
      <c r="H623" s="2">
        <v>1.6285502389389515</v>
      </c>
      <c r="I623" s="2">
        <v>3.2536079870572761</v>
      </c>
      <c r="J623" s="2">
        <v>1.1149245278402076</v>
      </c>
      <c r="K623" s="2">
        <v>1.2698592244194977</v>
      </c>
      <c r="L623" s="2">
        <v>0.50893085148336292</v>
      </c>
      <c r="M623" s="2">
        <v>0.25740014578186099</v>
      </c>
      <c r="N623" s="2">
        <v>3.9899595274729804E-2</v>
      </c>
      <c r="O623" s="2">
        <v>1.3405349073241541</v>
      </c>
      <c r="P623" s="2">
        <v>1.0364784403976066</v>
      </c>
      <c r="Q623" s="2">
        <v>1.8216147587998146</v>
      </c>
      <c r="R623" s="2">
        <v>1.6537501103394405</v>
      </c>
      <c r="S623" s="2">
        <v>28.279713212603237</v>
      </c>
    </row>
    <row r="624" spans="1:19">
      <c r="A624" s="3">
        <v>41334</v>
      </c>
      <c r="B624" s="9" t="s">
        <v>27</v>
      </c>
      <c r="C624" s="2">
        <v>3.02893367649876</v>
      </c>
      <c r="D624" s="2">
        <v>3.7806416602923578</v>
      </c>
      <c r="E624" s="2">
        <v>2.3612492731169561</v>
      </c>
      <c r="F624" s="2">
        <v>3.7807862140589092</v>
      </c>
      <c r="G624" s="2">
        <v>1.4913614064309635</v>
      </c>
      <c r="H624" s="2">
        <v>1.6327897167490628</v>
      </c>
      <c r="I624" s="2">
        <v>3.2503955990298068</v>
      </c>
      <c r="J624" s="2">
        <v>1.0941261113744616</v>
      </c>
      <c r="K624" s="2">
        <v>1.2859578850548237</v>
      </c>
      <c r="L624" s="2">
        <v>0.51897859134633195</v>
      </c>
      <c r="M624" s="2">
        <v>0.25707761541979179</v>
      </c>
      <c r="N624" s="2">
        <v>4.064314737443965E-2</v>
      </c>
      <c r="O624" s="2">
        <v>1.3496940450517012</v>
      </c>
      <c r="P624" s="2">
        <v>1.0424406758687144</v>
      </c>
      <c r="Q624" s="2">
        <v>1.8495248169530862</v>
      </c>
      <c r="R624" s="2">
        <v>1.6737640174310331</v>
      </c>
      <c r="S624" s="2">
        <v>28.438364452051204</v>
      </c>
    </row>
    <row r="625" spans="1:19">
      <c r="A625" s="3">
        <v>41365</v>
      </c>
      <c r="B625" s="9" t="s">
        <v>27</v>
      </c>
      <c r="C625" s="2">
        <v>3.0463294362738931</v>
      </c>
      <c r="D625" s="2">
        <v>3.7946582455835083</v>
      </c>
      <c r="E625" s="2">
        <v>2.3310823561772396</v>
      </c>
      <c r="F625" s="2">
        <v>3.7420161380460559</v>
      </c>
      <c r="G625" s="2">
        <v>1.5006808716621012</v>
      </c>
      <c r="H625" s="2">
        <v>1.6340784858364417</v>
      </c>
      <c r="I625" s="2">
        <v>3.1933915391817558</v>
      </c>
      <c r="J625" s="2">
        <v>1.1157840904766179</v>
      </c>
      <c r="K625" s="2">
        <v>1.2723925185067262</v>
      </c>
      <c r="L625" s="2">
        <v>0.51467165807885862</v>
      </c>
      <c r="M625" s="2">
        <v>0.25940547430778244</v>
      </c>
      <c r="N625" s="2">
        <v>4.0714300926116609E-2</v>
      </c>
      <c r="O625" s="2">
        <v>1.3335407015670275</v>
      </c>
      <c r="P625" s="2">
        <v>1.0399276808104485</v>
      </c>
      <c r="Q625" s="2">
        <v>1.8850314062400597</v>
      </c>
      <c r="R625" s="2">
        <v>1.6728868947878104</v>
      </c>
      <c r="S625" s="2">
        <v>28.376591798462446</v>
      </c>
    </row>
    <row r="626" spans="1:19">
      <c r="A626" s="3">
        <v>41395</v>
      </c>
      <c r="B626" s="9" t="s">
        <v>27</v>
      </c>
      <c r="C626" s="2">
        <v>3.0989742494232808</v>
      </c>
      <c r="D626" s="2">
        <v>3.8534359270244254</v>
      </c>
      <c r="E626" s="2">
        <v>2.3395347605641965</v>
      </c>
      <c r="F626" s="2">
        <v>3.7915910189536977</v>
      </c>
      <c r="G626" s="2">
        <v>1.5037892319515751</v>
      </c>
      <c r="H626" s="2">
        <v>1.6424986618688904</v>
      </c>
      <c r="I626" s="2">
        <v>3.1343222837416045</v>
      </c>
      <c r="J626" s="2">
        <v>1.1269791662122675</v>
      </c>
      <c r="K626" s="2">
        <v>1.2779297226307262</v>
      </c>
      <c r="L626" s="2">
        <v>0.51083745149911453</v>
      </c>
      <c r="M626" s="2">
        <v>0.25764483280326211</v>
      </c>
      <c r="N626" s="2">
        <v>4.0987358510280271E-2</v>
      </c>
      <c r="O626" s="2">
        <v>1.3505422400067657</v>
      </c>
      <c r="P626" s="2">
        <v>1.0349570843982394</v>
      </c>
      <c r="Q626" s="2">
        <v>1.9102509907149683</v>
      </c>
      <c r="R626" s="2">
        <v>1.6656279993285001</v>
      </c>
      <c r="S626" s="2">
        <v>28.539902979631798</v>
      </c>
    </row>
    <row r="627" spans="1:19">
      <c r="A627" s="3">
        <v>41426</v>
      </c>
      <c r="B627" s="9" t="s">
        <v>27</v>
      </c>
      <c r="C627" s="2">
        <v>3.137997955601199</v>
      </c>
      <c r="D627" s="2">
        <v>3.8664565560050197</v>
      </c>
      <c r="E627" s="2">
        <v>2.3508056634545995</v>
      </c>
      <c r="F627" s="2">
        <v>3.8673488995163114</v>
      </c>
      <c r="G627" s="2">
        <v>1.5286008745620754</v>
      </c>
      <c r="H627" s="2">
        <v>1.6301205439357485</v>
      </c>
      <c r="I627" s="2">
        <v>3.1893875307538506</v>
      </c>
      <c r="J627" s="2">
        <v>1.1421884859776976</v>
      </c>
      <c r="K627" s="2">
        <v>1.2979244040383948</v>
      </c>
      <c r="L627" s="2">
        <v>0.50131796442934395</v>
      </c>
      <c r="M627" s="2">
        <v>0.25481024058438512</v>
      </c>
      <c r="N627" s="2">
        <v>4.1241698595664872E-2</v>
      </c>
      <c r="O627" s="2">
        <v>1.3339598299523123</v>
      </c>
      <c r="P627" s="2">
        <v>1.0223364440915799</v>
      </c>
      <c r="Q627" s="2">
        <v>1.8929228613763169</v>
      </c>
      <c r="R627" s="2">
        <v>1.6714458114047468</v>
      </c>
      <c r="S627" s="2">
        <v>28.728865764279249</v>
      </c>
    </row>
    <row r="628" spans="1:19">
      <c r="A628" s="3">
        <v>41456</v>
      </c>
      <c r="B628" s="9" t="s">
        <v>27</v>
      </c>
      <c r="C628" s="2">
        <v>3.1494704478848954</v>
      </c>
      <c r="D628" s="2">
        <v>3.9136243913477551</v>
      </c>
      <c r="E628" s="2">
        <v>2.3825491471183637</v>
      </c>
      <c r="F628" s="2">
        <v>3.8478666692204788</v>
      </c>
      <c r="G628" s="2">
        <v>1.5587006338703226</v>
      </c>
      <c r="H628" s="2">
        <v>1.6382375938842713</v>
      </c>
      <c r="I628" s="2">
        <v>3.2073706116799032</v>
      </c>
      <c r="J628" s="2">
        <v>1.1558972823256803</v>
      </c>
      <c r="K628" s="2">
        <v>1.2895209548446405</v>
      </c>
      <c r="L628" s="2">
        <v>0.50277874381689935</v>
      </c>
      <c r="M628" s="2">
        <v>0.25216850688158732</v>
      </c>
      <c r="N628" s="2">
        <v>4.0785701094385202E-2</v>
      </c>
      <c r="O628" s="2">
        <v>1.3112117142591082</v>
      </c>
      <c r="P628" s="2">
        <v>1.0022237411514534</v>
      </c>
      <c r="Q628" s="2">
        <v>1.8631340857406666</v>
      </c>
      <c r="R628" s="2">
        <v>1.6955469234220515</v>
      </c>
      <c r="S628" s="2">
        <v>28.811087148542462</v>
      </c>
    </row>
    <row r="629" spans="1:19">
      <c r="A629" s="3">
        <v>41487</v>
      </c>
      <c r="B629" s="9" t="s">
        <v>27</v>
      </c>
      <c r="C629" s="2">
        <v>3.1207600075597357</v>
      </c>
      <c r="D629" s="2">
        <v>3.8913187908835027</v>
      </c>
      <c r="E629" s="2">
        <v>2.394142809959428</v>
      </c>
      <c r="F629" s="2">
        <v>3.8819446193040297</v>
      </c>
      <c r="G629" s="2">
        <v>1.5822959806454446</v>
      </c>
      <c r="H629" s="2">
        <v>1.6129261546578211</v>
      </c>
      <c r="I629" s="2">
        <v>3.161966771808125</v>
      </c>
      <c r="J629" s="2">
        <v>1.162788798561873</v>
      </c>
      <c r="K629" s="2">
        <v>1.2732229483739033</v>
      </c>
      <c r="L629" s="2">
        <v>0.5103878023536117</v>
      </c>
      <c r="M629" s="2">
        <v>0.25295457562930485</v>
      </c>
      <c r="N629" s="2">
        <v>4.0437143393119303E-2</v>
      </c>
      <c r="O629" s="2">
        <v>1.3163968747589117</v>
      </c>
      <c r="P629" s="2">
        <v>0.9916557979240006</v>
      </c>
      <c r="Q629" s="2">
        <v>1.8289789831246168</v>
      </c>
      <c r="R629" s="2">
        <v>1.6867940405368489</v>
      </c>
      <c r="S629" s="2">
        <v>28.708972099474277</v>
      </c>
    </row>
    <row r="630" spans="1:19">
      <c r="A630" s="3">
        <v>41518</v>
      </c>
      <c r="B630" s="9" t="s">
        <v>27</v>
      </c>
      <c r="C630" s="2">
        <v>3.0777987140337459</v>
      </c>
      <c r="D630" s="2">
        <v>3.8913572877003015</v>
      </c>
      <c r="E630" s="2">
        <v>2.4283770027556026</v>
      </c>
      <c r="F630" s="2">
        <v>3.8917639593991127</v>
      </c>
      <c r="G630" s="2">
        <v>1.5630331568459463</v>
      </c>
      <c r="H630" s="2">
        <v>1.6189891118146567</v>
      </c>
      <c r="I630" s="2">
        <v>3.110752256878611</v>
      </c>
      <c r="J630" s="2">
        <v>1.1702383108136403</v>
      </c>
      <c r="K630" s="2">
        <v>1.2827121122159277</v>
      </c>
      <c r="L630" s="2">
        <v>0.50494838109794982</v>
      </c>
      <c r="M630" s="2">
        <v>0.25784277558377816</v>
      </c>
      <c r="N630" s="2">
        <v>4.0459303918190172E-2</v>
      </c>
      <c r="O630" s="2">
        <v>1.3131716932009743</v>
      </c>
      <c r="P630" s="2">
        <v>0.97219074195651067</v>
      </c>
      <c r="Q630" s="2">
        <v>1.8291235858609804</v>
      </c>
      <c r="R630" s="2">
        <v>1.691122045361557</v>
      </c>
      <c r="S630" s="2">
        <v>28.643880439437488</v>
      </c>
    </row>
    <row r="631" spans="1:19">
      <c r="A631" s="3">
        <v>41548</v>
      </c>
      <c r="B631" s="9" t="s">
        <v>27</v>
      </c>
      <c r="C631" s="2">
        <v>3.1120526162295756</v>
      </c>
      <c r="D631" s="2">
        <v>3.9500545599415458</v>
      </c>
      <c r="E631" s="2">
        <v>2.4376344639938843</v>
      </c>
      <c r="F631" s="2">
        <v>3.871618756976126</v>
      </c>
      <c r="G631" s="2">
        <v>1.5896157789719121</v>
      </c>
      <c r="H631" s="2">
        <v>1.6018440041686266</v>
      </c>
      <c r="I631" s="2">
        <v>3.0515097159461173</v>
      </c>
      <c r="J631" s="2">
        <v>1.192892308301134</v>
      </c>
      <c r="K631" s="2">
        <v>1.2603502828300484</v>
      </c>
      <c r="L631" s="2">
        <v>0.50687386440330717</v>
      </c>
      <c r="M631" s="2">
        <v>0.25483827682264087</v>
      </c>
      <c r="N631" s="2">
        <v>4.082517198197564E-2</v>
      </c>
      <c r="O631" s="2">
        <v>1.2945862258386995</v>
      </c>
      <c r="P631" s="2">
        <v>0.98318701936101949</v>
      </c>
      <c r="Q631" s="2">
        <v>1.8506913143368307</v>
      </c>
      <c r="R631" s="2">
        <v>1.6872914966544628</v>
      </c>
      <c r="S631" s="2">
        <v>28.685865856757907</v>
      </c>
    </row>
    <row r="632" spans="1:19">
      <c r="A632" s="3">
        <v>41579</v>
      </c>
      <c r="B632" s="9" t="s">
        <v>27</v>
      </c>
      <c r="C632" s="2">
        <v>3.0905712311345797</v>
      </c>
      <c r="D632" s="2">
        <v>3.9696255437148324</v>
      </c>
      <c r="E632" s="2">
        <v>2.457925216265715</v>
      </c>
      <c r="F632" s="2">
        <v>3.8568461310146325</v>
      </c>
      <c r="G632" s="2">
        <v>1.6114287155956368</v>
      </c>
      <c r="H632" s="2">
        <v>1.6288186118861931</v>
      </c>
      <c r="I632" s="2">
        <v>3.1016894405108602</v>
      </c>
      <c r="J632" s="2">
        <v>1.1719784344637525</v>
      </c>
      <c r="K632" s="2">
        <v>1.2407967094435108</v>
      </c>
      <c r="L632" s="2">
        <v>0.51160704900098819</v>
      </c>
      <c r="M632" s="2">
        <v>0.25103755250415605</v>
      </c>
      <c r="N632" s="2">
        <v>4.154687631038511E-2</v>
      </c>
      <c r="O632" s="2">
        <v>1.3069097092960833</v>
      </c>
      <c r="P632" s="2">
        <v>1.0000228346554441</v>
      </c>
      <c r="Q632" s="2">
        <v>1.8618865513986522</v>
      </c>
      <c r="R632" s="2">
        <v>1.6990839701754148</v>
      </c>
      <c r="S632" s="2">
        <v>28.801774577370836</v>
      </c>
    </row>
    <row r="633" spans="1:19">
      <c r="A633" s="3">
        <v>41609</v>
      </c>
      <c r="B633" s="9" t="s">
        <v>27</v>
      </c>
      <c r="C633" s="2">
        <v>3.1295057561035877</v>
      </c>
      <c r="D633" s="2">
        <v>4.0373165194393836</v>
      </c>
      <c r="E633" s="2">
        <v>2.4102302859683515</v>
      </c>
      <c r="F633" s="2">
        <v>3.8274376946930304</v>
      </c>
      <c r="G633" s="2">
        <v>1.6357288656439444</v>
      </c>
      <c r="H633" s="2">
        <v>1.6341694373928259</v>
      </c>
      <c r="I633" s="2">
        <v>3.1228334372068725</v>
      </c>
      <c r="J633" s="2">
        <v>1.1595259163101255</v>
      </c>
      <c r="K633" s="2">
        <v>1.2291801956973647</v>
      </c>
      <c r="L633" s="2">
        <v>0.51045566352382121</v>
      </c>
      <c r="M633" s="2">
        <v>0.25277267837823025</v>
      </c>
      <c r="N633" s="2">
        <v>4.1872720401193456E-2</v>
      </c>
      <c r="O633" s="2">
        <v>1.3153495348553512</v>
      </c>
      <c r="P633" s="2">
        <v>0.99662026896080291</v>
      </c>
      <c r="Q633" s="2">
        <v>1.8394342178738063</v>
      </c>
      <c r="R633" s="2">
        <v>1.6794306981749914</v>
      </c>
      <c r="S633" s="2">
        <v>28.821863890623678</v>
      </c>
    </row>
    <row r="634" spans="1:19">
      <c r="A634" s="3">
        <v>41640</v>
      </c>
      <c r="B634" s="9" t="s">
        <v>27</v>
      </c>
      <c r="C634" s="2">
        <v>3.1223187228131186</v>
      </c>
      <c r="D634" s="2">
        <v>3.7362642910599493</v>
      </c>
      <c r="E634" s="2">
        <v>2.3694964820325364</v>
      </c>
      <c r="F634" s="2">
        <v>3.7811306045363269</v>
      </c>
      <c r="G634" s="2">
        <v>1.4670060689275544</v>
      </c>
      <c r="H634" s="2">
        <v>1.6596788799834423</v>
      </c>
      <c r="I634" s="2">
        <v>3.2658061188580176</v>
      </c>
      <c r="J634" s="2">
        <v>1.1207708660497728</v>
      </c>
      <c r="K634" s="2">
        <v>1.2564534396160805</v>
      </c>
      <c r="L634" s="2">
        <v>0.51156693295776445</v>
      </c>
      <c r="M634" s="2">
        <v>0.25827522248740187</v>
      </c>
      <c r="N634" s="2">
        <v>4.0721196373618596E-2</v>
      </c>
      <c r="O634" s="2">
        <v>1.3537579674144833</v>
      </c>
      <c r="P634" s="2">
        <v>1.046745000668331</v>
      </c>
      <c r="Q634" s="2">
        <v>1.816759971376418</v>
      </c>
      <c r="R634" s="2">
        <v>1.6497627752721375</v>
      </c>
      <c r="S634" s="2">
        <v>28.456514540426951</v>
      </c>
    </row>
    <row r="635" spans="1:19">
      <c r="A635" s="3">
        <v>41671</v>
      </c>
      <c r="B635" s="9" t="s">
        <v>27</v>
      </c>
      <c r="C635" s="2">
        <v>3.1685868527642245</v>
      </c>
      <c r="D635" s="2">
        <v>3.8052980544975554</v>
      </c>
      <c r="E635" s="2">
        <v>2.385822504722956</v>
      </c>
      <c r="F635" s="2">
        <v>3.7981344849856287</v>
      </c>
      <c r="G635" s="2">
        <v>1.4915725144156573</v>
      </c>
      <c r="H635" s="2">
        <v>1.6449447288744667</v>
      </c>
      <c r="I635" s="2">
        <v>3.2686612335283991</v>
      </c>
      <c r="J635" s="2">
        <v>1.1091405494395845</v>
      </c>
      <c r="K635" s="2">
        <v>1.2777260758661886</v>
      </c>
      <c r="L635" s="2">
        <v>0.51313052347604271</v>
      </c>
      <c r="M635" s="2">
        <v>0.26172871527428754</v>
      </c>
      <c r="N635" s="2">
        <v>4.1526486210974795E-2</v>
      </c>
      <c r="O635" s="2">
        <v>1.3699480111019542</v>
      </c>
      <c r="P635" s="2">
        <v>1.0572912433581947</v>
      </c>
      <c r="Q635" s="2">
        <v>1.7952604811109087</v>
      </c>
      <c r="R635" s="2">
        <v>1.6321814579466465</v>
      </c>
      <c r="S635" s="2">
        <v>28.620953917573669</v>
      </c>
    </row>
    <row r="636" spans="1:19">
      <c r="A636" s="3">
        <v>41699</v>
      </c>
      <c r="B636" s="9" t="s">
        <v>27</v>
      </c>
      <c r="C636" s="2">
        <v>3.1471957799557764</v>
      </c>
      <c r="D636" s="2">
        <v>3.7647897814888767</v>
      </c>
      <c r="E636" s="2">
        <v>2.3681956496257044</v>
      </c>
      <c r="F636" s="2">
        <v>3.8031798546709283</v>
      </c>
      <c r="G636" s="2">
        <v>1.5118331300669634</v>
      </c>
      <c r="H636" s="2">
        <v>1.6541517477131338</v>
      </c>
      <c r="I636" s="2">
        <v>3.2649879937506907</v>
      </c>
      <c r="J636" s="2">
        <v>1.1052144303597866</v>
      </c>
      <c r="K636" s="2">
        <v>1.2793176676862348</v>
      </c>
      <c r="L636" s="2">
        <v>0.51133212568197639</v>
      </c>
      <c r="M636" s="2">
        <v>0.2603166228997465</v>
      </c>
      <c r="N636" s="2">
        <v>4.215118542142908E-2</v>
      </c>
      <c r="O636" s="2">
        <v>1.3638286369093953</v>
      </c>
      <c r="P636" s="2">
        <v>1.0747467030987059</v>
      </c>
      <c r="Q636" s="2">
        <v>1.8217125330338402</v>
      </c>
      <c r="R636" s="2">
        <v>1.6406289730360322</v>
      </c>
      <c r="S636" s="2">
        <v>28.613582815399223</v>
      </c>
    </row>
    <row r="637" spans="1:19">
      <c r="A637" s="3">
        <v>41730</v>
      </c>
      <c r="B637" s="9" t="s">
        <v>27</v>
      </c>
      <c r="C637" s="2">
        <v>3.2054284410353673</v>
      </c>
      <c r="D637" s="2">
        <v>3.8329509955347603</v>
      </c>
      <c r="E637" s="2">
        <v>2.4015883355465562</v>
      </c>
      <c r="F637" s="2">
        <v>3.7650557111141678</v>
      </c>
      <c r="G637" s="2">
        <v>1.5130585297803747</v>
      </c>
      <c r="H637" s="2">
        <v>1.6787868411185261</v>
      </c>
      <c r="I637" s="2">
        <v>3.2512649912789047</v>
      </c>
      <c r="J637" s="2">
        <v>1.1062544282970399</v>
      </c>
      <c r="K637" s="2">
        <v>1.2953467082542596</v>
      </c>
      <c r="L637" s="2">
        <v>0.51987436398513276</v>
      </c>
      <c r="M637" s="2">
        <v>0.26293386705171035</v>
      </c>
      <c r="N637" s="2">
        <v>4.2911201264070283E-2</v>
      </c>
      <c r="O637" s="2">
        <v>1.3676453031668145</v>
      </c>
      <c r="P637" s="2">
        <v>1.0540221614452201</v>
      </c>
      <c r="Q637" s="2">
        <v>1.806435841189922</v>
      </c>
      <c r="R637" s="2">
        <v>1.6526758458031421</v>
      </c>
      <c r="S637" s="2">
        <v>28.756233565865969</v>
      </c>
    </row>
    <row r="638" spans="1:19">
      <c r="A638" s="3">
        <v>41760</v>
      </c>
      <c r="B638" s="9" t="s">
        <v>27</v>
      </c>
      <c r="C638" s="2">
        <v>3.2009874225040229</v>
      </c>
      <c r="D638" s="2">
        <v>3.8031389811238174</v>
      </c>
      <c r="E638" s="2">
        <v>2.4209405865211653</v>
      </c>
      <c r="F638" s="2">
        <v>3.7325336945194745</v>
      </c>
      <c r="G638" s="2">
        <v>1.5288726362428895</v>
      </c>
      <c r="H638" s="2">
        <v>1.6639043386932577</v>
      </c>
      <c r="I638" s="2">
        <v>3.3019113603483272</v>
      </c>
      <c r="J638" s="2">
        <v>1.1196765988942603</v>
      </c>
      <c r="K638" s="2">
        <v>1.2878008991677319</v>
      </c>
      <c r="L638" s="2">
        <v>0.51667112585922781</v>
      </c>
      <c r="M638" s="2">
        <v>0.26750884534626601</v>
      </c>
      <c r="N638" s="2">
        <v>4.3594566349498327E-2</v>
      </c>
      <c r="O638" s="2">
        <v>1.3460195595161821</v>
      </c>
      <c r="P638" s="2">
        <v>1.0571216854165619</v>
      </c>
      <c r="Q638" s="2">
        <v>1.7853493336800703</v>
      </c>
      <c r="R638" s="2">
        <v>1.6274354217078233</v>
      </c>
      <c r="S638" s="2">
        <v>28.703467055890577</v>
      </c>
    </row>
    <row r="639" spans="1:19">
      <c r="A639" s="3">
        <v>41791</v>
      </c>
      <c r="B639" s="9" t="s">
        <v>27</v>
      </c>
      <c r="C639" s="2">
        <v>3.1696401302685291</v>
      </c>
      <c r="D639" s="2">
        <v>3.7664510881890512</v>
      </c>
      <c r="E639" s="2">
        <v>2.4327075948722978</v>
      </c>
      <c r="F639" s="2">
        <v>3.7543228190628759</v>
      </c>
      <c r="G639" s="2">
        <v>1.5148322435611887</v>
      </c>
      <c r="H639" s="2">
        <v>1.6755715410736274</v>
      </c>
      <c r="I639" s="2">
        <v>3.3571588388704234</v>
      </c>
      <c r="J639" s="2">
        <v>1.1157612734548894</v>
      </c>
      <c r="K639" s="2">
        <v>1.2678505323199962</v>
      </c>
      <c r="L639" s="2">
        <v>0.51649594851400527</v>
      </c>
      <c r="M639" s="2">
        <v>0.26961725456462748</v>
      </c>
      <c r="N639" s="2">
        <v>4.3591013305151707E-2</v>
      </c>
      <c r="O639" s="2">
        <v>1.34879705203297</v>
      </c>
      <c r="P639" s="2">
        <v>1.0590799007979925</v>
      </c>
      <c r="Q639" s="2">
        <v>1.803807035650471</v>
      </c>
      <c r="R639" s="2">
        <v>1.6343417449953936</v>
      </c>
      <c r="S639" s="2">
        <v>28.730026011533493</v>
      </c>
    </row>
    <row r="640" spans="1:19">
      <c r="A640" s="3">
        <v>41821</v>
      </c>
      <c r="B640" s="9" t="s">
        <v>27</v>
      </c>
      <c r="C640" s="2">
        <v>3.1720460519486897</v>
      </c>
      <c r="D640" s="2">
        <v>3.7974408300446925</v>
      </c>
      <c r="E640" s="2">
        <v>2.4133598748389402</v>
      </c>
      <c r="F640" s="2">
        <v>3.7386447294272411</v>
      </c>
      <c r="G640" s="2">
        <v>1.5322399640402204</v>
      </c>
      <c r="H640" s="2">
        <v>1.6467158147980367</v>
      </c>
      <c r="I640" s="2">
        <v>3.3952004943245604</v>
      </c>
      <c r="J640" s="2">
        <v>1.1048019504665751</v>
      </c>
      <c r="K640" s="2">
        <v>1.2438769900316595</v>
      </c>
      <c r="L640" s="2">
        <v>0.50937744691929665</v>
      </c>
      <c r="M640" s="2">
        <v>0.27438502885916582</v>
      </c>
      <c r="N640" s="2">
        <v>4.3484032850572389E-2</v>
      </c>
      <c r="O640" s="2">
        <v>1.3377626917179639</v>
      </c>
      <c r="P640" s="2">
        <v>1.0705190916467053</v>
      </c>
      <c r="Q640" s="2">
        <v>1.8279725663547988</v>
      </c>
      <c r="R640" s="2">
        <v>1.6127567418806106</v>
      </c>
      <c r="S640" s="2">
        <v>28.720584300149721</v>
      </c>
    </row>
    <row r="641" spans="1:19">
      <c r="A641" s="3">
        <v>41852</v>
      </c>
      <c r="B641" s="9" t="s">
        <v>27</v>
      </c>
      <c r="C641" s="2">
        <v>3.1102503538311579</v>
      </c>
      <c r="D641" s="2">
        <v>3.8512900220166495</v>
      </c>
      <c r="E641" s="2">
        <v>2.4031657341264263</v>
      </c>
      <c r="F641" s="2">
        <v>3.806308112516255</v>
      </c>
      <c r="G641" s="2">
        <v>1.5434092747575305</v>
      </c>
      <c r="H641" s="2">
        <v>1.6345088636075098</v>
      </c>
      <c r="I641" s="2">
        <v>3.3361446179855139</v>
      </c>
      <c r="J641" s="2">
        <v>1.1259274894601428</v>
      </c>
      <c r="K641" s="2">
        <v>1.2491453178301326</v>
      </c>
      <c r="L641" s="2">
        <v>0.50878888369198905</v>
      </c>
      <c r="M641" s="2">
        <v>0.27284720284364095</v>
      </c>
      <c r="N641" s="2">
        <v>4.3331107029774607E-2</v>
      </c>
      <c r="O641" s="2">
        <v>1.3374914857497093</v>
      </c>
      <c r="P641" s="2">
        <v>1.0751594332850982</v>
      </c>
      <c r="Q641" s="2">
        <v>1.7929618666125196</v>
      </c>
      <c r="R641" s="2">
        <v>1.6116439010225512</v>
      </c>
      <c r="S641" s="2">
        <v>28.702373666366601</v>
      </c>
    </row>
    <row r="642" spans="1:19">
      <c r="A642" s="3">
        <v>41883</v>
      </c>
      <c r="B642" s="9" t="s">
        <v>27</v>
      </c>
      <c r="C642" s="2">
        <v>3.0548236428709035</v>
      </c>
      <c r="D642" s="2">
        <v>3.8075596944752768</v>
      </c>
      <c r="E642" s="2">
        <v>2.4020552817071672</v>
      </c>
      <c r="F642" s="2">
        <v>3.7722389904935558</v>
      </c>
      <c r="G642" s="2">
        <v>1.5150428198767458</v>
      </c>
      <c r="H642" s="2">
        <v>1.6153917803339743</v>
      </c>
      <c r="I642" s="2">
        <v>3.3541738174023203</v>
      </c>
      <c r="J642" s="2">
        <v>1.1383082782084457</v>
      </c>
      <c r="K642" s="2">
        <v>1.2533938846530848</v>
      </c>
      <c r="L642" s="2">
        <v>0.51657830819862594</v>
      </c>
      <c r="M642" s="2">
        <v>0.27266881779804664</v>
      </c>
      <c r="N642" s="2">
        <v>4.3964755876942631E-2</v>
      </c>
      <c r="O642" s="2">
        <v>1.3385641071090786</v>
      </c>
      <c r="P642" s="2">
        <v>1.0596147545451546</v>
      </c>
      <c r="Q642" s="2">
        <v>1.7960247421311311</v>
      </c>
      <c r="R642" s="2">
        <v>1.5947011335048178</v>
      </c>
      <c r="S642" s="2">
        <v>28.535104809185267</v>
      </c>
    </row>
    <row r="643" spans="1:19">
      <c r="A643" s="3">
        <v>41913</v>
      </c>
      <c r="B643" s="9" t="s">
        <v>27</v>
      </c>
      <c r="C643" s="2">
        <v>3.0243996797228099</v>
      </c>
      <c r="D643" s="2">
        <v>3.8813688431664719</v>
      </c>
      <c r="E643" s="2">
        <v>2.4156011536244137</v>
      </c>
      <c r="F643" s="2">
        <v>3.7373320790594771</v>
      </c>
      <c r="G643" s="2">
        <v>1.5104195288429954</v>
      </c>
      <c r="H643" s="2">
        <v>1.5939160900032339</v>
      </c>
      <c r="I643" s="2">
        <v>3.3143007105430042</v>
      </c>
      <c r="J643" s="2">
        <v>1.1550282863419703</v>
      </c>
      <c r="K643" s="2">
        <v>1.2688103737419651</v>
      </c>
      <c r="L643" s="2">
        <v>0.51560957664593565</v>
      </c>
      <c r="M643" s="2">
        <v>0.27464482090840969</v>
      </c>
      <c r="N643" s="2">
        <v>4.3726547575416636E-2</v>
      </c>
      <c r="O643" s="2">
        <v>1.3179948890824171</v>
      </c>
      <c r="P643" s="2">
        <v>1.046941410288696</v>
      </c>
      <c r="Q643" s="2">
        <v>1.8132206786512552</v>
      </c>
      <c r="R643" s="2">
        <v>1.5772448874488139</v>
      </c>
      <c r="S643" s="2">
        <v>28.490559555647287</v>
      </c>
    </row>
    <row r="644" spans="1:19">
      <c r="A644" s="3">
        <v>41944</v>
      </c>
      <c r="B644" s="9" t="s">
        <v>27</v>
      </c>
      <c r="C644" s="2">
        <v>3.0381499465246868</v>
      </c>
      <c r="D644" s="2">
        <v>3.8773560666997509</v>
      </c>
      <c r="E644" s="2">
        <v>2.4537275480413268</v>
      </c>
      <c r="F644" s="2">
        <v>3.7727717715043441</v>
      </c>
      <c r="G644" s="2">
        <v>1.5150308185186796</v>
      </c>
      <c r="H644" s="2">
        <v>1.6224214303302775</v>
      </c>
      <c r="I644" s="2">
        <v>3.3030373015221755</v>
      </c>
      <c r="J644" s="2">
        <v>1.1526804880650019</v>
      </c>
      <c r="K644" s="2">
        <v>1.260244519447089</v>
      </c>
      <c r="L644" s="2">
        <v>0.52091345127315758</v>
      </c>
      <c r="M644" s="2">
        <v>0.26985813904196004</v>
      </c>
      <c r="N644" s="2">
        <v>4.3884342868027282E-2</v>
      </c>
      <c r="O644" s="2">
        <v>1.3018469725427713</v>
      </c>
      <c r="P644" s="2">
        <v>1.0469950147358442</v>
      </c>
      <c r="Q644" s="2">
        <v>1.7925807024447959</v>
      </c>
      <c r="R644" s="2">
        <v>1.5700578099300742</v>
      </c>
      <c r="S644" s="2">
        <v>28.54155632348996</v>
      </c>
    </row>
    <row r="645" spans="1:19">
      <c r="A645" s="3">
        <v>41974</v>
      </c>
      <c r="B645" s="9" t="s">
        <v>27</v>
      </c>
      <c r="C645" s="2">
        <v>3.0534172545978131</v>
      </c>
      <c r="D645" s="2">
        <v>3.8040535801085174</v>
      </c>
      <c r="E645" s="2">
        <v>2.4449255341272655</v>
      </c>
      <c r="F645" s="2">
        <v>3.7396617717539793</v>
      </c>
      <c r="G645" s="2">
        <v>1.4855896518610969</v>
      </c>
      <c r="H645" s="2">
        <v>1.5922236750268906</v>
      </c>
      <c r="I645" s="2">
        <v>3.238455345109847</v>
      </c>
      <c r="J645" s="2">
        <v>1.1587583601853588</v>
      </c>
      <c r="K645" s="2">
        <v>1.2574786784436818</v>
      </c>
      <c r="L645" s="2">
        <v>0.5117683009735674</v>
      </c>
      <c r="M645" s="2">
        <v>0.27267941791189043</v>
      </c>
      <c r="N645" s="2">
        <v>4.3041305902918076E-2</v>
      </c>
      <c r="O645" s="2">
        <v>1.314736243069103</v>
      </c>
      <c r="P645" s="2">
        <v>1.0558868272035014</v>
      </c>
      <c r="Q645" s="2">
        <v>1.7986553766256916</v>
      </c>
      <c r="R645" s="2">
        <v>1.5675124636097717</v>
      </c>
      <c r="S645" s="2">
        <v>28.3388437865109</v>
      </c>
    </row>
    <row r="646" spans="1:19">
      <c r="A646" s="3">
        <v>42005</v>
      </c>
      <c r="B646" s="9" t="s">
        <v>27</v>
      </c>
      <c r="C646" s="2">
        <v>3.0886198140265404</v>
      </c>
      <c r="D646" s="2">
        <v>3.6959391222592641</v>
      </c>
      <c r="E646" s="2">
        <v>2.3439227168577275</v>
      </c>
      <c r="F646" s="2">
        <v>3.7403211975973685</v>
      </c>
      <c r="G646" s="2">
        <v>1.4511728026613848</v>
      </c>
      <c r="H646" s="2">
        <v>1.6417661131723778</v>
      </c>
      <c r="I646" s="2">
        <v>3.2305585633442453</v>
      </c>
      <c r="J646" s="2">
        <v>1.1086744855906898</v>
      </c>
      <c r="K646" s="2">
        <v>1.2428926491859298</v>
      </c>
      <c r="L646" s="2">
        <v>0.50604563646550849</v>
      </c>
      <c r="M646" s="2">
        <v>0.25548768093988344</v>
      </c>
      <c r="N646" s="2">
        <v>4.0281696116246227E-2</v>
      </c>
      <c r="O646" s="2">
        <v>1.3391469778541665</v>
      </c>
      <c r="P646" s="2">
        <v>1.0354475748025476</v>
      </c>
      <c r="Q646" s="2">
        <v>1.7971518422910693</v>
      </c>
      <c r="R646" s="2">
        <v>1.6319570320989043</v>
      </c>
      <c r="S646" s="2">
        <v>28.149385905263852</v>
      </c>
    </row>
    <row r="647" spans="1:19">
      <c r="A647" s="3">
        <v>42036</v>
      </c>
      <c r="B647" s="9" t="s">
        <v>27</v>
      </c>
      <c r="C647" s="2">
        <v>3.1309157196852393</v>
      </c>
      <c r="D647" s="2">
        <v>3.7511788205693852</v>
      </c>
      <c r="E647" s="2">
        <v>2.3133682544506295</v>
      </c>
      <c r="F647" s="2">
        <v>3.77102394581547</v>
      </c>
      <c r="G647" s="2">
        <v>1.4588109955636266</v>
      </c>
      <c r="H647" s="2">
        <v>1.6252006996575328</v>
      </c>
      <c r="I647" s="2">
        <v>3.2602368390759944</v>
      </c>
      <c r="J647" s="2">
        <v>1.129480878772392</v>
      </c>
      <c r="K647" s="2">
        <v>1.2279311126580332</v>
      </c>
      <c r="L647" s="2">
        <v>0.50820239993185068</v>
      </c>
      <c r="M647" s="2">
        <v>0.26027748937974154</v>
      </c>
      <c r="N647" s="2">
        <v>3.9969419396965244E-2</v>
      </c>
      <c r="O647" s="2">
        <v>1.3491149746279971</v>
      </c>
      <c r="P647" s="2">
        <v>1.0195376939817924</v>
      </c>
      <c r="Q647" s="2">
        <v>1.8047744348728694</v>
      </c>
      <c r="R647" s="2">
        <v>1.6312442438579515</v>
      </c>
      <c r="S647" s="2">
        <v>28.28126792229747</v>
      </c>
    </row>
    <row r="648" spans="1:19">
      <c r="A648" s="3">
        <v>42064</v>
      </c>
      <c r="B648" s="9" t="s">
        <v>27</v>
      </c>
      <c r="C648" s="2">
        <v>3.0984953566666507</v>
      </c>
      <c r="D648" s="2">
        <v>3.7483099940309903</v>
      </c>
      <c r="E648" s="2">
        <v>2.3257913357747975</v>
      </c>
      <c r="F648" s="2">
        <v>3.7361339495777202</v>
      </c>
      <c r="G648" s="2">
        <v>1.4544344502484889</v>
      </c>
      <c r="H648" s="2">
        <v>1.6575626256039138</v>
      </c>
      <c r="I648" s="2">
        <v>3.2700574614126063</v>
      </c>
      <c r="J648" s="2">
        <v>1.137006892237872</v>
      </c>
      <c r="K648" s="2">
        <v>1.2427867006186302</v>
      </c>
      <c r="L648" s="2">
        <v>0.50201913029941669</v>
      </c>
      <c r="M648" s="2">
        <v>0.25531560487076677</v>
      </c>
      <c r="N648" s="2">
        <v>3.9274425616710934E-2</v>
      </c>
      <c r="O648" s="2">
        <v>1.3483104973686264</v>
      </c>
      <c r="P648" s="2">
        <v>1.0061444983223682</v>
      </c>
      <c r="Q648" s="2">
        <v>1.7880641601289153</v>
      </c>
      <c r="R648" s="2">
        <v>1.6618168440394705</v>
      </c>
      <c r="S648" s="2">
        <v>28.271523926817938</v>
      </c>
    </row>
    <row r="649" spans="1:19">
      <c r="A649" s="3">
        <v>42095</v>
      </c>
      <c r="B649" s="9" t="s">
        <v>27</v>
      </c>
      <c r="C649" s="2">
        <v>3.1294158770223754</v>
      </c>
      <c r="D649" s="2">
        <v>3.725737270177766</v>
      </c>
      <c r="E649" s="2">
        <v>2.3086093010962969</v>
      </c>
      <c r="F649" s="2">
        <v>3.7048967201983309</v>
      </c>
      <c r="G649" s="2">
        <v>1.4586635805667645</v>
      </c>
      <c r="H649" s="2">
        <v>1.6622084504187695</v>
      </c>
      <c r="I649" s="2">
        <v>3.2920336536780077</v>
      </c>
      <c r="J649" s="2">
        <v>1.1150445523829222</v>
      </c>
      <c r="K649" s="2">
        <v>1.2672270518181217</v>
      </c>
      <c r="L649" s="2">
        <v>0.5032664866900699</v>
      </c>
      <c r="M649" s="2">
        <v>0.25397111646993581</v>
      </c>
      <c r="N649" s="2">
        <v>3.9711480261719459E-2</v>
      </c>
      <c r="O649" s="2">
        <v>1.3648655592717549</v>
      </c>
      <c r="P649" s="2">
        <v>1.0130355769606556</v>
      </c>
      <c r="Q649" s="2">
        <v>1.7553329733656313</v>
      </c>
      <c r="R649" s="2">
        <v>1.6465769748568042</v>
      </c>
      <c r="S649" s="2">
        <v>28.240596625235927</v>
      </c>
    </row>
    <row r="650" spans="1:19">
      <c r="A650" s="3">
        <v>42125</v>
      </c>
      <c r="B650" s="9" t="s">
        <v>27</v>
      </c>
      <c r="C650" s="2">
        <v>3.0674471087195974</v>
      </c>
      <c r="D650" s="2">
        <v>3.7819058928707401</v>
      </c>
      <c r="E650" s="2">
        <v>2.2934530640253254</v>
      </c>
      <c r="F650" s="2">
        <v>3.6823511454665554</v>
      </c>
      <c r="G650" s="2">
        <v>1.4296702642813637</v>
      </c>
      <c r="H650" s="2">
        <v>1.6544642943854404</v>
      </c>
      <c r="I650" s="2">
        <v>3.3274226039508394</v>
      </c>
      <c r="J650" s="2">
        <v>1.1291068330561562</v>
      </c>
      <c r="K650" s="2">
        <v>1.2595137689655111</v>
      </c>
      <c r="L650" s="2">
        <v>0.49912261258238927</v>
      </c>
      <c r="M650" s="2">
        <v>0.25709213272619191</v>
      </c>
      <c r="N650" s="2">
        <v>3.8938015789513919E-2</v>
      </c>
      <c r="O650" s="2">
        <v>1.3627086608635723</v>
      </c>
      <c r="P650" s="2">
        <v>1.0242186722105906</v>
      </c>
      <c r="Q650" s="2">
        <v>1.7523788322274396</v>
      </c>
      <c r="R650" s="2">
        <v>1.6372589694108579</v>
      </c>
      <c r="S650" s="2">
        <v>28.197052871532087</v>
      </c>
    </row>
    <row r="651" spans="1:19">
      <c r="A651" s="3">
        <v>42156</v>
      </c>
      <c r="B651" s="9" t="s">
        <v>27</v>
      </c>
      <c r="C651" s="2">
        <v>3.0441054159575023</v>
      </c>
      <c r="D651" s="2">
        <v>3.8227738600378793</v>
      </c>
      <c r="E651" s="2">
        <v>2.2752783108312769</v>
      </c>
      <c r="F651" s="2">
        <v>3.7043196878476454</v>
      </c>
      <c r="G651" s="2">
        <v>1.4178669294541808</v>
      </c>
      <c r="H651" s="2">
        <v>1.6734203471642546</v>
      </c>
      <c r="I651" s="2">
        <v>3.3569264542345141</v>
      </c>
      <c r="J651" s="2">
        <v>1.114992654394477</v>
      </c>
      <c r="K651" s="2">
        <v>1.275395961758651</v>
      </c>
      <c r="L651" s="2">
        <v>0.49074326629571902</v>
      </c>
      <c r="M651" s="2">
        <v>0.25799734564148047</v>
      </c>
      <c r="N651" s="2">
        <v>3.922236512768866E-2</v>
      </c>
      <c r="O651" s="2">
        <v>1.350117288708248</v>
      </c>
      <c r="P651" s="2">
        <v>1.0098553388655482</v>
      </c>
      <c r="Q651" s="2">
        <v>1.7854944970760205</v>
      </c>
      <c r="R651" s="2">
        <v>1.6654365139026588</v>
      </c>
      <c r="S651" s="2">
        <v>28.283946237297748</v>
      </c>
    </row>
    <row r="652" spans="1:19">
      <c r="A652" s="3">
        <v>42186</v>
      </c>
      <c r="B652" s="9" t="s">
        <v>27</v>
      </c>
      <c r="C652" s="2">
        <v>3.0939799903868632</v>
      </c>
      <c r="D652" s="2">
        <v>3.7793891153992845</v>
      </c>
      <c r="E652" s="2">
        <v>2.3059101051460442</v>
      </c>
      <c r="F652" s="2">
        <v>3.7010561340464956</v>
      </c>
      <c r="G652" s="2">
        <v>1.3962047131342381</v>
      </c>
      <c r="H652" s="2">
        <v>1.6496362747830611</v>
      </c>
      <c r="I652" s="2">
        <v>3.3642594586582018</v>
      </c>
      <c r="J652" s="2">
        <v>1.1320980343387137</v>
      </c>
      <c r="K652" s="2">
        <v>1.3004872091331174</v>
      </c>
      <c r="L652" s="2">
        <v>0.48119270989485557</v>
      </c>
      <c r="M652" s="2">
        <v>0.25492427295222697</v>
      </c>
      <c r="N652" s="2">
        <v>3.920856901375628E-2</v>
      </c>
      <c r="O652" s="2">
        <v>1.3550170911686747</v>
      </c>
      <c r="P652" s="2">
        <v>0.99132933565371528</v>
      </c>
      <c r="Q652" s="2">
        <v>1.8165780332925408</v>
      </c>
      <c r="R652" s="2">
        <v>1.6362620665575907</v>
      </c>
      <c r="S652" s="2">
        <v>28.297533113559382</v>
      </c>
    </row>
    <row r="653" spans="1:19">
      <c r="A653" s="3">
        <v>42217</v>
      </c>
      <c r="B653" s="9" t="s">
        <v>27</v>
      </c>
      <c r="C653" s="2">
        <v>3.035605254206216</v>
      </c>
      <c r="D653" s="2">
        <v>3.7530159334497699</v>
      </c>
      <c r="E653" s="2">
        <v>2.3339631687481521</v>
      </c>
      <c r="F653" s="2">
        <v>3.7403959513638667</v>
      </c>
      <c r="G653" s="2">
        <v>1.3749100571473867</v>
      </c>
      <c r="H653" s="2">
        <v>1.6785842455491278</v>
      </c>
      <c r="I653" s="2">
        <v>3.3404380188674212</v>
      </c>
      <c r="J653" s="2">
        <v>1.1171699179543952</v>
      </c>
      <c r="K653" s="2">
        <v>1.315616697581907</v>
      </c>
      <c r="L653" s="2">
        <v>0.48170634846679322</v>
      </c>
      <c r="M653" s="2">
        <v>0.25326029299917224</v>
      </c>
      <c r="N653" s="2">
        <v>3.9112921199572846E-2</v>
      </c>
      <c r="O653" s="2">
        <v>1.3411174301837825</v>
      </c>
      <c r="P653" s="2">
        <v>0.98131252173997308</v>
      </c>
      <c r="Q653" s="2">
        <v>1.8234682465594321</v>
      </c>
      <c r="R653" s="2">
        <v>1.6046925858470551</v>
      </c>
      <c r="S653" s="2">
        <v>28.214369591864024</v>
      </c>
    </row>
    <row r="654" spans="1:19">
      <c r="A654" s="3">
        <v>42248</v>
      </c>
      <c r="B654" s="9" t="s">
        <v>27</v>
      </c>
      <c r="C654" s="2">
        <v>3.0176258651604195</v>
      </c>
      <c r="D654" s="2">
        <v>3.7591352634594193</v>
      </c>
      <c r="E654" s="2">
        <v>2.3572995982381659</v>
      </c>
      <c r="F654" s="2">
        <v>3.7794543964782763</v>
      </c>
      <c r="G654" s="2">
        <v>1.3889057272139589</v>
      </c>
      <c r="H654" s="2">
        <v>1.6536634567642523</v>
      </c>
      <c r="I654" s="2">
        <v>3.3166315822804</v>
      </c>
      <c r="J654" s="2">
        <v>1.0970309293319442</v>
      </c>
      <c r="K654" s="2">
        <v>1.3218494093212174</v>
      </c>
      <c r="L654" s="2">
        <v>0.47217685004316973</v>
      </c>
      <c r="M654" s="2">
        <v>0.25704811826938223</v>
      </c>
      <c r="N654" s="2">
        <v>3.9804526941180397E-2</v>
      </c>
      <c r="O654" s="2">
        <v>1.3228802179870798</v>
      </c>
      <c r="P654" s="2">
        <v>0.97898981486107839</v>
      </c>
      <c r="Q654" s="2">
        <v>1.8052648292803932</v>
      </c>
      <c r="R654" s="2">
        <v>1.5742794377943674</v>
      </c>
      <c r="S654" s="2">
        <v>28.142040023424702</v>
      </c>
    </row>
    <row r="655" spans="1:19">
      <c r="A655" s="3">
        <v>42278</v>
      </c>
      <c r="B655" s="9" t="s">
        <v>27</v>
      </c>
      <c r="C655" s="2">
        <v>3.0332597532473171</v>
      </c>
      <c r="D655" s="2">
        <v>3.7113569963421589</v>
      </c>
      <c r="E655" s="2">
        <v>2.4014059702359809</v>
      </c>
      <c r="F655" s="2">
        <v>3.8355625928570012</v>
      </c>
      <c r="G655" s="2">
        <v>1.3976411872845136</v>
      </c>
      <c r="H655" s="2">
        <v>1.6479076446291101</v>
      </c>
      <c r="I655" s="2">
        <v>3.3568586087460885</v>
      </c>
      <c r="J655" s="2">
        <v>1.0872412074257203</v>
      </c>
      <c r="K655" s="2">
        <v>1.3399292888148313</v>
      </c>
      <c r="L655" s="2">
        <v>0.48081262749618831</v>
      </c>
      <c r="M655" s="2">
        <v>0.25324077860625838</v>
      </c>
      <c r="N655" s="2">
        <v>3.913380087937162E-2</v>
      </c>
      <c r="O655" s="2">
        <v>1.3003118999885432</v>
      </c>
      <c r="P655" s="2">
        <v>0.98442190921407313</v>
      </c>
      <c r="Q655" s="2">
        <v>1.7857045158706806</v>
      </c>
      <c r="R655" s="2">
        <v>1.5569407806075373</v>
      </c>
      <c r="S655" s="2">
        <v>28.211729562245374</v>
      </c>
    </row>
    <row r="656" spans="1:19">
      <c r="A656" s="3">
        <v>42309</v>
      </c>
      <c r="B656" s="9" t="s">
        <v>27</v>
      </c>
      <c r="C656" s="2">
        <v>3.0219403103316425</v>
      </c>
      <c r="D656" s="2">
        <v>3.6469670419496114</v>
      </c>
      <c r="E656" s="2">
        <v>2.3688376269892584</v>
      </c>
      <c r="F656" s="2">
        <v>3.8591306904896978</v>
      </c>
      <c r="G656" s="2">
        <v>1.4227058875444871</v>
      </c>
      <c r="H656" s="2">
        <v>1.6432615058014128</v>
      </c>
      <c r="I656" s="2">
        <v>3.3415637706513519</v>
      </c>
      <c r="J656" s="2">
        <v>1.0799961538428327</v>
      </c>
      <c r="K656" s="2">
        <v>1.34945598774877</v>
      </c>
      <c r="L656" s="2">
        <v>0.48915684456287134</v>
      </c>
      <c r="M656" s="2">
        <v>0.25184101122149688</v>
      </c>
      <c r="N656" s="2">
        <v>3.9852171061340043E-2</v>
      </c>
      <c r="O656" s="2">
        <v>1.2873580810140339</v>
      </c>
      <c r="P656" s="2">
        <v>0.98884426713371198</v>
      </c>
      <c r="Q656" s="2">
        <v>1.8171968935713991</v>
      </c>
      <c r="R656" s="2">
        <v>1.5332702985318047</v>
      </c>
      <c r="S656" s="2">
        <v>28.141378542445718</v>
      </c>
    </row>
    <row r="657" spans="1:19">
      <c r="A657" s="3">
        <v>42339</v>
      </c>
      <c r="B657" s="9" t="s">
        <v>27</v>
      </c>
      <c r="C657" s="2">
        <v>3.0819278924988973</v>
      </c>
      <c r="D657" s="2">
        <v>3.6257047354014618</v>
      </c>
      <c r="E657" s="2">
        <v>2.4009436109145543</v>
      </c>
      <c r="F657" s="2">
        <v>3.896595748693882</v>
      </c>
      <c r="G657" s="2">
        <v>1.4363312670276187</v>
      </c>
      <c r="H657" s="2">
        <v>1.663331005299943</v>
      </c>
      <c r="I657" s="2">
        <v>3.3777838992914786</v>
      </c>
      <c r="J657" s="2">
        <v>1.0756463105737959</v>
      </c>
      <c r="K657" s="2">
        <v>1.3346034190314833</v>
      </c>
      <c r="L657" s="2">
        <v>0.49271960376553964</v>
      </c>
      <c r="M657" s="2">
        <v>0.25519068177388604</v>
      </c>
      <c r="N657" s="2">
        <v>3.9967805722369916E-2</v>
      </c>
      <c r="O657" s="2">
        <v>1.2977452519897132</v>
      </c>
      <c r="P657" s="2">
        <v>0.97735024297005113</v>
      </c>
      <c r="Q657" s="2">
        <v>1.808214263994061</v>
      </c>
      <c r="R657" s="2">
        <v>1.5110870619144596</v>
      </c>
      <c r="S657" s="2">
        <v>28.275142800863197</v>
      </c>
    </row>
    <row r="658" spans="1:19">
      <c r="A658" s="3">
        <v>42370</v>
      </c>
      <c r="B658" s="9" t="s">
        <v>27</v>
      </c>
      <c r="C658" s="2">
        <v>3.1549820837343381</v>
      </c>
      <c r="D658" s="2">
        <v>3.775350290879341</v>
      </c>
      <c r="E658" s="2">
        <v>2.3942843802790219</v>
      </c>
      <c r="F658" s="2">
        <v>3.8206859621376692</v>
      </c>
      <c r="G658" s="2">
        <v>1.4823527881311045</v>
      </c>
      <c r="H658" s="2">
        <v>1.6770411978897266</v>
      </c>
      <c r="I658" s="2">
        <v>3.2999705374933064</v>
      </c>
      <c r="J658" s="2">
        <v>1.1324955317734531</v>
      </c>
      <c r="K658" s="2">
        <v>1.2695975148442213</v>
      </c>
      <c r="L658" s="2">
        <v>0.51691856322038743</v>
      </c>
      <c r="M658" s="2">
        <v>0.26097710450459505</v>
      </c>
      <c r="N658" s="2">
        <v>4.1147191043726133E-2</v>
      </c>
      <c r="O658" s="2">
        <v>1.3679199697643896</v>
      </c>
      <c r="P658" s="2">
        <v>1.0576952632086356</v>
      </c>
      <c r="Q658" s="2">
        <v>1.8357655540604392</v>
      </c>
      <c r="R658" s="2">
        <v>1.6670213583147284</v>
      </c>
      <c r="S658" s="2">
        <v>28.754205291279082</v>
      </c>
    </row>
    <row r="659" spans="1:19">
      <c r="A659" s="3">
        <v>40179</v>
      </c>
      <c r="B659" s="9" t="s">
        <v>28</v>
      </c>
      <c r="C659" s="2">
        <v>3.2191752687679607</v>
      </c>
      <c r="D659" s="2">
        <v>4.5479085038024634</v>
      </c>
      <c r="E659" s="2">
        <v>2.7920344335257048</v>
      </c>
      <c r="F659" s="2">
        <v>3.9834397931735968</v>
      </c>
      <c r="G659" s="2">
        <v>1.6478942217835428</v>
      </c>
      <c r="H659" s="2">
        <v>1.5443050704908345</v>
      </c>
      <c r="I659" s="2">
        <v>3.361071369966206</v>
      </c>
      <c r="J659" s="2">
        <v>0.8961268674095072</v>
      </c>
      <c r="K659" s="2">
        <v>1.5265101785479902</v>
      </c>
      <c r="L659" s="2">
        <v>0.5157280541557917</v>
      </c>
      <c r="M659" s="2">
        <v>0.26493827655926511</v>
      </c>
      <c r="N659" s="2">
        <v>5.8219800388770851E-2</v>
      </c>
      <c r="O659" s="2">
        <v>1.3051819667026159</v>
      </c>
      <c r="P659" s="2">
        <v>0.96930463763774888</v>
      </c>
      <c r="Q659" s="2">
        <v>1.2850032056720031</v>
      </c>
      <c r="R659" s="2">
        <v>1.426488443591152</v>
      </c>
      <c r="S659" s="2">
        <v>29.343330092175147</v>
      </c>
    </row>
    <row r="660" spans="1:19">
      <c r="A660" s="3">
        <v>40210</v>
      </c>
      <c r="B660" s="9" t="s">
        <v>28</v>
      </c>
      <c r="C660" s="2">
        <v>3.1689144269403982</v>
      </c>
      <c r="D660" s="2">
        <v>4.5656954467273705</v>
      </c>
      <c r="E660" s="2">
        <v>2.8331899871197876</v>
      </c>
      <c r="F660" s="2">
        <v>4.0214899407034936</v>
      </c>
      <c r="G660" s="2">
        <v>1.6666890997096249</v>
      </c>
      <c r="H660" s="2">
        <v>1.5298399525161195</v>
      </c>
      <c r="I660" s="2">
        <v>3.3250751156952822</v>
      </c>
      <c r="J660" s="2">
        <v>0.91380699975168245</v>
      </c>
      <c r="K660" s="2">
        <v>1.5133515203699701</v>
      </c>
      <c r="L660" s="2">
        <v>0.51508033014772725</v>
      </c>
      <c r="M660" s="2">
        <v>0.26781290375400807</v>
      </c>
      <c r="N660" s="2">
        <v>5.8975546086736448E-2</v>
      </c>
      <c r="O660" s="2">
        <v>1.2876504558081041</v>
      </c>
      <c r="P660" s="2">
        <v>0.96751906896379603</v>
      </c>
      <c r="Q660" s="2">
        <v>1.2693458733719669</v>
      </c>
      <c r="R660" s="2">
        <v>1.440517913212729</v>
      </c>
      <c r="S660" s="2">
        <v>29.344954580878799</v>
      </c>
    </row>
    <row r="661" spans="1:19">
      <c r="A661" s="3">
        <v>40238</v>
      </c>
      <c r="B661" s="9" t="s">
        <v>28</v>
      </c>
      <c r="C661" s="2">
        <v>3.2245067307591864</v>
      </c>
      <c r="D661" s="2">
        <v>4.5319386806717876</v>
      </c>
      <c r="E661" s="2">
        <v>2.8310449251499294</v>
      </c>
      <c r="F661" s="2">
        <v>3.9723786570132451</v>
      </c>
      <c r="G661" s="2">
        <v>1.6423927660229416</v>
      </c>
      <c r="H661" s="2">
        <v>1.5441756543559613</v>
      </c>
      <c r="I661" s="2">
        <v>3.3027262982953847</v>
      </c>
      <c r="J661" s="2">
        <v>0.90439179493631594</v>
      </c>
      <c r="K661" s="2">
        <v>1.4881475815093932</v>
      </c>
      <c r="L661" s="2">
        <v>0.51890121457965499</v>
      </c>
      <c r="M661" s="2">
        <v>0.26762070300299673</v>
      </c>
      <c r="N661" s="2">
        <v>5.9871114464817354E-2</v>
      </c>
      <c r="O661" s="2">
        <v>1.2658231092118652</v>
      </c>
      <c r="P661" s="2">
        <v>0.97177679820245577</v>
      </c>
      <c r="Q661" s="2">
        <v>1.2644637190818413</v>
      </c>
      <c r="R661" s="2">
        <v>1.4648968739249093</v>
      </c>
      <c r="S661" s="2">
        <v>29.255056621182685</v>
      </c>
    </row>
    <row r="662" spans="1:19">
      <c r="A662" s="3">
        <v>40269</v>
      </c>
      <c r="B662" s="9" t="s">
        <v>28</v>
      </c>
      <c r="C662" s="2">
        <v>3.2387458461540799</v>
      </c>
      <c r="D662" s="2">
        <v>4.4631961727312586</v>
      </c>
      <c r="E662" s="2">
        <v>2.8557202306172336</v>
      </c>
      <c r="F662" s="2">
        <v>3.9181465359845888</v>
      </c>
      <c r="G662" s="2">
        <v>1.6113440435797384</v>
      </c>
      <c r="H662" s="2">
        <v>1.5251548785128155</v>
      </c>
      <c r="I662" s="2">
        <v>3.360685961002317</v>
      </c>
      <c r="J662" s="2">
        <v>0.90762827221468623</v>
      </c>
      <c r="K662" s="2">
        <v>1.4722819862579093</v>
      </c>
      <c r="L662" s="2">
        <v>0.52284725023714618</v>
      </c>
      <c r="M662" s="2">
        <v>0.26350400586177619</v>
      </c>
      <c r="N662" s="2">
        <v>6.0543590115397478E-2</v>
      </c>
      <c r="O662" s="2">
        <v>1.2598068000750851</v>
      </c>
      <c r="P662" s="2">
        <v>0.97714050663525909</v>
      </c>
      <c r="Q662" s="2">
        <v>1.2568027519454155</v>
      </c>
      <c r="R662" s="2">
        <v>1.440306520251075</v>
      </c>
      <c r="S662" s="2">
        <v>29.133855352175779</v>
      </c>
    </row>
    <row r="663" spans="1:19">
      <c r="A663" s="3">
        <v>40299</v>
      </c>
      <c r="B663" s="9" t="s">
        <v>28</v>
      </c>
      <c r="C663" s="2">
        <v>3.2931093222653307</v>
      </c>
      <c r="D663" s="2">
        <v>4.456169432720011</v>
      </c>
      <c r="E663" s="2">
        <v>2.8859145002470896</v>
      </c>
      <c r="F663" s="2">
        <v>3.8975282223578454</v>
      </c>
      <c r="G663" s="2">
        <v>1.6160271958996129</v>
      </c>
      <c r="H663" s="2">
        <v>1.5433260023039379</v>
      </c>
      <c r="I663" s="2">
        <v>3.4072489673753696</v>
      </c>
      <c r="J663" s="2">
        <v>0.89592775751568721</v>
      </c>
      <c r="K663" s="2">
        <v>1.4432502491675476</v>
      </c>
      <c r="L663" s="2">
        <v>0.51509724962091752</v>
      </c>
      <c r="M663" s="2">
        <v>0.26122884165609206</v>
      </c>
      <c r="N663" s="2">
        <v>6.1714473179152157E-2</v>
      </c>
      <c r="O663" s="2">
        <v>1.2493379718609587</v>
      </c>
      <c r="P663" s="2">
        <v>0.97206903698894476</v>
      </c>
      <c r="Q663" s="2">
        <v>1.2359501735201783</v>
      </c>
      <c r="R663" s="2">
        <v>1.4629373350102133</v>
      </c>
      <c r="S663" s="2">
        <v>29.19683673168889</v>
      </c>
    </row>
    <row r="664" spans="1:19">
      <c r="A664" s="3">
        <v>40330</v>
      </c>
      <c r="B664" s="9" t="s">
        <v>28</v>
      </c>
      <c r="C664" s="2">
        <v>3.2701102994483788</v>
      </c>
      <c r="D664" s="2">
        <v>4.414727547174353</v>
      </c>
      <c r="E664" s="2">
        <v>2.9305690662513872</v>
      </c>
      <c r="F664" s="2">
        <v>3.8910099961587741</v>
      </c>
      <c r="G664" s="2">
        <v>1.6306743767470067</v>
      </c>
      <c r="H664" s="2">
        <v>1.546021001382289</v>
      </c>
      <c r="I664" s="2">
        <v>3.4119607599766311</v>
      </c>
      <c r="J664" s="2">
        <v>0.88502310720424859</v>
      </c>
      <c r="K664" s="2">
        <v>1.443159793458181</v>
      </c>
      <c r="L664" s="2">
        <v>0.5250655671549509</v>
      </c>
      <c r="M664" s="2">
        <v>0.26549866808588901</v>
      </c>
      <c r="N664" s="2">
        <v>6.2607478890617657E-2</v>
      </c>
      <c r="O664" s="2">
        <v>1.2281815052394733</v>
      </c>
      <c r="P664" s="2">
        <v>0.98310347574611756</v>
      </c>
      <c r="Q664" s="2">
        <v>1.2426497267163064</v>
      </c>
      <c r="R664" s="2">
        <v>1.4673296609907225</v>
      </c>
      <c r="S664" s="2">
        <v>29.197692030625319</v>
      </c>
    </row>
    <row r="665" spans="1:19">
      <c r="A665" s="3">
        <v>40360</v>
      </c>
      <c r="B665" s="9" t="s">
        <v>28</v>
      </c>
      <c r="C665" s="2">
        <v>3.2182093389907585</v>
      </c>
      <c r="D665" s="2">
        <v>4.4484605907305017</v>
      </c>
      <c r="E665" s="2">
        <v>2.9457568723128431</v>
      </c>
      <c r="F665" s="2">
        <v>3.8862034120554689</v>
      </c>
      <c r="G665" s="2">
        <v>1.60992072524987</v>
      </c>
      <c r="H665" s="2">
        <v>1.5268611244616335</v>
      </c>
      <c r="I665" s="2">
        <v>3.3836178510166408</v>
      </c>
      <c r="J665" s="2">
        <v>0.88602513744641009</v>
      </c>
      <c r="K665" s="2">
        <v>1.4690737205533975</v>
      </c>
      <c r="L665" s="2">
        <v>0.52325667322072555</v>
      </c>
      <c r="M665" s="2">
        <v>0.2641594912110718</v>
      </c>
      <c r="N665" s="2">
        <v>6.2661053863313762E-2</v>
      </c>
      <c r="O665" s="2">
        <v>1.2210946879352043</v>
      </c>
      <c r="P665" s="2">
        <v>0.97120890187754783</v>
      </c>
      <c r="Q665" s="2">
        <v>1.2261924303761471</v>
      </c>
      <c r="R665" s="2">
        <v>1.4797766648784585</v>
      </c>
      <c r="S665" s="2">
        <v>29.122478676179991</v>
      </c>
    </row>
    <row r="666" spans="1:19">
      <c r="A666" s="3">
        <v>40391</v>
      </c>
      <c r="B666" s="9" t="s">
        <v>28</v>
      </c>
      <c r="C666" s="2">
        <v>3.2705835719646696</v>
      </c>
      <c r="D666" s="2">
        <v>4.4161010915769028</v>
      </c>
      <c r="E666" s="2">
        <v>2.9278639532847506</v>
      </c>
      <c r="F666" s="2">
        <v>3.9327481283357568</v>
      </c>
      <c r="G666" s="2">
        <v>1.5840417486669032</v>
      </c>
      <c r="H666" s="2">
        <v>1.5376754100061076</v>
      </c>
      <c r="I666" s="2">
        <v>3.367140271585964</v>
      </c>
      <c r="J666" s="2">
        <v>0.90260472954852733</v>
      </c>
      <c r="K666" s="2">
        <v>1.4915864320725627</v>
      </c>
      <c r="L666" s="2">
        <v>0.51406898824942504</v>
      </c>
      <c r="M666" s="2">
        <v>0.26100939508988857</v>
      </c>
      <c r="N666" s="2">
        <v>6.2992732920149397E-2</v>
      </c>
      <c r="O666" s="2">
        <v>1.2211354834876336</v>
      </c>
      <c r="P666" s="2">
        <v>0.99016954230161958</v>
      </c>
      <c r="Q666" s="2">
        <v>1.2467377970955353</v>
      </c>
      <c r="R666" s="2">
        <v>1.5000144412544061</v>
      </c>
      <c r="S666" s="2">
        <v>29.2264737174408</v>
      </c>
    </row>
    <row r="667" spans="1:19">
      <c r="A667" s="3">
        <v>40422</v>
      </c>
      <c r="B667" s="9" t="s">
        <v>28</v>
      </c>
      <c r="C667" s="2">
        <v>3.2062780478658337</v>
      </c>
      <c r="D667" s="2">
        <v>4.4524425476186256</v>
      </c>
      <c r="E667" s="2">
        <v>2.9515279100945744</v>
      </c>
      <c r="F667" s="2">
        <v>3.8692929659254389</v>
      </c>
      <c r="G667" s="2">
        <v>1.5783030980602502</v>
      </c>
      <c r="H667" s="2">
        <v>1.5506994453827641</v>
      </c>
      <c r="I667" s="2">
        <v>3.4329487722101297</v>
      </c>
      <c r="J667" s="2">
        <v>0.88640560755112729</v>
      </c>
      <c r="K667" s="2">
        <v>1.5038762853918892</v>
      </c>
      <c r="L667" s="2">
        <v>0.51050176638092348</v>
      </c>
      <c r="M667" s="2">
        <v>0.25947567125816601</v>
      </c>
      <c r="N667" s="2">
        <v>6.335050146961678E-2</v>
      </c>
      <c r="O667" s="2">
        <v>1.2431563832935209</v>
      </c>
      <c r="P667" s="2">
        <v>0.98658749704403292</v>
      </c>
      <c r="Q667" s="2">
        <v>1.2634168024601395</v>
      </c>
      <c r="R667" s="2">
        <v>1.4827839943698251</v>
      </c>
      <c r="S667" s="2">
        <v>29.241047296376856</v>
      </c>
    </row>
    <row r="668" spans="1:19">
      <c r="A668" s="3">
        <v>40452</v>
      </c>
      <c r="B668" s="9" t="s">
        <v>28</v>
      </c>
      <c r="C668" s="2">
        <v>3.2159705462475805</v>
      </c>
      <c r="D668" s="2">
        <v>4.3914529896013459</v>
      </c>
      <c r="E668" s="2">
        <v>2.9056067431485704</v>
      </c>
      <c r="F668" s="2">
        <v>3.9402570796564835</v>
      </c>
      <c r="G668" s="2">
        <v>1.5629592867355944</v>
      </c>
      <c r="H668" s="2">
        <v>1.5425585074501207</v>
      </c>
      <c r="I668" s="2">
        <v>3.4624493368712899</v>
      </c>
      <c r="J668" s="2">
        <v>0.87628776885917614</v>
      </c>
      <c r="K668" s="2">
        <v>1.4967994270812879</v>
      </c>
      <c r="L668" s="2">
        <v>0.51748202856124337</v>
      </c>
      <c r="M668" s="2">
        <v>0.25543736082936591</v>
      </c>
      <c r="N668" s="2">
        <v>6.3749100924348559E-2</v>
      </c>
      <c r="O668" s="2">
        <v>1.2203592497621076</v>
      </c>
      <c r="P668" s="2">
        <v>1.0044224397826216</v>
      </c>
      <c r="Q668" s="2">
        <v>1.2729561918611938</v>
      </c>
      <c r="R668" s="2">
        <v>1.4905601970238824</v>
      </c>
      <c r="S668" s="2">
        <v>29.219308254396214</v>
      </c>
    </row>
    <row r="669" spans="1:19">
      <c r="A669" s="3">
        <v>40483</v>
      </c>
      <c r="B669" s="9" t="s">
        <v>28</v>
      </c>
      <c r="C669" s="2">
        <v>3.1860222450437621</v>
      </c>
      <c r="D669" s="2">
        <v>4.3738955916668685</v>
      </c>
      <c r="E669" s="2">
        <v>2.9004220714555116</v>
      </c>
      <c r="F669" s="2">
        <v>3.892909807912778</v>
      </c>
      <c r="G669" s="2">
        <v>1.5664473164054944</v>
      </c>
      <c r="H669" s="2">
        <v>1.5687674218137604</v>
      </c>
      <c r="I669" s="2">
        <v>3.4109707965887659</v>
      </c>
      <c r="J669" s="2">
        <v>0.86204790070819315</v>
      </c>
      <c r="K669" s="2">
        <v>1.4823310614656358</v>
      </c>
      <c r="L669" s="2">
        <v>0.52027979980599792</v>
      </c>
      <c r="M669" s="2">
        <v>0.25503982672995551</v>
      </c>
      <c r="N669" s="2">
        <v>6.4164386792428113E-2</v>
      </c>
      <c r="O669" s="2">
        <v>1.2006361416069646</v>
      </c>
      <c r="P669" s="2">
        <v>1.015097488680486</v>
      </c>
      <c r="Q669" s="2">
        <v>1.2967609347320959</v>
      </c>
      <c r="R669" s="2">
        <v>1.4911514292165922</v>
      </c>
      <c r="S669" s="2">
        <v>29.086944220625291</v>
      </c>
    </row>
    <row r="670" spans="1:19">
      <c r="A670" s="3">
        <v>40513</v>
      </c>
      <c r="B670" s="9" t="s">
        <v>28</v>
      </c>
      <c r="C670" s="2">
        <v>3.2185353917769657</v>
      </c>
      <c r="D670" s="2">
        <v>4.4597653183168537</v>
      </c>
      <c r="E670" s="2">
        <v>2.8531808639818435</v>
      </c>
      <c r="F670" s="2">
        <v>3.9521226478281681</v>
      </c>
      <c r="G670" s="2">
        <v>1.54954244253526</v>
      </c>
      <c r="H670" s="2">
        <v>1.5823257813412239</v>
      </c>
      <c r="I670" s="2">
        <v>3.4448821395479778</v>
      </c>
      <c r="J670" s="2">
        <v>0.84550362567004045</v>
      </c>
      <c r="K670" s="2">
        <v>1.4593674290284286</v>
      </c>
      <c r="L670" s="2">
        <v>0.51552275568866013</v>
      </c>
      <c r="M670" s="2">
        <v>0.25787388794373889</v>
      </c>
      <c r="N670" s="2">
        <v>6.3672225862277124E-2</v>
      </c>
      <c r="O670" s="2">
        <v>1.2034612960787006</v>
      </c>
      <c r="P670" s="2">
        <v>1.0102607054719366</v>
      </c>
      <c r="Q670" s="2">
        <v>1.2845079003108153</v>
      </c>
      <c r="R670" s="2">
        <v>1.4875853838170121</v>
      </c>
      <c r="S670" s="2">
        <v>29.188109795199903</v>
      </c>
    </row>
    <row r="671" spans="1:19">
      <c r="A671" s="3">
        <v>40544</v>
      </c>
      <c r="B671" s="9" t="s">
        <v>28</v>
      </c>
      <c r="C671" s="2">
        <v>3.1949165555395398</v>
      </c>
      <c r="D671" s="2">
        <v>4.5136368662022326</v>
      </c>
      <c r="E671" s="2">
        <v>2.7709945220602132</v>
      </c>
      <c r="F671" s="2">
        <v>3.9534218179043403</v>
      </c>
      <c r="G671" s="2">
        <v>1.6354761985262016</v>
      </c>
      <c r="H671" s="2">
        <v>1.5326676631692471</v>
      </c>
      <c r="I671" s="2">
        <v>3.3357433714271667</v>
      </c>
      <c r="J671" s="2">
        <v>0.8893739313691249</v>
      </c>
      <c r="K671" s="2">
        <v>1.515006868050754</v>
      </c>
      <c r="L671" s="2">
        <v>0.51184168639849803</v>
      </c>
      <c r="M671" s="2">
        <v>0.26294178331559559</v>
      </c>
      <c r="N671" s="2">
        <v>5.7781073906385934E-2</v>
      </c>
      <c r="O671" s="2">
        <v>1.2953465174344987</v>
      </c>
      <c r="P671" s="2">
        <v>0.96200025646174914</v>
      </c>
      <c r="Q671" s="2">
        <v>1.2753198173313836</v>
      </c>
      <c r="R671" s="2">
        <v>1.415738866079028</v>
      </c>
      <c r="S671" s="2">
        <v>29.12220779517596</v>
      </c>
    </row>
    <row r="672" spans="1:19">
      <c r="A672" s="3">
        <v>40575</v>
      </c>
      <c r="B672" s="9" t="s">
        <v>28</v>
      </c>
      <c r="C672" s="2">
        <v>3.2289703979352291</v>
      </c>
      <c r="D672" s="2">
        <v>4.583231342142061</v>
      </c>
      <c r="E672" s="2">
        <v>2.8173697284347252</v>
      </c>
      <c r="F672" s="2">
        <v>3.9380457151266377</v>
      </c>
      <c r="G672" s="2">
        <v>1.6150725747964867</v>
      </c>
      <c r="H672" s="2">
        <v>1.5608275546627781</v>
      </c>
      <c r="I672" s="2">
        <v>3.2905908859170068</v>
      </c>
      <c r="J672" s="2">
        <v>0.89021368090324537</v>
      </c>
      <c r="K672" s="2">
        <v>1.5215444453828557</v>
      </c>
      <c r="L672" s="2">
        <v>0.51958047677600006</v>
      </c>
      <c r="M672" s="2">
        <v>0.2594358963772781</v>
      </c>
      <c r="N672" s="2">
        <v>5.8236450305611968E-2</v>
      </c>
      <c r="O672" s="2">
        <v>1.2785860677058092</v>
      </c>
      <c r="P672" s="2">
        <v>0.96733582734417067</v>
      </c>
      <c r="Q672" s="2">
        <v>1.2592215955623893</v>
      </c>
      <c r="R672" s="2">
        <v>1.441641678824986</v>
      </c>
      <c r="S672" s="2">
        <v>29.229904318197271</v>
      </c>
    </row>
    <row r="673" spans="1:19">
      <c r="A673" s="3">
        <v>40603</v>
      </c>
      <c r="B673" s="9" t="s">
        <v>28</v>
      </c>
      <c r="C673" s="2">
        <v>3.1668159919509593</v>
      </c>
      <c r="D673" s="2">
        <v>4.6691170505005282</v>
      </c>
      <c r="E673" s="2">
        <v>2.7892252923523775</v>
      </c>
      <c r="F673" s="2">
        <v>3.9234816012779277</v>
      </c>
      <c r="G673" s="2">
        <v>1.6274833480461888</v>
      </c>
      <c r="H673" s="2">
        <v>1.5902835671940967</v>
      </c>
      <c r="I673" s="2">
        <v>3.3135495491258662</v>
      </c>
      <c r="J673" s="2">
        <v>0.89425512727484446</v>
      </c>
      <c r="K673" s="2">
        <v>1.5116057764058484</v>
      </c>
      <c r="L673" s="2">
        <v>0.51677259737320147</v>
      </c>
      <c r="M673" s="2">
        <v>0.26422824710459486</v>
      </c>
      <c r="N673" s="2">
        <v>5.9222787611818095E-2</v>
      </c>
      <c r="O673" s="2">
        <v>1.2659624212431608</v>
      </c>
      <c r="P673" s="2">
        <v>0.97813057934881931</v>
      </c>
      <c r="Q673" s="2">
        <v>1.2370162729154572</v>
      </c>
      <c r="R673" s="2">
        <v>1.469115860267544</v>
      </c>
      <c r="S673" s="2">
        <v>29.27626606999323</v>
      </c>
    </row>
    <row r="674" spans="1:19">
      <c r="A674" s="3">
        <v>40634</v>
      </c>
      <c r="B674" s="9" t="s">
        <v>28</v>
      </c>
      <c r="C674" s="2">
        <v>3.2098549087039041</v>
      </c>
      <c r="D674" s="2">
        <v>4.6744089670670439</v>
      </c>
      <c r="E674" s="2">
        <v>2.7407124335145316</v>
      </c>
      <c r="F674" s="2">
        <v>3.8774598133928833</v>
      </c>
      <c r="G674" s="2">
        <v>1.6145549930229965</v>
      </c>
      <c r="H674" s="2">
        <v>1.5612741471063369</v>
      </c>
      <c r="I674" s="2">
        <v>3.293388512037525</v>
      </c>
      <c r="J674" s="2">
        <v>0.90154592404689204</v>
      </c>
      <c r="K674" s="2">
        <v>1.5331736895956374</v>
      </c>
      <c r="L674" s="2">
        <v>0.52148951780516017</v>
      </c>
      <c r="M674" s="2">
        <v>0.26375299719559214</v>
      </c>
      <c r="N674" s="2">
        <v>6.0308878163312415E-2</v>
      </c>
      <c r="O674" s="2">
        <v>1.2453031475758707</v>
      </c>
      <c r="P674" s="2">
        <v>0.96476444845715159</v>
      </c>
      <c r="Q674" s="2">
        <v>1.2376178920687408</v>
      </c>
      <c r="R674" s="2">
        <v>1.4637835749705073</v>
      </c>
      <c r="S674" s="2">
        <v>29.163393844724091</v>
      </c>
    </row>
    <row r="675" spans="1:19">
      <c r="A675" s="3">
        <v>40664</v>
      </c>
      <c r="B675" s="9" t="s">
        <v>28</v>
      </c>
      <c r="C675" s="2">
        <v>3.1955496253688014</v>
      </c>
      <c r="D675" s="2">
        <v>4.7591659020381618</v>
      </c>
      <c r="E675" s="2">
        <v>2.7688507662233763</v>
      </c>
      <c r="F675" s="2">
        <v>3.8435472513005435</v>
      </c>
      <c r="G675" s="2">
        <v>1.6431542449781902</v>
      </c>
      <c r="H675" s="2">
        <v>1.5734330831861219</v>
      </c>
      <c r="I675" s="2">
        <v>3.3065845566358236</v>
      </c>
      <c r="J675" s="2">
        <v>0.91336827169356927</v>
      </c>
      <c r="K675" s="2">
        <v>1.5602326475125319</v>
      </c>
      <c r="L675" s="2">
        <v>0.51179984049592209</v>
      </c>
      <c r="M675" s="2">
        <v>0.26581009174918568</v>
      </c>
      <c r="N675" s="2">
        <v>6.0572830824192223E-2</v>
      </c>
      <c r="O675" s="2">
        <v>1.2650484849977552</v>
      </c>
      <c r="P675" s="2">
        <v>0.95792629162863885</v>
      </c>
      <c r="Q675" s="2">
        <v>1.2136179502129387</v>
      </c>
      <c r="R675" s="2">
        <v>1.4893171832977885</v>
      </c>
      <c r="S675" s="2">
        <v>29.327979022143541</v>
      </c>
    </row>
    <row r="676" spans="1:19">
      <c r="A676" s="3">
        <v>40695</v>
      </c>
      <c r="B676" s="9" t="s">
        <v>28</v>
      </c>
      <c r="C676" s="2">
        <v>3.2571752790194499</v>
      </c>
      <c r="D676" s="2">
        <v>4.6796981969374594</v>
      </c>
      <c r="E676" s="2">
        <v>2.739883362387284</v>
      </c>
      <c r="F676" s="2">
        <v>3.7745594293740443</v>
      </c>
      <c r="G676" s="2">
        <v>1.6456926931745497</v>
      </c>
      <c r="H676" s="2">
        <v>1.5932614491380395</v>
      </c>
      <c r="I676" s="2">
        <v>3.2707910896291894</v>
      </c>
      <c r="J676" s="2">
        <v>0.89914006371308719</v>
      </c>
      <c r="K676" s="2">
        <v>1.5355991452717122</v>
      </c>
      <c r="L676" s="2">
        <v>0.52012929742941982</v>
      </c>
      <c r="M676" s="2">
        <v>0.2632387406132371</v>
      </c>
      <c r="N676" s="2">
        <v>6.0975755358697328E-2</v>
      </c>
      <c r="O676" s="2">
        <v>1.2497094900113455</v>
      </c>
      <c r="P676" s="2">
        <v>0.96126681721534202</v>
      </c>
      <c r="Q676" s="2">
        <v>1.1967867270456052</v>
      </c>
      <c r="R676" s="2">
        <v>1.4744504617379859</v>
      </c>
      <c r="S676" s="2">
        <v>29.122357998056447</v>
      </c>
    </row>
    <row r="677" spans="1:19">
      <c r="A677" s="3">
        <v>40725</v>
      </c>
      <c r="B677" s="9" t="s">
        <v>28</v>
      </c>
      <c r="C677" s="2">
        <v>3.2492087526921885</v>
      </c>
      <c r="D677" s="2">
        <v>4.7026406185749678</v>
      </c>
      <c r="E677" s="2">
        <v>2.7424747057130627</v>
      </c>
      <c r="F677" s="2">
        <v>3.7904043466633</v>
      </c>
      <c r="G677" s="2">
        <v>1.6367836139987899</v>
      </c>
      <c r="H677" s="2">
        <v>1.6190209943415053</v>
      </c>
      <c r="I677" s="2">
        <v>3.3347113356544584</v>
      </c>
      <c r="J677" s="2">
        <v>0.9045966956979643</v>
      </c>
      <c r="K677" s="2">
        <v>1.5212435122041865</v>
      </c>
      <c r="L677" s="2">
        <v>0.51566701248298208</v>
      </c>
      <c r="M677" s="2">
        <v>0.26432683426221953</v>
      </c>
      <c r="N677" s="2">
        <v>6.198485514635222E-2</v>
      </c>
      <c r="O677" s="2">
        <v>1.2597642776551299</v>
      </c>
      <c r="P677" s="2">
        <v>0.97564033713411547</v>
      </c>
      <c r="Q677" s="2">
        <v>1.2115179018648192</v>
      </c>
      <c r="R677" s="2">
        <v>1.50393003301534</v>
      </c>
      <c r="S677" s="2">
        <v>29.293915827101383</v>
      </c>
    </row>
    <row r="678" spans="1:19">
      <c r="A678" s="3">
        <v>40756</v>
      </c>
      <c r="B678" s="9" t="s">
        <v>28</v>
      </c>
      <c r="C678" s="2">
        <v>3.2824820832208168</v>
      </c>
      <c r="D678" s="2">
        <v>4.7318865663086349</v>
      </c>
      <c r="E678" s="2">
        <v>2.7232522754171407</v>
      </c>
      <c r="F678" s="2">
        <v>3.7787692077686517</v>
      </c>
      <c r="G678" s="2">
        <v>1.6657721910041037</v>
      </c>
      <c r="H678" s="2">
        <v>1.6173754651164234</v>
      </c>
      <c r="I678" s="2">
        <v>3.3942132836364984</v>
      </c>
      <c r="J678" s="2">
        <v>0.90014842105137882</v>
      </c>
      <c r="K678" s="2">
        <v>1.5307294847359327</v>
      </c>
      <c r="L678" s="2">
        <v>0.51833963313329334</v>
      </c>
      <c r="M678" s="2">
        <v>0.26349930650652165</v>
      </c>
      <c r="N678" s="2">
        <v>6.2013720129727071E-2</v>
      </c>
      <c r="O678" s="2">
        <v>1.279652573132219</v>
      </c>
      <c r="P678" s="2">
        <v>0.97567154396593903</v>
      </c>
      <c r="Q678" s="2">
        <v>1.2004356181831386</v>
      </c>
      <c r="R678" s="2">
        <v>1.5194173811730693</v>
      </c>
      <c r="S678" s="2">
        <v>29.44365875448349</v>
      </c>
    </row>
    <row r="679" spans="1:19">
      <c r="A679" s="3">
        <v>40787</v>
      </c>
      <c r="B679" s="9" t="s">
        <v>28</v>
      </c>
      <c r="C679" s="2">
        <v>3.3440852746394816</v>
      </c>
      <c r="D679" s="2">
        <v>4.6881899077613056</v>
      </c>
      <c r="E679" s="2">
        <v>2.7395565883107316</v>
      </c>
      <c r="F679" s="2">
        <v>3.8492826736139119</v>
      </c>
      <c r="G679" s="2">
        <v>1.6793475597230496</v>
      </c>
      <c r="H679" s="2">
        <v>1.6295783980284293</v>
      </c>
      <c r="I679" s="2">
        <v>3.3319409966300801</v>
      </c>
      <c r="J679" s="2">
        <v>0.90125607168645094</v>
      </c>
      <c r="K679" s="2">
        <v>1.5395397069671237</v>
      </c>
      <c r="L679" s="2">
        <v>0.52625299472743114</v>
      </c>
      <c r="M679" s="2">
        <v>0.26344895995752676</v>
      </c>
      <c r="N679" s="2">
        <v>6.2084801806082772E-2</v>
      </c>
      <c r="O679" s="2">
        <v>1.2780915492716538</v>
      </c>
      <c r="P679" s="2">
        <v>0.97030876825154488</v>
      </c>
      <c r="Q679" s="2">
        <v>1.1841047311750024</v>
      </c>
      <c r="R679" s="2">
        <v>1.500917237751539</v>
      </c>
      <c r="S679" s="2">
        <v>29.487986220301345</v>
      </c>
    </row>
    <row r="680" spans="1:19">
      <c r="A680" s="3">
        <v>40817</v>
      </c>
      <c r="B680" s="9" t="s">
        <v>28</v>
      </c>
      <c r="C680" s="2">
        <v>3.3010285983202485</v>
      </c>
      <c r="D680" s="2">
        <v>4.762657303783782</v>
      </c>
      <c r="E680" s="2">
        <v>2.6966201753957186</v>
      </c>
      <c r="F680" s="2">
        <v>3.8834929154737163</v>
      </c>
      <c r="G680" s="2">
        <v>1.6747744041114483</v>
      </c>
      <c r="H680" s="2">
        <v>1.6421205475731373</v>
      </c>
      <c r="I680" s="2">
        <v>3.2994468751292345</v>
      </c>
      <c r="J680" s="2">
        <v>0.91546569129296462</v>
      </c>
      <c r="K680" s="2">
        <v>1.5163200103938939</v>
      </c>
      <c r="L680" s="2">
        <v>0.53141260221900866</v>
      </c>
      <c r="M680" s="2">
        <v>0.26016346426749004</v>
      </c>
      <c r="N680" s="2">
        <v>6.2802534088634024E-2</v>
      </c>
      <c r="O680" s="2">
        <v>1.2601465700567742</v>
      </c>
      <c r="P680" s="2">
        <v>0.98591701634348539</v>
      </c>
      <c r="Q680" s="2">
        <v>1.1854613824634994</v>
      </c>
      <c r="R680" s="2">
        <v>1.5016777345049008</v>
      </c>
      <c r="S680" s="2">
        <v>29.479507825417944</v>
      </c>
    </row>
    <row r="681" spans="1:19">
      <c r="A681" s="3">
        <v>40848</v>
      </c>
      <c r="B681" s="9" t="s">
        <v>28</v>
      </c>
      <c r="C681" s="2">
        <v>3.2500354077759206</v>
      </c>
      <c r="D681" s="2">
        <v>4.7133074584537162</v>
      </c>
      <c r="E681" s="2">
        <v>2.6697059968381853</v>
      </c>
      <c r="F681" s="2">
        <v>3.8513418853932655</v>
      </c>
      <c r="G681" s="2">
        <v>1.6429306204159142</v>
      </c>
      <c r="H681" s="2">
        <v>1.641648608696247</v>
      </c>
      <c r="I681" s="2">
        <v>3.2551254976401358</v>
      </c>
      <c r="J681" s="2">
        <v>0.89986053586945369</v>
      </c>
      <c r="K681" s="2">
        <v>1.5023786457911303</v>
      </c>
      <c r="L681" s="2">
        <v>0.5239915453282683</v>
      </c>
      <c r="M681" s="2">
        <v>0.25874775563837049</v>
      </c>
      <c r="N681" s="2">
        <v>6.3595959449027975E-2</v>
      </c>
      <c r="O681" s="2">
        <v>1.2380659995834078</v>
      </c>
      <c r="P681" s="2">
        <v>0.96993858461222193</v>
      </c>
      <c r="Q681" s="2">
        <v>1.1795677794037467</v>
      </c>
      <c r="R681" s="2">
        <v>1.4791586532855074</v>
      </c>
      <c r="S681" s="2">
        <v>29.139400934174525</v>
      </c>
    </row>
    <row r="682" spans="1:19">
      <c r="A682" s="3">
        <v>40878</v>
      </c>
      <c r="B682" s="9" t="s">
        <v>28</v>
      </c>
      <c r="C682" s="2">
        <v>3.1924809402440784</v>
      </c>
      <c r="D682" s="2">
        <v>4.7033926532901846</v>
      </c>
      <c r="E682" s="2">
        <v>2.7078863059260634</v>
      </c>
      <c r="F682" s="2">
        <v>3.8804132196840015</v>
      </c>
      <c r="G682" s="2">
        <v>1.6300495120423324</v>
      </c>
      <c r="H682" s="2">
        <v>1.6120771129464078</v>
      </c>
      <c r="I682" s="2">
        <v>3.2459857237166068</v>
      </c>
      <c r="J682" s="2">
        <v>0.89470508368288759</v>
      </c>
      <c r="K682" s="2">
        <v>1.5223810040888137</v>
      </c>
      <c r="L682" s="2">
        <v>0.53257915944999756</v>
      </c>
      <c r="M682" s="2">
        <v>0.25601198275704101</v>
      </c>
      <c r="N682" s="2">
        <v>6.43931627829437E-2</v>
      </c>
      <c r="O682" s="2">
        <v>1.2428342424038272</v>
      </c>
      <c r="P682" s="2">
        <v>0.95369169333656012</v>
      </c>
      <c r="Q682" s="2">
        <v>1.2017892687221343</v>
      </c>
      <c r="R682" s="2">
        <v>1.5086982902745756</v>
      </c>
      <c r="S682" s="2">
        <v>29.149369355348458</v>
      </c>
    </row>
    <row r="683" spans="1:19">
      <c r="A683" s="3">
        <v>40909</v>
      </c>
      <c r="B683" s="9" t="s">
        <v>28</v>
      </c>
      <c r="C683" s="2">
        <v>3.2431630464807353</v>
      </c>
      <c r="D683" s="2">
        <v>4.5817973756839256</v>
      </c>
      <c r="E683" s="2">
        <v>2.8128393589386222</v>
      </c>
      <c r="F683" s="2">
        <v>4.0131225101160135</v>
      </c>
      <c r="G683" s="2">
        <v>1.6601735532849426</v>
      </c>
      <c r="H683" s="2">
        <v>1.5558125044323925</v>
      </c>
      <c r="I683" s="2">
        <v>3.3861164905850583</v>
      </c>
      <c r="J683" s="2">
        <v>0.9028043827055573</v>
      </c>
      <c r="K683" s="2">
        <v>1.5378850133370605</v>
      </c>
      <c r="L683" s="2">
        <v>0.51957101668204941</v>
      </c>
      <c r="M683" s="2">
        <v>0.26691247179720923</v>
      </c>
      <c r="N683" s="2">
        <v>5.8653626916874875E-2</v>
      </c>
      <c r="O683" s="2">
        <v>1.3149075679135021</v>
      </c>
      <c r="P683" s="2">
        <v>0.9765274392072063</v>
      </c>
      <c r="Q683" s="2">
        <v>1.2945784442608792</v>
      </c>
      <c r="R683" s="2">
        <v>1.437117963526487</v>
      </c>
      <c r="S683" s="2">
        <v>29.56198276586851</v>
      </c>
    </row>
    <row r="684" spans="1:19">
      <c r="A684" s="3">
        <v>40940</v>
      </c>
      <c r="B684" s="9" t="s">
        <v>28</v>
      </c>
      <c r="C684" s="2">
        <v>3.1980867611247108</v>
      </c>
      <c r="D684" s="2">
        <v>4.5160792401491019</v>
      </c>
      <c r="E684" s="2">
        <v>2.8310508989078333</v>
      </c>
      <c r="F684" s="2">
        <v>3.9843482611935812</v>
      </c>
      <c r="G684" s="2">
        <v>1.6526670088364757</v>
      </c>
      <c r="H684" s="2">
        <v>1.5516324329651714</v>
      </c>
      <c r="I684" s="2">
        <v>3.4119647663581714</v>
      </c>
      <c r="J684" s="2">
        <v>0.88722625474161587</v>
      </c>
      <c r="K684" s="2">
        <v>1.5102783348864659</v>
      </c>
      <c r="L684" s="2">
        <v>0.52577325956608501</v>
      </c>
      <c r="M684" s="2">
        <v>0.26748808589195056</v>
      </c>
      <c r="N684" s="2">
        <v>5.8911183790710912E-2</v>
      </c>
      <c r="O684" s="2">
        <v>1.3321896400215818</v>
      </c>
      <c r="P684" s="2">
        <v>0.96712931960172743</v>
      </c>
      <c r="Q684" s="2">
        <v>1.3087017539539758</v>
      </c>
      <c r="R684" s="2">
        <v>1.4267364590453178</v>
      </c>
      <c r="S684" s="2">
        <v>29.430263661034481</v>
      </c>
    </row>
    <row r="685" spans="1:19">
      <c r="A685" s="3">
        <v>40969</v>
      </c>
      <c r="B685" s="9" t="s">
        <v>28</v>
      </c>
      <c r="C685" s="2">
        <v>3.2049099176066114</v>
      </c>
      <c r="D685" s="2">
        <v>4.6013262512244646</v>
      </c>
      <c r="E685" s="2">
        <v>2.851229551084856</v>
      </c>
      <c r="F685" s="2">
        <v>3.9264047450502675</v>
      </c>
      <c r="G685" s="2">
        <v>1.6651549772273304</v>
      </c>
      <c r="H685" s="2">
        <v>1.5521916878429849</v>
      </c>
      <c r="I685" s="2">
        <v>3.3494554598322992</v>
      </c>
      <c r="J685" s="2">
        <v>0.89448344521672429</v>
      </c>
      <c r="K685" s="2">
        <v>1.5128352119429753</v>
      </c>
      <c r="L685" s="2">
        <v>0.52073648002811723</v>
      </c>
      <c r="M685" s="2">
        <v>0.2714888174565443</v>
      </c>
      <c r="N685" s="2">
        <v>5.9105604187881342E-2</v>
      </c>
      <c r="O685" s="2">
        <v>1.3369021716164522</v>
      </c>
      <c r="P685" s="2">
        <v>0.95819751089180538</v>
      </c>
      <c r="Q685" s="2">
        <v>1.2913448901672839</v>
      </c>
      <c r="R685" s="2">
        <v>1.4030766087046234</v>
      </c>
      <c r="S685" s="2">
        <v>29.398843330081217</v>
      </c>
    </row>
    <row r="686" spans="1:19">
      <c r="A686" s="3">
        <v>41000</v>
      </c>
      <c r="B686" s="9" t="s">
        <v>28</v>
      </c>
      <c r="C686" s="2">
        <v>3.196246520494094</v>
      </c>
      <c r="D686" s="2">
        <v>4.6027976863397129</v>
      </c>
      <c r="E686" s="2">
        <v>2.7958209799481226</v>
      </c>
      <c r="F686" s="2">
        <v>3.9095346211715651</v>
      </c>
      <c r="G686" s="2">
        <v>1.6964993433160798</v>
      </c>
      <c r="H686" s="2">
        <v>1.572055356505857</v>
      </c>
      <c r="I686" s="2">
        <v>3.3634259313726846</v>
      </c>
      <c r="J686" s="2">
        <v>0.90203674519041954</v>
      </c>
      <c r="K686" s="2">
        <v>1.542629077864258</v>
      </c>
      <c r="L686" s="2">
        <v>0.51364930912931905</v>
      </c>
      <c r="M686" s="2">
        <v>0.27452130872463304</v>
      </c>
      <c r="N686" s="2">
        <v>5.9300602264620972E-2</v>
      </c>
      <c r="O686" s="2">
        <v>1.3218935503496803</v>
      </c>
      <c r="P686" s="2">
        <v>0.9748762465084797</v>
      </c>
      <c r="Q686" s="2">
        <v>1.3040870899490369</v>
      </c>
      <c r="R686" s="2">
        <v>1.4172217942860328</v>
      </c>
      <c r="S686" s="2">
        <v>29.446596163414597</v>
      </c>
    </row>
    <row r="687" spans="1:19">
      <c r="A687" s="3">
        <v>41030</v>
      </c>
      <c r="B687" s="9" t="s">
        <v>28</v>
      </c>
      <c r="C687" s="2">
        <v>3.1619067350709074</v>
      </c>
      <c r="D687" s="2">
        <v>4.5555113368084541</v>
      </c>
      <c r="E687" s="2">
        <v>2.7942855989405646</v>
      </c>
      <c r="F687" s="2">
        <v>3.9595658857356111</v>
      </c>
      <c r="G687" s="2">
        <v>1.6939723278087413</v>
      </c>
      <c r="H687" s="2">
        <v>1.5430505924702562</v>
      </c>
      <c r="I687" s="2">
        <v>3.3540297301537647</v>
      </c>
      <c r="J687" s="2">
        <v>0.90170307999430011</v>
      </c>
      <c r="K687" s="2">
        <v>1.5358729332759713</v>
      </c>
      <c r="L687" s="2">
        <v>0.50463577667053716</v>
      </c>
      <c r="M687" s="2">
        <v>0.27546164001495166</v>
      </c>
      <c r="N687" s="2">
        <v>5.8757941148684177E-2</v>
      </c>
      <c r="O687" s="2">
        <v>1.3129620073743682</v>
      </c>
      <c r="P687" s="2">
        <v>0.9659476406054488</v>
      </c>
      <c r="Q687" s="2">
        <v>1.283990930537078</v>
      </c>
      <c r="R687" s="2">
        <v>1.4110613522328714</v>
      </c>
      <c r="S687" s="2">
        <v>29.312715508842508</v>
      </c>
    </row>
    <row r="688" spans="1:19">
      <c r="A688" s="3">
        <v>41061</v>
      </c>
      <c r="B688" s="9" t="s">
        <v>28</v>
      </c>
      <c r="C688" s="2">
        <v>3.1713504651546782</v>
      </c>
      <c r="D688" s="2">
        <v>4.6336303430902772</v>
      </c>
      <c r="E688" s="2">
        <v>2.8022382223780031</v>
      </c>
      <c r="F688" s="2">
        <v>4.0013240931779883</v>
      </c>
      <c r="G688" s="2">
        <v>1.6716613655434995</v>
      </c>
      <c r="H688" s="2">
        <v>1.5387767589527734</v>
      </c>
      <c r="I688" s="2">
        <v>3.3416175327039199</v>
      </c>
      <c r="J688" s="2">
        <v>0.89832347701301374</v>
      </c>
      <c r="K688" s="2">
        <v>1.5237812667706883</v>
      </c>
      <c r="L688" s="2">
        <v>0.49538772706038264</v>
      </c>
      <c r="M688" s="2">
        <v>0.27675180785343917</v>
      </c>
      <c r="N688" s="2">
        <v>5.7707088334444941E-2</v>
      </c>
      <c r="O688" s="2">
        <v>1.33762892527521</v>
      </c>
      <c r="P688" s="2">
        <v>0.96425375192504015</v>
      </c>
      <c r="Q688" s="2">
        <v>1.2795755913168023</v>
      </c>
      <c r="R688" s="2">
        <v>1.3999435405740519</v>
      </c>
      <c r="S688" s="2">
        <v>29.393951957124219</v>
      </c>
    </row>
    <row r="689" spans="1:19">
      <c r="A689" s="3">
        <v>41091</v>
      </c>
      <c r="B689" s="9" t="s">
        <v>28</v>
      </c>
      <c r="C689" s="2">
        <v>3.2158340594096648</v>
      </c>
      <c r="D689" s="2">
        <v>4.7188593193582502</v>
      </c>
      <c r="E689" s="2">
        <v>2.7504084921906826</v>
      </c>
      <c r="F689" s="2">
        <v>3.9880227155691861</v>
      </c>
      <c r="G689" s="2">
        <v>1.6623757831413308</v>
      </c>
      <c r="H689" s="2">
        <v>1.5335937310486816</v>
      </c>
      <c r="I689" s="2">
        <v>3.3251592810752331</v>
      </c>
      <c r="J689" s="2">
        <v>0.90814861425753612</v>
      </c>
      <c r="K689" s="2">
        <v>1.5379574640773985</v>
      </c>
      <c r="L689" s="2">
        <v>0.49561829636096377</v>
      </c>
      <c r="M689" s="2">
        <v>0.27210222194698536</v>
      </c>
      <c r="N689" s="2">
        <v>5.7152807942324767E-2</v>
      </c>
      <c r="O689" s="2">
        <v>1.3546365934827522</v>
      </c>
      <c r="P689" s="2">
        <v>0.97486364616478927</v>
      </c>
      <c r="Q689" s="2">
        <v>1.2911105762815434</v>
      </c>
      <c r="R689" s="2">
        <v>1.3777086475025715</v>
      </c>
      <c r="S689" s="2">
        <v>29.46355224980989</v>
      </c>
    </row>
    <row r="690" spans="1:19">
      <c r="A690" s="3">
        <v>41122</v>
      </c>
      <c r="B690" s="9" t="s">
        <v>28</v>
      </c>
      <c r="C690" s="2">
        <v>3.2714268130981554</v>
      </c>
      <c r="D690" s="2">
        <v>4.782091534038563</v>
      </c>
      <c r="E690" s="2">
        <v>2.7352111293199424</v>
      </c>
      <c r="F690" s="2">
        <v>4.0356766358834282</v>
      </c>
      <c r="G690" s="2">
        <v>1.6623313378623927</v>
      </c>
      <c r="H690" s="2">
        <v>1.5163084442802526</v>
      </c>
      <c r="I690" s="2">
        <v>3.3284645126767369</v>
      </c>
      <c r="J690" s="2">
        <v>0.89881383910940404</v>
      </c>
      <c r="K690" s="2">
        <v>1.5301541908757372</v>
      </c>
      <c r="L690" s="2">
        <v>0.49673137079948004</v>
      </c>
      <c r="M690" s="2">
        <v>0.27183217600152965</v>
      </c>
      <c r="N690" s="2">
        <v>5.6536197156468536E-2</v>
      </c>
      <c r="O690" s="2">
        <v>1.3337727678528886</v>
      </c>
      <c r="P690" s="2">
        <v>0.96294571094719517</v>
      </c>
      <c r="Q690" s="2">
        <v>1.2809588010557029</v>
      </c>
      <c r="R690" s="2">
        <v>1.3973042853048618</v>
      </c>
      <c r="S690" s="2">
        <v>29.560559746262744</v>
      </c>
    </row>
    <row r="691" spans="1:19">
      <c r="A691" s="3">
        <v>41153</v>
      </c>
      <c r="B691" s="9" t="s">
        <v>28</v>
      </c>
      <c r="C691" s="2">
        <v>3.218207012702798</v>
      </c>
      <c r="D691" s="2">
        <v>4.8173315890726371</v>
      </c>
      <c r="E691" s="2">
        <v>2.7851794733316915</v>
      </c>
      <c r="F691" s="2">
        <v>3.9986829925777543</v>
      </c>
      <c r="G691" s="2">
        <v>1.6871478202772285</v>
      </c>
      <c r="H691" s="2">
        <v>1.4951757975416209</v>
      </c>
      <c r="I691" s="2">
        <v>3.3316224433101067</v>
      </c>
      <c r="J691" s="2">
        <v>0.90170273554477631</v>
      </c>
      <c r="K691" s="2">
        <v>1.5011159605556847</v>
      </c>
      <c r="L691" s="2">
        <v>0.49202795755377532</v>
      </c>
      <c r="M691" s="2">
        <v>0.26818083922718078</v>
      </c>
      <c r="N691" s="2">
        <v>5.5705118902729854E-2</v>
      </c>
      <c r="O691" s="2">
        <v>1.3572518261016049</v>
      </c>
      <c r="P691" s="2">
        <v>0.95993558983911409</v>
      </c>
      <c r="Q691" s="2">
        <v>1.2683661818468688</v>
      </c>
      <c r="R691" s="2">
        <v>1.3876656230553532</v>
      </c>
      <c r="S691" s="2">
        <v>29.525298961440924</v>
      </c>
    </row>
    <row r="692" spans="1:19">
      <c r="A692" s="3">
        <v>41183</v>
      </c>
      <c r="B692" s="9" t="s">
        <v>28</v>
      </c>
      <c r="C692" s="2">
        <v>3.1697739175688264</v>
      </c>
      <c r="D692" s="2">
        <v>4.8111092345522959</v>
      </c>
      <c r="E692" s="2">
        <v>2.7372440808525371</v>
      </c>
      <c r="F692" s="2">
        <v>4.0535665441148616</v>
      </c>
      <c r="G692" s="2">
        <v>1.7095250320735287</v>
      </c>
      <c r="H692" s="2">
        <v>1.5066191299936331</v>
      </c>
      <c r="I692" s="2">
        <v>3.3713211834595094</v>
      </c>
      <c r="J692" s="2">
        <v>0.90103050984350852</v>
      </c>
      <c r="K692" s="2">
        <v>1.475797512799597</v>
      </c>
      <c r="L692" s="2">
        <v>0.4915126399448787</v>
      </c>
      <c r="M692" s="2">
        <v>0.27285039997709187</v>
      </c>
      <c r="N692" s="2">
        <v>5.5416560426365988E-2</v>
      </c>
      <c r="O692" s="2">
        <v>1.3778525892784566</v>
      </c>
      <c r="P692" s="2">
        <v>0.96911863511129026</v>
      </c>
      <c r="Q692" s="2">
        <v>1.2696669116602115</v>
      </c>
      <c r="R692" s="2">
        <v>1.4129539209953055</v>
      </c>
      <c r="S692" s="2">
        <v>29.585358802651903</v>
      </c>
    </row>
    <row r="693" spans="1:19">
      <c r="A693" s="3">
        <v>41214</v>
      </c>
      <c r="B693" s="9" t="s">
        <v>28</v>
      </c>
      <c r="C693" s="2">
        <v>3.2156883114792114</v>
      </c>
      <c r="D693" s="2">
        <v>4.8844397669943849</v>
      </c>
      <c r="E693" s="2">
        <v>2.7832820408748513</v>
      </c>
      <c r="F693" s="2">
        <v>4.0237144708180814</v>
      </c>
      <c r="G693" s="2">
        <v>1.7351965899656197</v>
      </c>
      <c r="H693" s="2">
        <v>1.4822509832945874</v>
      </c>
      <c r="I693" s="2">
        <v>3.3742701657530318</v>
      </c>
      <c r="J693" s="2">
        <v>0.91213376555245906</v>
      </c>
      <c r="K693" s="2">
        <v>1.481258807753133</v>
      </c>
      <c r="L693" s="2">
        <v>0.49475098375248422</v>
      </c>
      <c r="M693" s="2">
        <v>0.27230769944013583</v>
      </c>
      <c r="N693" s="2">
        <v>5.5891680569252769E-2</v>
      </c>
      <c r="O693" s="2">
        <v>1.3673292277271689</v>
      </c>
      <c r="P693" s="2">
        <v>0.96893662494042998</v>
      </c>
      <c r="Q693" s="2">
        <v>1.2631140134477714</v>
      </c>
      <c r="R693" s="2">
        <v>1.424643677346028</v>
      </c>
      <c r="S693" s="2">
        <v>29.739208809708636</v>
      </c>
    </row>
    <row r="694" spans="1:19">
      <c r="A694" s="3">
        <v>41244</v>
      </c>
      <c r="B694" s="9" t="s">
        <v>28</v>
      </c>
      <c r="C694" s="2">
        <v>3.2283544704045175</v>
      </c>
      <c r="D694" s="2">
        <v>4.9614931475396569</v>
      </c>
      <c r="E694" s="2">
        <v>2.8199995178336605</v>
      </c>
      <c r="F694" s="2">
        <v>4.0415079156229234</v>
      </c>
      <c r="G694" s="2">
        <v>1.752820213037811</v>
      </c>
      <c r="H694" s="2">
        <v>1.4605128373242018</v>
      </c>
      <c r="I694" s="2">
        <v>3.3400053396528633</v>
      </c>
      <c r="J694" s="2">
        <v>0.91181909399748362</v>
      </c>
      <c r="K694" s="2">
        <v>1.4567504401795146</v>
      </c>
      <c r="L694" s="2">
        <v>0.49651681581537771</v>
      </c>
      <c r="M694" s="2">
        <v>0.27297761504845192</v>
      </c>
      <c r="N694" s="2">
        <v>5.6885484728719876E-2</v>
      </c>
      <c r="O694" s="2">
        <v>1.3727665669094289</v>
      </c>
      <c r="P694" s="2">
        <v>0.9531989954346678</v>
      </c>
      <c r="Q694" s="2">
        <v>1.2556014382283207</v>
      </c>
      <c r="R694" s="2">
        <v>1.4265702286894779</v>
      </c>
      <c r="S694" s="2">
        <v>29.807780120447081</v>
      </c>
    </row>
    <row r="695" spans="1:19">
      <c r="A695" s="3">
        <v>41275</v>
      </c>
      <c r="B695" s="9" t="s">
        <v>28</v>
      </c>
      <c r="C695" s="2">
        <v>3.2576111055276384</v>
      </c>
      <c r="D695" s="2">
        <v>4.6022089547738698</v>
      </c>
      <c r="E695" s="2">
        <v>2.8253703567839197</v>
      </c>
      <c r="F695" s="2">
        <v>4.0310006834170853</v>
      </c>
      <c r="G695" s="2">
        <v>1.6675695075376886</v>
      </c>
      <c r="H695" s="2">
        <v>1.5627435376884422</v>
      </c>
      <c r="I695" s="2">
        <v>3.401201396984924</v>
      </c>
      <c r="J695" s="2">
        <v>0.90682631155778903</v>
      </c>
      <c r="K695" s="2">
        <v>1.5447361809045228</v>
      </c>
      <c r="L695" s="2">
        <v>0.52188566834170846</v>
      </c>
      <c r="M695" s="2">
        <v>0.26810154773869349</v>
      </c>
      <c r="N695" s="2">
        <v>5.891492462311558E-2</v>
      </c>
      <c r="O695" s="2">
        <v>1.3207653869346732</v>
      </c>
      <c r="P695" s="2">
        <v>0.98087779899497485</v>
      </c>
      <c r="Q695" s="2">
        <v>1.3003456984924622</v>
      </c>
      <c r="R695" s="2">
        <v>1.4435202211055276</v>
      </c>
      <c r="S695" s="2">
        <v>29.693679281407039</v>
      </c>
    </row>
    <row r="696" spans="1:19">
      <c r="A696" s="3">
        <v>41306</v>
      </c>
      <c r="B696" s="9" t="s">
        <v>28</v>
      </c>
      <c r="C696" s="2">
        <v>3.3114676099939406</v>
      </c>
      <c r="D696" s="2">
        <v>4.6665232233481184</v>
      </c>
      <c r="E696" s="2">
        <v>2.8172122976546312</v>
      </c>
      <c r="F696" s="2">
        <v>3.9915829466461905</v>
      </c>
      <c r="G696" s="2">
        <v>1.6398830411069643</v>
      </c>
      <c r="H696" s="2">
        <v>1.5428773792496733</v>
      </c>
      <c r="I696" s="2">
        <v>3.3333472794622132</v>
      </c>
      <c r="J696" s="2">
        <v>0.91438630669258425</v>
      </c>
      <c r="K696" s="2">
        <v>1.5334238291492339</v>
      </c>
      <c r="L696" s="2">
        <v>0.52563134563864489</v>
      </c>
      <c r="M696" s="2">
        <v>0.26439981604875579</v>
      </c>
      <c r="N696" s="2">
        <v>5.9631049671491458E-2</v>
      </c>
      <c r="O696" s="2">
        <v>1.3026045194653209</v>
      </c>
      <c r="P696" s="2">
        <v>0.99157942394409315</v>
      </c>
      <c r="Q696" s="2">
        <v>1.3188808689901819</v>
      </c>
      <c r="R696" s="2">
        <v>1.4181858724781584</v>
      </c>
      <c r="S696" s="2">
        <v>29.631616809540191</v>
      </c>
    </row>
    <row r="697" spans="1:19">
      <c r="A697" s="3">
        <v>41334</v>
      </c>
      <c r="B697" s="9" t="s">
        <v>28</v>
      </c>
      <c r="C697" s="2">
        <v>3.2801862981330658</v>
      </c>
      <c r="D697" s="2">
        <v>4.6666052468268147</v>
      </c>
      <c r="E697" s="2">
        <v>2.7617124688295762</v>
      </c>
      <c r="F697" s="2">
        <v>3.9409097053405264</v>
      </c>
      <c r="G697" s="2">
        <v>1.6333522593720131</v>
      </c>
      <c r="H697" s="2">
        <v>1.5558591942621243</v>
      </c>
      <c r="I697" s="2">
        <v>3.3350770066990831</v>
      </c>
      <c r="J697" s="2">
        <v>0.92807786365514156</v>
      </c>
      <c r="K697" s="2">
        <v>1.561979318233147</v>
      </c>
      <c r="L697" s="2">
        <v>0.52258903346059604</v>
      </c>
      <c r="M697" s="2">
        <v>0.26837437402673114</v>
      </c>
      <c r="N697" s="2">
        <v>5.9430170077414711E-2</v>
      </c>
      <c r="O697" s="2">
        <v>1.277586233337261</v>
      </c>
      <c r="P697" s="2">
        <v>0.9722224490070055</v>
      </c>
      <c r="Q697" s="2">
        <v>1.32691530923851</v>
      </c>
      <c r="R697" s="2">
        <v>1.4107240591463972</v>
      </c>
      <c r="S697" s="2">
        <v>29.501600989645404</v>
      </c>
    </row>
    <row r="698" spans="1:19">
      <c r="A698" s="3">
        <v>41365</v>
      </c>
      <c r="B698" s="9" t="s">
        <v>28</v>
      </c>
      <c r="C698" s="2">
        <v>3.2225906779506559</v>
      </c>
      <c r="D698" s="2">
        <v>4.6511036848516687</v>
      </c>
      <c r="E698" s="2">
        <v>2.7862510380626309</v>
      </c>
      <c r="F698" s="2">
        <v>3.9787255556546177</v>
      </c>
      <c r="G698" s="2">
        <v>1.6533881505326193</v>
      </c>
      <c r="H698" s="2">
        <v>1.538677562681092</v>
      </c>
      <c r="I698" s="2">
        <v>3.3620331234589682</v>
      </c>
      <c r="J698" s="2">
        <v>0.94096680392037635</v>
      </c>
      <c r="K698" s="2">
        <v>1.5677971741784109</v>
      </c>
      <c r="L698" s="2">
        <v>0.52315246491737777</v>
      </c>
      <c r="M698" s="2">
        <v>0.27169121720931749</v>
      </c>
      <c r="N698" s="2">
        <v>5.8853581954843324E-2</v>
      </c>
      <c r="O698" s="2">
        <v>1.27989703677474</v>
      </c>
      <c r="P698" s="2">
        <v>0.98867298464988362</v>
      </c>
      <c r="Q698" s="2">
        <v>1.3368854178163854</v>
      </c>
      <c r="R698" s="2">
        <v>1.4237194686065744</v>
      </c>
      <c r="S698" s="2">
        <v>29.584405943220162</v>
      </c>
    </row>
    <row r="699" spans="1:19">
      <c r="A699" s="3">
        <v>41395</v>
      </c>
      <c r="B699" s="9" t="s">
        <v>28</v>
      </c>
      <c r="C699" s="2">
        <v>3.220824317993439</v>
      </c>
      <c r="D699" s="2">
        <v>4.6201400690324457</v>
      </c>
      <c r="E699" s="2">
        <v>2.8004419941396996</v>
      </c>
      <c r="F699" s="2">
        <v>3.916321222740776</v>
      </c>
      <c r="G699" s="2">
        <v>1.6755714063799285</v>
      </c>
      <c r="H699" s="2">
        <v>1.5250287048971987</v>
      </c>
      <c r="I699" s="2">
        <v>3.4036791623225211</v>
      </c>
      <c r="J699" s="2">
        <v>0.92345269512825523</v>
      </c>
      <c r="K699" s="2">
        <v>1.5512446318677662</v>
      </c>
      <c r="L699" s="2">
        <v>0.52617111689509433</v>
      </c>
      <c r="M699" s="2">
        <v>0.27266976502111934</v>
      </c>
      <c r="N699" s="2">
        <v>5.7820007236975918E-2</v>
      </c>
      <c r="O699" s="2">
        <v>1.2749817918689443</v>
      </c>
      <c r="P699" s="2">
        <v>0.99769248021443702</v>
      </c>
      <c r="Q699" s="2">
        <v>1.3176876777091566</v>
      </c>
      <c r="R699" s="2">
        <v>1.413700293420882</v>
      </c>
      <c r="S699" s="2">
        <v>29.497427336868643</v>
      </c>
    </row>
    <row r="700" spans="1:19">
      <c r="A700" s="3">
        <v>41426</v>
      </c>
      <c r="B700" s="9" t="s">
        <v>28</v>
      </c>
      <c r="C700" s="2">
        <v>3.1778103122930146</v>
      </c>
      <c r="D700" s="2">
        <v>4.6126357695641991</v>
      </c>
      <c r="E700" s="2">
        <v>2.7519606695256611</v>
      </c>
      <c r="F700" s="2">
        <v>3.9614227450055837</v>
      </c>
      <c r="G700" s="2">
        <v>1.6461944741555721</v>
      </c>
      <c r="H700" s="2">
        <v>1.5549830137130485</v>
      </c>
      <c r="I700" s="2">
        <v>3.3416286378223794</v>
      </c>
      <c r="J700" s="2">
        <v>0.90653319669502075</v>
      </c>
      <c r="K700" s="2">
        <v>1.5814001325536804</v>
      </c>
      <c r="L700" s="2">
        <v>0.52132203700857926</v>
      </c>
      <c r="M700" s="2">
        <v>0.27275552729697194</v>
      </c>
      <c r="N700" s="2">
        <v>5.8245349539153404E-2</v>
      </c>
      <c r="O700" s="2">
        <v>1.2992573329877313</v>
      </c>
      <c r="P700" s="2">
        <v>0.97994610603571364</v>
      </c>
      <c r="Q700" s="2">
        <v>1.3438928435300506</v>
      </c>
      <c r="R700" s="2">
        <v>1.3907058672216686</v>
      </c>
      <c r="S700" s="2">
        <v>29.400694014948034</v>
      </c>
    </row>
    <row r="701" spans="1:19">
      <c r="A701" s="3">
        <v>41456</v>
      </c>
      <c r="B701" s="9" t="s">
        <v>28</v>
      </c>
      <c r="C701" s="2">
        <v>3.2137073469634649</v>
      </c>
      <c r="D701" s="2">
        <v>4.5900641777608833</v>
      </c>
      <c r="E701" s="2">
        <v>2.7812968564667147</v>
      </c>
      <c r="F701" s="2">
        <v>3.946783996538973</v>
      </c>
      <c r="G701" s="2">
        <v>1.6520138440542689</v>
      </c>
      <c r="H701" s="2">
        <v>1.5696010451589395</v>
      </c>
      <c r="I701" s="2">
        <v>3.304902421495592</v>
      </c>
      <c r="J701" s="2">
        <v>0.90246645885905141</v>
      </c>
      <c r="K701" s="2">
        <v>1.5975900627373278</v>
      </c>
      <c r="L701" s="2">
        <v>0.52931728043875448</v>
      </c>
      <c r="M701" s="2">
        <v>0.27747241955317159</v>
      </c>
      <c r="N701" s="2">
        <v>5.9108385269876385E-2</v>
      </c>
      <c r="O701" s="2">
        <v>1.2945579335061455</v>
      </c>
      <c r="P701" s="2">
        <v>0.96818650777675852</v>
      </c>
      <c r="Q701" s="2">
        <v>1.3472734409191645</v>
      </c>
      <c r="R701" s="2">
        <v>1.3949501415972545</v>
      </c>
      <c r="S701" s="2">
        <v>29.429292319096341</v>
      </c>
    </row>
    <row r="702" spans="1:19">
      <c r="A702" s="3">
        <v>41487</v>
      </c>
      <c r="B702" s="9" t="s">
        <v>28</v>
      </c>
      <c r="C702" s="2">
        <v>3.2169436402456633</v>
      </c>
      <c r="D702" s="2">
        <v>4.6059094465076482</v>
      </c>
      <c r="E702" s="2">
        <v>2.7649835936374187</v>
      </c>
      <c r="F702" s="2">
        <v>3.9858217751861802</v>
      </c>
      <c r="G702" s="2">
        <v>1.6775422520890828</v>
      </c>
      <c r="H702" s="2">
        <v>1.5430280086758046</v>
      </c>
      <c r="I702" s="2">
        <v>3.3694281064151363</v>
      </c>
      <c r="J702" s="2">
        <v>0.91602927079499274</v>
      </c>
      <c r="K702" s="2">
        <v>1.5668222482587966</v>
      </c>
      <c r="L702" s="2">
        <v>0.52424149665349129</v>
      </c>
      <c r="M702" s="2">
        <v>0.27830200326348264</v>
      </c>
      <c r="N702" s="2">
        <v>5.9798050264853402E-2</v>
      </c>
      <c r="O702" s="2">
        <v>1.3066381940708294</v>
      </c>
      <c r="P702" s="2">
        <v>0.94889948607004804</v>
      </c>
      <c r="Q702" s="2">
        <v>1.3497425970379777</v>
      </c>
      <c r="R702" s="2">
        <v>1.3933487151205484</v>
      </c>
      <c r="S702" s="2">
        <v>29.507478884291952</v>
      </c>
    </row>
    <row r="703" spans="1:19">
      <c r="A703" s="3">
        <v>41518</v>
      </c>
      <c r="B703" s="9" t="s">
        <v>28</v>
      </c>
      <c r="C703" s="2">
        <v>3.2646521368690897</v>
      </c>
      <c r="D703" s="2">
        <v>4.5321948780810715</v>
      </c>
      <c r="E703" s="2">
        <v>2.7520154113656874</v>
      </c>
      <c r="F703" s="2">
        <v>4.0090002415620747</v>
      </c>
      <c r="G703" s="2">
        <v>1.6796963035729622</v>
      </c>
      <c r="H703" s="2">
        <v>1.5311037659697995</v>
      </c>
      <c r="I703" s="2">
        <v>3.3196993672921797</v>
      </c>
      <c r="J703" s="2">
        <v>0.90578626813013396</v>
      </c>
      <c r="K703" s="2">
        <v>1.5710685292707143</v>
      </c>
      <c r="L703" s="2">
        <v>0.52418433126373021</v>
      </c>
      <c r="M703" s="2">
        <v>0.27680809703450049</v>
      </c>
      <c r="N703" s="2">
        <v>5.9294195421406709E-2</v>
      </c>
      <c r="O703" s="2">
        <v>1.3291131419253823</v>
      </c>
      <c r="P703" s="2">
        <v>0.93168338824299535</v>
      </c>
      <c r="Q703" s="2">
        <v>1.3673985759006038</v>
      </c>
      <c r="R703" s="2">
        <v>1.4178757670654256</v>
      </c>
      <c r="S703" s="2">
        <v>29.471574398967761</v>
      </c>
    </row>
    <row r="704" spans="1:19">
      <c r="A704" s="3">
        <v>41548</v>
      </c>
      <c r="B704" s="9" t="s">
        <v>28</v>
      </c>
      <c r="C704" s="2">
        <v>3.2359146446760434</v>
      </c>
      <c r="D704" s="2">
        <v>4.5528734115132705</v>
      </c>
      <c r="E704" s="2">
        <v>2.7344174424165537</v>
      </c>
      <c r="F704" s="2">
        <v>4.0528573090726798</v>
      </c>
      <c r="G704" s="2">
        <v>1.6770197377477523</v>
      </c>
      <c r="H704" s="2">
        <v>1.5390757440437255</v>
      </c>
      <c r="I704" s="2">
        <v>3.2548032349402574</v>
      </c>
      <c r="J704" s="2">
        <v>0.8981703836736038</v>
      </c>
      <c r="K704" s="2">
        <v>1.5659849489903321</v>
      </c>
      <c r="L704" s="2">
        <v>0.52987567836595606</v>
      </c>
      <c r="M704" s="2">
        <v>0.27875825685867694</v>
      </c>
      <c r="N704" s="2">
        <v>5.9026440089494508E-2</v>
      </c>
      <c r="O704" s="2">
        <v>1.3531713883377714</v>
      </c>
      <c r="P704" s="2">
        <v>0.91721958780600732</v>
      </c>
      <c r="Q704" s="2">
        <v>1.3831718917734284</v>
      </c>
      <c r="R704" s="2">
        <v>1.4433378127810459</v>
      </c>
      <c r="S704" s="2">
        <v>29.475677913086603</v>
      </c>
    </row>
    <row r="705" spans="1:19">
      <c r="A705" s="3">
        <v>41579</v>
      </c>
      <c r="B705" s="9" t="s">
        <v>28</v>
      </c>
      <c r="C705" s="2">
        <v>3.2578933296573793</v>
      </c>
      <c r="D705" s="2">
        <v>4.5460100413500095</v>
      </c>
      <c r="E705" s="2">
        <v>2.7262529258467936</v>
      </c>
      <c r="F705" s="2">
        <v>4.0730887512624099</v>
      </c>
      <c r="G705" s="2">
        <v>1.664628290893146</v>
      </c>
      <c r="H705" s="2">
        <v>1.5212243507806047</v>
      </c>
      <c r="I705" s="2">
        <v>3.3120473016517828</v>
      </c>
      <c r="J705" s="2">
        <v>0.91594765631310415</v>
      </c>
      <c r="K705" s="2">
        <v>1.5760021522508914</v>
      </c>
      <c r="L705" s="2">
        <v>0.53449201621158327</v>
      </c>
      <c r="M705" s="2">
        <v>0.2748129589133983</v>
      </c>
      <c r="N705" s="2">
        <v>5.9036157435247122E-2</v>
      </c>
      <c r="O705" s="2">
        <v>1.3390013686256295</v>
      </c>
      <c r="P705" s="2">
        <v>0.91935688738619536</v>
      </c>
      <c r="Q705" s="2">
        <v>1.3865331142737047</v>
      </c>
      <c r="R705" s="2">
        <v>1.4159982089649943</v>
      </c>
      <c r="S705" s="2">
        <v>29.52232551181687</v>
      </c>
    </row>
    <row r="706" spans="1:19">
      <c r="A706" s="3">
        <v>41609</v>
      </c>
      <c r="B706" s="9" t="s">
        <v>28</v>
      </c>
      <c r="C706" s="2">
        <v>3.2678277606190234</v>
      </c>
      <c r="D706" s="2">
        <v>4.5960277032163752</v>
      </c>
      <c r="E706" s="2">
        <v>2.7287860046690735</v>
      </c>
      <c r="F706" s="2">
        <v>4.0603812886639847</v>
      </c>
      <c r="G706" s="2">
        <v>1.6862375565151648</v>
      </c>
      <c r="H706" s="2">
        <v>1.548304296756956</v>
      </c>
      <c r="I706" s="2">
        <v>3.3239579404279014</v>
      </c>
      <c r="J706" s="2">
        <v>0.90089915932599163</v>
      </c>
      <c r="K706" s="2">
        <v>1.5627760348687822</v>
      </c>
      <c r="L706" s="2">
        <v>0.53827924116972892</v>
      </c>
      <c r="M706" s="2">
        <v>0.27819480691097365</v>
      </c>
      <c r="N706" s="2">
        <v>6.0206003349053093E-2</v>
      </c>
      <c r="O706" s="2">
        <v>1.3270521043439978</v>
      </c>
      <c r="P706" s="2">
        <v>0.91960743879935791</v>
      </c>
      <c r="Q706" s="2">
        <v>1.4040179970439188</v>
      </c>
      <c r="R706" s="2">
        <v>1.4186993133404839</v>
      </c>
      <c r="S706" s="2">
        <v>29.621254650020767</v>
      </c>
    </row>
    <row r="707" spans="1:19">
      <c r="A707" s="3">
        <v>41640</v>
      </c>
      <c r="B707" s="9" t="s">
        <v>28</v>
      </c>
      <c r="C707" s="2">
        <v>3.266543181993995</v>
      </c>
      <c r="D707" s="2">
        <v>4.6148277975290535</v>
      </c>
      <c r="E707" s="2">
        <v>2.8331172680188885</v>
      </c>
      <c r="F707" s="2">
        <v>4.0420533245009524</v>
      </c>
      <c r="G707" s="2">
        <v>1.6721418330461009</v>
      </c>
      <c r="H707" s="2">
        <v>1.5670284398218652</v>
      </c>
      <c r="I707" s="2">
        <v>3.4105271851073304</v>
      </c>
      <c r="J707" s="2">
        <v>0.90931274768971238</v>
      </c>
      <c r="K707" s="2">
        <v>1.5489717084863066</v>
      </c>
      <c r="L707" s="2">
        <v>0.52331663187459121</v>
      </c>
      <c r="M707" s="2">
        <v>0.26883665805345364</v>
      </c>
      <c r="N707" s="2">
        <v>5.9076464044088936E-2</v>
      </c>
      <c r="O707" s="2">
        <v>1.324386806756763</v>
      </c>
      <c r="P707" s="2">
        <v>0.98356727764081697</v>
      </c>
      <c r="Q707" s="2">
        <v>1.3039111293666155</v>
      </c>
      <c r="R707" s="2">
        <v>1.447478223634979</v>
      </c>
      <c r="S707" s="2">
        <v>29.775096677565507</v>
      </c>
    </row>
    <row r="708" spans="1:19">
      <c r="A708" s="3">
        <v>41671</v>
      </c>
      <c r="B708" s="9" t="s">
        <v>28</v>
      </c>
      <c r="C708" s="2">
        <v>3.2177045395676616</v>
      </c>
      <c r="D708" s="2">
        <v>4.5526771011496008</v>
      </c>
      <c r="E708" s="2">
        <v>2.8622120621287959</v>
      </c>
      <c r="F708" s="2">
        <v>4.0448082465750659</v>
      </c>
      <c r="G708" s="2">
        <v>1.6682021799360689</v>
      </c>
      <c r="H708" s="2">
        <v>1.5883138556614691</v>
      </c>
      <c r="I708" s="2">
        <v>3.4151020048839436</v>
      </c>
      <c r="J708" s="2">
        <v>0.90997474191903449</v>
      </c>
      <c r="K708" s="2">
        <v>1.5695443715856523</v>
      </c>
      <c r="L708" s="2">
        <v>0.52851819562525493</v>
      </c>
      <c r="M708" s="2">
        <v>0.27346679605983276</v>
      </c>
      <c r="N708" s="2">
        <v>5.8984257262703066E-2</v>
      </c>
      <c r="O708" s="2">
        <v>1.3243153348983496</v>
      </c>
      <c r="P708" s="2">
        <v>0.96557443587495673</v>
      </c>
      <c r="Q708" s="2">
        <v>1.3293811191372544</v>
      </c>
      <c r="R708" s="2">
        <v>1.4306612045110543</v>
      </c>
      <c r="S708" s="2">
        <v>29.739440446776705</v>
      </c>
    </row>
    <row r="709" spans="1:19">
      <c r="A709" s="3">
        <v>41699</v>
      </c>
      <c r="B709" s="9" t="s">
        <v>28</v>
      </c>
      <c r="C709" s="2">
        <v>3.1976233378450143</v>
      </c>
      <c r="D709" s="2">
        <v>4.6240360807204164</v>
      </c>
      <c r="E709" s="2">
        <v>2.8359190436753687</v>
      </c>
      <c r="F709" s="2">
        <v>4.1233832335773375</v>
      </c>
      <c r="G709" s="2">
        <v>1.6685888675331759</v>
      </c>
      <c r="H709" s="2">
        <v>1.5834009531289466</v>
      </c>
      <c r="I709" s="2">
        <v>3.36048086341783</v>
      </c>
      <c r="J709" s="2">
        <v>0.90819284120908028</v>
      </c>
      <c r="K709" s="2">
        <v>1.540988622781831</v>
      </c>
      <c r="L709" s="2">
        <v>0.53597381207290817</v>
      </c>
      <c r="M709" s="2">
        <v>0.26910282796898372</v>
      </c>
      <c r="N709" s="2">
        <v>5.912788941467368E-2</v>
      </c>
      <c r="O709" s="2">
        <v>1.2981224646950282</v>
      </c>
      <c r="P709" s="2">
        <v>0.95261852127646618</v>
      </c>
      <c r="Q709" s="2">
        <v>1.3474759875816289</v>
      </c>
      <c r="R709" s="2">
        <v>1.4365570723570793</v>
      </c>
      <c r="S709" s="2">
        <v>29.741592419255767</v>
      </c>
    </row>
    <row r="710" spans="1:19">
      <c r="A710" s="3">
        <v>41730</v>
      </c>
      <c r="B710" s="9" t="s">
        <v>28</v>
      </c>
      <c r="C710" s="2">
        <v>3.1945070844282473</v>
      </c>
      <c r="D710" s="2">
        <v>4.6787108174359009</v>
      </c>
      <c r="E710" s="2">
        <v>2.8041248519688016</v>
      </c>
      <c r="F710" s="2">
        <v>4.1620338776486214</v>
      </c>
      <c r="G710" s="2">
        <v>1.679667485010818</v>
      </c>
      <c r="H710" s="2">
        <v>1.5890930420453022</v>
      </c>
      <c r="I710" s="2">
        <v>3.3989040370493644</v>
      </c>
      <c r="J710" s="2">
        <v>0.89436045847284096</v>
      </c>
      <c r="K710" s="2">
        <v>1.5294873016378252</v>
      </c>
      <c r="L710" s="2">
        <v>0.53871976938417032</v>
      </c>
      <c r="M710" s="2">
        <v>0.270993115488386</v>
      </c>
      <c r="N710" s="2">
        <v>5.87480698279522E-2</v>
      </c>
      <c r="O710" s="2">
        <v>1.2805155909409764</v>
      </c>
      <c r="P710" s="2">
        <v>0.94701741206215395</v>
      </c>
      <c r="Q710" s="2">
        <v>1.3508449066215009</v>
      </c>
      <c r="R710" s="2">
        <v>1.4304683157089892</v>
      </c>
      <c r="S710" s="2">
        <v>29.808196135731855</v>
      </c>
    </row>
    <row r="711" spans="1:19">
      <c r="A711" s="3">
        <v>41760</v>
      </c>
      <c r="B711" s="9" t="s">
        <v>28</v>
      </c>
      <c r="C711" s="2">
        <v>3.2307375130526275</v>
      </c>
      <c r="D711" s="2">
        <v>4.6042226111647846</v>
      </c>
      <c r="E711" s="2">
        <v>2.8442062358602596</v>
      </c>
      <c r="F711" s="2">
        <v>4.110662280565955</v>
      </c>
      <c r="G711" s="2">
        <v>1.7048271184497434</v>
      </c>
      <c r="H711" s="2">
        <v>1.6103125558034814</v>
      </c>
      <c r="I711" s="2">
        <v>3.4411374318608927</v>
      </c>
      <c r="J711" s="2">
        <v>0.89204986749605086</v>
      </c>
      <c r="K711" s="2">
        <v>1.5087515987382036</v>
      </c>
      <c r="L711" s="2">
        <v>0.53415840539312476</v>
      </c>
      <c r="M711" s="2">
        <v>0.2731287645367616</v>
      </c>
      <c r="N711" s="2">
        <v>5.9234265328964149E-2</v>
      </c>
      <c r="O711" s="2">
        <v>1.2742710887944264</v>
      </c>
      <c r="P711" s="2">
        <v>0.94172110733117653</v>
      </c>
      <c r="Q711" s="2">
        <v>1.3388371219688111</v>
      </c>
      <c r="R711" s="2">
        <v>1.4126880222547529</v>
      </c>
      <c r="S711" s="2">
        <v>29.780945988600013</v>
      </c>
    </row>
    <row r="712" spans="1:19">
      <c r="A712" s="3">
        <v>41791</v>
      </c>
      <c r="B712" s="9" t="s">
        <v>28</v>
      </c>
      <c r="C712" s="2">
        <v>3.1945431891590848</v>
      </c>
      <c r="D712" s="2">
        <v>4.5741070034267626</v>
      </c>
      <c r="E712" s="2">
        <v>2.8092514304250096</v>
      </c>
      <c r="F712" s="2">
        <v>4.1635011363652534</v>
      </c>
      <c r="G712" s="2">
        <v>1.6787529640037664</v>
      </c>
      <c r="H712" s="2">
        <v>1.5956515617579219</v>
      </c>
      <c r="I712" s="2">
        <v>3.4693581620870724</v>
      </c>
      <c r="J712" s="2">
        <v>0.87683165018914544</v>
      </c>
      <c r="K712" s="2">
        <v>1.4866307082654548</v>
      </c>
      <c r="L712" s="2">
        <v>0.5262845381892215</v>
      </c>
      <c r="M712" s="2">
        <v>0.27806094725584019</v>
      </c>
      <c r="N712" s="2">
        <v>5.9995209551841414E-2</v>
      </c>
      <c r="O712" s="2">
        <v>1.2894339373851551</v>
      </c>
      <c r="P712" s="2">
        <v>0.93275857710118526</v>
      </c>
      <c r="Q712" s="2">
        <v>1.3333708842963088</v>
      </c>
      <c r="R712" s="2">
        <v>1.4381709166353653</v>
      </c>
      <c r="S712" s="2">
        <v>29.706702816094385</v>
      </c>
    </row>
    <row r="713" spans="1:19">
      <c r="A713" s="3">
        <v>41821</v>
      </c>
      <c r="B713" s="9" t="s">
        <v>28</v>
      </c>
      <c r="C713" s="2">
        <v>3.1451463447812142</v>
      </c>
      <c r="D713" s="2">
        <v>4.49908380855116</v>
      </c>
      <c r="E713" s="2">
        <v>2.7669848127452874</v>
      </c>
      <c r="F713" s="2">
        <v>4.2036773027292362</v>
      </c>
      <c r="G713" s="2">
        <v>1.7050963030167772</v>
      </c>
      <c r="H713" s="2">
        <v>1.5755371818702468</v>
      </c>
      <c r="I713" s="2">
        <v>3.4609015183023892</v>
      </c>
      <c r="J713" s="2">
        <v>0.87299343275172536</v>
      </c>
      <c r="K713" s="2">
        <v>1.4616598911891767</v>
      </c>
      <c r="L713" s="2">
        <v>0.51754566500669286</v>
      </c>
      <c r="M713" s="2">
        <v>0.27586887491078077</v>
      </c>
      <c r="N713" s="2">
        <v>6.1032649535186702E-2</v>
      </c>
      <c r="O713" s="2">
        <v>1.2744339033930638</v>
      </c>
      <c r="P713" s="2">
        <v>0.91715668256130733</v>
      </c>
      <c r="Q713" s="2">
        <v>1.3552100660073816</v>
      </c>
      <c r="R713" s="2">
        <v>1.4617351184352601</v>
      </c>
      <c r="S713" s="2">
        <v>29.554063555786886</v>
      </c>
    </row>
    <row r="714" spans="1:19">
      <c r="A714" s="3">
        <v>41852</v>
      </c>
      <c r="B714" s="9" t="s">
        <v>28</v>
      </c>
      <c r="C714" s="2">
        <v>3.1640099324006745</v>
      </c>
      <c r="D714" s="2">
        <v>4.4104364436615739</v>
      </c>
      <c r="E714" s="2">
        <v>2.7774106759374555</v>
      </c>
      <c r="F714" s="2">
        <v>4.2627979926655897</v>
      </c>
      <c r="G714" s="2">
        <v>1.6959845735856938</v>
      </c>
      <c r="H714" s="2">
        <v>1.5488121119407894</v>
      </c>
      <c r="I714" s="2">
        <v>3.4781714480268313</v>
      </c>
      <c r="J714" s="2">
        <v>0.88716131912228169</v>
      </c>
      <c r="K714" s="2">
        <v>1.4481360219036385</v>
      </c>
      <c r="L714" s="2">
        <v>0.51270235105032891</v>
      </c>
      <c r="M714" s="2">
        <v>0.2785501421636204</v>
      </c>
      <c r="N714" s="2">
        <v>6.0714775994114463E-2</v>
      </c>
      <c r="O714" s="2">
        <v>1.2663520081519641</v>
      </c>
      <c r="P714" s="2">
        <v>0.91141952449528707</v>
      </c>
      <c r="Q714" s="2">
        <v>1.3572287096747324</v>
      </c>
      <c r="R714" s="2">
        <v>1.4617439107719976</v>
      </c>
      <c r="S714" s="2">
        <v>29.521631941546577</v>
      </c>
    </row>
    <row r="715" spans="1:19">
      <c r="A715" s="3">
        <v>41883</v>
      </c>
      <c r="B715" s="9" t="s">
        <v>28</v>
      </c>
      <c r="C715" s="2">
        <v>3.1707586548461375</v>
      </c>
      <c r="D715" s="2">
        <v>4.4606636009015395</v>
      </c>
      <c r="E715" s="2">
        <v>2.7534424328080327</v>
      </c>
      <c r="F715" s="2">
        <v>4.3359603775625173</v>
      </c>
      <c r="G715" s="2">
        <v>1.6994334311434169</v>
      </c>
      <c r="H715" s="2">
        <v>1.5700863534957186</v>
      </c>
      <c r="I715" s="2">
        <v>3.4589721433676668</v>
      </c>
      <c r="J715" s="2">
        <v>0.9042287752104029</v>
      </c>
      <c r="K715" s="2">
        <v>1.4752018883401967</v>
      </c>
      <c r="L715" s="2">
        <v>0.50646714294152906</v>
      </c>
      <c r="M715" s="2">
        <v>0.2829064858865673</v>
      </c>
      <c r="N715" s="2">
        <v>6.1480220410893439E-2</v>
      </c>
      <c r="O715" s="2">
        <v>1.2569602097916657</v>
      </c>
      <c r="P715" s="2">
        <v>0.92931527511275724</v>
      </c>
      <c r="Q715" s="2">
        <v>1.359088444170792</v>
      </c>
      <c r="R715" s="2">
        <v>1.4861554433701849</v>
      </c>
      <c r="S715" s="2">
        <v>29.71112087936001</v>
      </c>
    </row>
    <row r="716" spans="1:19">
      <c r="A716" s="3">
        <v>41913</v>
      </c>
      <c r="B716" s="9" t="s">
        <v>28</v>
      </c>
      <c r="C716" s="2">
        <v>3.1236480617814051</v>
      </c>
      <c r="D716" s="2">
        <v>4.5372423867411138</v>
      </c>
      <c r="E716" s="2">
        <v>2.7524541810172614</v>
      </c>
      <c r="F716" s="2">
        <v>4.287722822698095</v>
      </c>
      <c r="G716" s="2">
        <v>1.7145183857170578</v>
      </c>
      <c r="H716" s="2">
        <v>1.5672470595768202</v>
      </c>
      <c r="I716" s="2">
        <v>3.4986900158370751</v>
      </c>
      <c r="J716" s="2">
        <v>0.89069292436834835</v>
      </c>
      <c r="K716" s="2">
        <v>1.4648500367404527</v>
      </c>
      <c r="L716" s="2">
        <v>0.504901175404181</v>
      </c>
      <c r="M716" s="2">
        <v>0.28488805231216635</v>
      </c>
      <c r="N716" s="2">
        <v>6.0353549815020495E-2</v>
      </c>
      <c r="O716" s="2">
        <v>1.2610724556748159</v>
      </c>
      <c r="P716" s="2">
        <v>0.92007892954576675</v>
      </c>
      <c r="Q716" s="2">
        <v>1.3696886993410209</v>
      </c>
      <c r="R716" s="2">
        <v>1.5109887441515941</v>
      </c>
      <c r="S716" s="2">
        <v>29.749037480722198</v>
      </c>
    </row>
    <row r="717" spans="1:19">
      <c r="A717" s="3">
        <v>41944</v>
      </c>
      <c r="B717" s="9" t="s">
        <v>28</v>
      </c>
      <c r="C717" s="2">
        <v>3.1010652951465252</v>
      </c>
      <c r="D717" s="2">
        <v>4.5143428835800501</v>
      </c>
      <c r="E717" s="2">
        <v>2.7391974203421521</v>
      </c>
      <c r="F717" s="2">
        <v>4.2314340777066706</v>
      </c>
      <c r="G717" s="2">
        <v>1.7042563982406616</v>
      </c>
      <c r="H717" s="2">
        <v>1.5878901529586011</v>
      </c>
      <c r="I717" s="2">
        <v>3.4570736543904053</v>
      </c>
      <c r="J717" s="2">
        <v>0.87835571667177004</v>
      </c>
      <c r="K717" s="2">
        <v>1.4593033176229333</v>
      </c>
      <c r="L717" s="2">
        <v>0.50018651021829419</v>
      </c>
      <c r="M717" s="2">
        <v>0.28702305835958786</v>
      </c>
      <c r="N717" s="2">
        <v>6.1138407836668414E-2</v>
      </c>
      <c r="O717" s="2">
        <v>1.2733485054736251</v>
      </c>
      <c r="P717" s="2">
        <v>0.92724609598561736</v>
      </c>
      <c r="Q717" s="2">
        <v>1.3969488122561162</v>
      </c>
      <c r="R717" s="2">
        <v>1.5320666488084016</v>
      </c>
      <c r="S717" s="2">
        <v>29.650876955598079</v>
      </c>
    </row>
    <row r="718" spans="1:19">
      <c r="A718" s="3">
        <v>41974</v>
      </c>
      <c r="B718" s="9" t="s">
        <v>28</v>
      </c>
      <c r="C718" s="2">
        <v>3.1124835633133237</v>
      </c>
      <c r="D718" s="2">
        <v>4.4786265312708853</v>
      </c>
      <c r="E718" s="2">
        <v>2.7332396166473543</v>
      </c>
      <c r="F718" s="2">
        <v>4.2997618830516657</v>
      </c>
      <c r="G718" s="2">
        <v>1.7087060497921103</v>
      </c>
      <c r="H718" s="2">
        <v>1.578686462163386</v>
      </c>
      <c r="I718" s="2">
        <v>3.4481536403488002</v>
      </c>
      <c r="J718" s="2">
        <v>0.87977503498558129</v>
      </c>
      <c r="K718" s="2">
        <v>1.4473070286015184</v>
      </c>
      <c r="L718" s="2">
        <v>0.50125808979032538</v>
      </c>
      <c r="M718" s="2">
        <v>0.28959161881113299</v>
      </c>
      <c r="N718" s="2">
        <v>6.1481900591787424E-2</v>
      </c>
      <c r="O718" s="2">
        <v>1.2480265404719104</v>
      </c>
      <c r="P718" s="2">
        <v>0.91116008142583738</v>
      </c>
      <c r="Q718" s="2">
        <v>1.3906917402280887</v>
      </c>
      <c r="R718" s="2">
        <v>1.5434098481265148</v>
      </c>
      <c r="S718" s="2">
        <v>29.632359629620225</v>
      </c>
    </row>
    <row r="719" spans="1:19">
      <c r="A719" s="3">
        <v>42005</v>
      </c>
      <c r="B719" s="9" t="s">
        <v>28</v>
      </c>
      <c r="C719" s="2">
        <v>3.251929049932933</v>
      </c>
      <c r="D719" s="2">
        <v>4.5941815978265952</v>
      </c>
      <c r="E719" s="2">
        <v>2.8204422327928031</v>
      </c>
      <c r="F719" s="2">
        <v>4.023969650785042</v>
      </c>
      <c r="G719" s="2">
        <v>1.6646608660998612</v>
      </c>
      <c r="H719" s="2">
        <v>1.5600177379002647</v>
      </c>
      <c r="I719" s="2">
        <v>3.3952688854602471</v>
      </c>
      <c r="J719" s="2">
        <v>0.90524458883211756</v>
      </c>
      <c r="K719" s="2">
        <v>1.5420417902683421</v>
      </c>
      <c r="L719" s="2">
        <v>0.52097537448356024</v>
      </c>
      <c r="M719" s="2">
        <v>0.26763391429506578</v>
      </c>
      <c r="N719" s="2">
        <v>5.8812162854990961E-2</v>
      </c>
      <c r="O719" s="2">
        <v>1.3184616551161663</v>
      </c>
      <c r="P719" s="2">
        <v>0.97916691270285594</v>
      </c>
      <c r="Q719" s="2">
        <v>1.2980775835113236</v>
      </c>
      <c r="R719" s="2">
        <v>1.4410023753950667</v>
      </c>
      <c r="S719" s="2">
        <v>29.641886378257229</v>
      </c>
    </row>
    <row r="720" spans="1:19">
      <c r="A720" s="3">
        <v>42036</v>
      </c>
      <c r="B720" s="9" t="s">
        <v>28</v>
      </c>
      <c r="C720" s="2">
        <v>3.188159218808893</v>
      </c>
      <c r="D720" s="2">
        <v>4.6072277780052122</v>
      </c>
      <c r="E720" s="2">
        <v>2.8742563580281995</v>
      </c>
      <c r="F720" s="2">
        <v>4.0603587624464206</v>
      </c>
      <c r="G720" s="2">
        <v>1.6394543964759862</v>
      </c>
      <c r="H720" s="2">
        <v>1.5876580307792287</v>
      </c>
      <c r="I720" s="2">
        <v>3.3314826921013778</v>
      </c>
      <c r="J720" s="2">
        <v>0.91830586602509678</v>
      </c>
      <c r="K720" s="2">
        <v>1.5385085515494286</v>
      </c>
      <c r="L720" s="2">
        <v>0.51719076658878715</v>
      </c>
      <c r="M720" s="2">
        <v>0.26470247640746386</v>
      </c>
      <c r="N720" s="2">
        <v>5.9729748867174783E-2</v>
      </c>
      <c r="O720" s="2">
        <v>1.3026806078491242</v>
      </c>
      <c r="P720" s="2">
        <v>0.97516197707153196</v>
      </c>
      <c r="Q720" s="2">
        <v>1.3087437779765192</v>
      </c>
      <c r="R720" s="2">
        <v>1.4215515682627251</v>
      </c>
      <c r="S720" s="2">
        <v>29.595172577243169</v>
      </c>
    </row>
    <row r="721" spans="1:19">
      <c r="A721" s="3">
        <v>42064</v>
      </c>
      <c r="B721" s="9" t="s">
        <v>28</v>
      </c>
      <c r="C721" s="2">
        <v>3.1853334098260979</v>
      </c>
      <c r="D721" s="2">
        <v>4.5502999915996742</v>
      </c>
      <c r="E721" s="2">
        <v>2.8634244412658472</v>
      </c>
      <c r="F721" s="2">
        <v>4.003819947667882</v>
      </c>
      <c r="G721" s="2">
        <v>1.6323892595638192</v>
      </c>
      <c r="H721" s="2">
        <v>1.5813858940568117</v>
      </c>
      <c r="I721" s="2">
        <v>3.3326048487424895</v>
      </c>
      <c r="J721" s="2">
        <v>0.92638544244143861</v>
      </c>
      <c r="K721" s="2">
        <v>1.5200996628646164</v>
      </c>
      <c r="L721" s="2">
        <v>0.50862989246654666</v>
      </c>
      <c r="M721" s="2">
        <v>0.26098860140003849</v>
      </c>
      <c r="N721" s="2">
        <v>5.8641229444088221E-2</v>
      </c>
      <c r="O721" s="2">
        <v>1.2814550882619977</v>
      </c>
      <c r="P721" s="2">
        <v>0.96916402879591845</v>
      </c>
      <c r="Q721" s="2">
        <v>1.3099926153168024</v>
      </c>
      <c r="R721" s="2">
        <v>1.4460472203344998</v>
      </c>
      <c r="S721" s="2">
        <v>29.430661574048571</v>
      </c>
    </row>
    <row r="722" spans="1:19">
      <c r="A722" s="3">
        <v>42095</v>
      </c>
      <c r="B722" s="9" t="s">
        <v>28</v>
      </c>
      <c r="C722" s="2">
        <v>3.2377027342343641</v>
      </c>
      <c r="D722" s="2">
        <v>4.5162212660617866</v>
      </c>
      <c r="E722" s="2">
        <v>2.8954202486161211</v>
      </c>
      <c r="F722" s="2">
        <v>3.9391360022817765</v>
      </c>
      <c r="G722" s="2">
        <v>1.6233899563418572</v>
      </c>
      <c r="H722" s="2">
        <v>1.5952032327481167</v>
      </c>
      <c r="I722" s="2">
        <v>3.3644845233973264</v>
      </c>
      <c r="J722" s="2">
        <v>0.93997535754375838</v>
      </c>
      <c r="K722" s="2">
        <v>1.5312553854714439</v>
      </c>
      <c r="L722" s="2">
        <v>0.51805767304654537</v>
      </c>
      <c r="M722" s="2">
        <v>0.25829463529821106</v>
      </c>
      <c r="N722" s="2">
        <v>5.879137474116302E-2</v>
      </c>
      <c r="O722" s="2">
        <v>1.3013764096604064</v>
      </c>
      <c r="P722" s="2">
        <v>0.96932565434267259</v>
      </c>
      <c r="Q722" s="2">
        <v>1.3275549592644533</v>
      </c>
      <c r="R722" s="2">
        <v>1.4416967814879347</v>
      </c>
      <c r="S722" s="2">
        <v>29.517886194537933</v>
      </c>
    </row>
    <row r="723" spans="1:19">
      <c r="A723" s="3">
        <v>42125</v>
      </c>
      <c r="B723" s="9" t="s">
        <v>28</v>
      </c>
      <c r="C723" s="2">
        <v>3.2738371997800582</v>
      </c>
      <c r="D723" s="2">
        <v>4.5288310345560854</v>
      </c>
      <c r="E723" s="2">
        <v>2.907637106636785</v>
      </c>
      <c r="F723" s="2">
        <v>4.0097747989299908</v>
      </c>
      <c r="G723" s="2">
        <v>1.6311710251182094</v>
      </c>
      <c r="H723" s="2">
        <v>1.6167419411716377</v>
      </c>
      <c r="I723" s="2">
        <v>3.322715390095015</v>
      </c>
      <c r="J723" s="2">
        <v>0.93557393703169012</v>
      </c>
      <c r="K723" s="2">
        <v>1.5050057818382951</v>
      </c>
      <c r="L723" s="2">
        <v>0.52071387129923152</v>
      </c>
      <c r="M723" s="2">
        <v>0.26250327310467125</v>
      </c>
      <c r="N723" s="2">
        <v>5.8275750339010751E-2</v>
      </c>
      <c r="O723" s="2">
        <v>1.3212266280796825</v>
      </c>
      <c r="P723" s="2">
        <v>0.95685890120019879</v>
      </c>
      <c r="Q723" s="2">
        <v>1.3173018872364401</v>
      </c>
      <c r="R723" s="2">
        <v>1.4189855403434832</v>
      </c>
      <c r="S723" s="2">
        <v>29.587154066760487</v>
      </c>
    </row>
    <row r="724" spans="1:19">
      <c r="A724" s="3">
        <v>42156</v>
      </c>
      <c r="B724" s="9" t="s">
        <v>28</v>
      </c>
      <c r="C724" s="2">
        <v>3.2917874527162203</v>
      </c>
      <c r="D724" s="2">
        <v>4.5749484878162843</v>
      </c>
      <c r="E724" s="2">
        <v>2.8568966264141351</v>
      </c>
      <c r="F724" s="2">
        <v>4.0340815324903803</v>
      </c>
      <c r="G724" s="2">
        <v>1.6582662879409633</v>
      </c>
      <c r="H724" s="2">
        <v>1.6423996923639996</v>
      </c>
      <c r="I724" s="2">
        <v>3.276030557707525</v>
      </c>
      <c r="J724" s="2">
        <v>0.91900105494420326</v>
      </c>
      <c r="K724" s="2">
        <v>1.4819506298714358</v>
      </c>
      <c r="L724" s="2">
        <v>0.52451934304061087</v>
      </c>
      <c r="M724" s="2">
        <v>0.26631367217833124</v>
      </c>
      <c r="N724" s="2">
        <v>5.8799329925170847E-2</v>
      </c>
      <c r="O724" s="2">
        <v>1.3468358197980486</v>
      </c>
      <c r="P724" s="2">
        <v>0.94089067719095665</v>
      </c>
      <c r="Q724" s="2">
        <v>1.3242543220600664</v>
      </c>
      <c r="R724" s="2">
        <v>1.4400867606411658</v>
      </c>
      <c r="S724" s="2">
        <v>29.6370622470995</v>
      </c>
    </row>
    <row r="725" spans="1:19">
      <c r="A725" s="3">
        <v>42186</v>
      </c>
      <c r="B725" s="9" t="s">
        <v>28</v>
      </c>
      <c r="C725" s="2">
        <v>3.2734921095274552</v>
      </c>
      <c r="D725" s="2">
        <v>4.4865611097996165</v>
      </c>
      <c r="E725" s="2">
        <v>2.816306084839153</v>
      </c>
      <c r="F725" s="2">
        <v>4.0176881587192499</v>
      </c>
      <c r="G725" s="2">
        <v>1.6686501955590185</v>
      </c>
      <c r="H725" s="2">
        <v>1.6562142512260103</v>
      </c>
      <c r="I725" s="2">
        <v>3.2235899768554832</v>
      </c>
      <c r="J725" s="2">
        <v>0.91624777097664001</v>
      </c>
      <c r="K725" s="2">
        <v>1.468582820180484</v>
      </c>
      <c r="L725" s="2">
        <v>0.52488794691085527</v>
      </c>
      <c r="M725" s="2">
        <v>0.26481777123763056</v>
      </c>
      <c r="N725" s="2">
        <v>5.8898313422758836E-2</v>
      </c>
      <c r="O725" s="2">
        <v>1.3459210610307641</v>
      </c>
      <c r="P725" s="2">
        <v>0.95244829317969515</v>
      </c>
      <c r="Q725" s="2">
        <v>1.2990740459147143</v>
      </c>
      <c r="R725" s="2">
        <v>1.4186273913025036</v>
      </c>
      <c r="S725" s="2">
        <v>29.392007300682032</v>
      </c>
    </row>
    <row r="726" spans="1:19">
      <c r="A726" s="3">
        <v>42217</v>
      </c>
      <c r="B726" s="9" t="s">
        <v>28</v>
      </c>
      <c r="C726" s="2">
        <v>3.2842373833853924</v>
      </c>
      <c r="D726" s="2">
        <v>4.5178021474743062</v>
      </c>
      <c r="E726" s="2">
        <v>2.8461761848458296</v>
      </c>
      <c r="F726" s="2">
        <v>3.9883627836636513</v>
      </c>
      <c r="G726" s="2">
        <v>1.637683723965824</v>
      </c>
      <c r="H726" s="2">
        <v>1.6240414579763909</v>
      </c>
      <c r="I726" s="2">
        <v>3.2449011785463244</v>
      </c>
      <c r="J726" s="2">
        <v>0.89830020518650366</v>
      </c>
      <c r="K726" s="2">
        <v>1.4950345594489556</v>
      </c>
      <c r="L726" s="2">
        <v>0.53397512617964771</v>
      </c>
      <c r="M726" s="2">
        <v>0.26311913365924366</v>
      </c>
      <c r="N726" s="2">
        <v>5.8060823874113834E-2</v>
      </c>
      <c r="O726" s="2">
        <v>1.35920590083801</v>
      </c>
      <c r="P726" s="2">
        <v>0.94081919954118343</v>
      </c>
      <c r="Q726" s="2">
        <v>1.3227579961670701</v>
      </c>
      <c r="R726" s="2">
        <v>1.4373350052027789</v>
      </c>
      <c r="S726" s="2">
        <v>29.451812809955232</v>
      </c>
    </row>
    <row r="727" spans="1:19">
      <c r="A727" s="3">
        <v>42248</v>
      </c>
      <c r="B727" s="9" t="s">
        <v>28</v>
      </c>
      <c r="C727" s="2">
        <v>3.2936404834377626</v>
      </c>
      <c r="D727" s="2">
        <v>4.5766413114192828</v>
      </c>
      <c r="E727" s="2">
        <v>2.8832168681812407</v>
      </c>
      <c r="F727" s="2">
        <v>4.0108907517199661</v>
      </c>
      <c r="G727" s="2">
        <v>1.6117085567100673</v>
      </c>
      <c r="H727" s="2">
        <v>1.6207131311719993</v>
      </c>
      <c r="I727" s="2">
        <v>3.2515422030330408</v>
      </c>
      <c r="J727" s="2">
        <v>0.89086013165176892</v>
      </c>
      <c r="K727" s="2">
        <v>1.5123589137763964</v>
      </c>
      <c r="L727" s="2">
        <v>0.52380303245175674</v>
      </c>
      <c r="M727" s="2">
        <v>0.26467197437807161</v>
      </c>
      <c r="N727" s="2">
        <v>5.7742063564354323E-2</v>
      </c>
      <c r="O727" s="2">
        <v>1.3665937734452196</v>
      </c>
      <c r="P727" s="2">
        <v>0.94636714732599148</v>
      </c>
      <c r="Q727" s="2">
        <v>1.3218319465215336</v>
      </c>
      <c r="R727" s="2">
        <v>1.4132834116372783</v>
      </c>
      <c r="S727" s="2">
        <v>29.545865700425729</v>
      </c>
    </row>
    <row r="728" spans="1:19">
      <c r="A728" s="3">
        <v>42278</v>
      </c>
      <c r="B728" s="9" t="s">
        <v>28</v>
      </c>
      <c r="C728" s="2">
        <v>3.279214963911997</v>
      </c>
      <c r="D728" s="2">
        <v>4.590052353293526</v>
      </c>
      <c r="E728" s="2">
        <v>2.9352768777936995</v>
      </c>
      <c r="F728" s="2">
        <v>4.0135870088535581</v>
      </c>
      <c r="G728" s="2">
        <v>1.5827131993411283</v>
      </c>
      <c r="H728" s="2">
        <v>1.6380213879507424</v>
      </c>
      <c r="I728" s="2">
        <v>3.228943532757595</v>
      </c>
      <c r="J728" s="2">
        <v>0.87327803502521761</v>
      </c>
      <c r="K728" s="2">
        <v>1.4944976812677337</v>
      </c>
      <c r="L728" s="2">
        <v>0.51752386293457431</v>
      </c>
      <c r="M728" s="2">
        <v>0.26897922491534237</v>
      </c>
      <c r="N728" s="2">
        <v>5.7390595996037318E-2</v>
      </c>
      <c r="O728" s="2">
        <v>1.3501374343489578</v>
      </c>
      <c r="P728" s="2">
        <v>0.96512945425205621</v>
      </c>
      <c r="Q728" s="2">
        <v>1.3122387643879729</v>
      </c>
      <c r="R728" s="2">
        <v>1.4278438176904409</v>
      </c>
      <c r="S728" s="2">
        <v>29.534828194720582</v>
      </c>
    </row>
    <row r="729" spans="1:19">
      <c r="A729" s="3">
        <v>42309</v>
      </c>
      <c r="B729" s="9" t="s">
        <v>28</v>
      </c>
      <c r="C729" s="2">
        <v>3.287261865583305</v>
      </c>
      <c r="D729" s="2">
        <v>4.5240016100908882</v>
      </c>
      <c r="E729" s="2">
        <v>2.9764870673643706</v>
      </c>
      <c r="F729" s="2">
        <v>3.9704461501171457</v>
      </c>
      <c r="G729" s="2">
        <v>1.577443103087947</v>
      </c>
      <c r="H729" s="2">
        <v>1.6458603882820317</v>
      </c>
      <c r="I729" s="2">
        <v>3.2374160222720683</v>
      </c>
      <c r="J729" s="2">
        <v>0.87253766379417697</v>
      </c>
      <c r="K729" s="2">
        <v>1.5222667797831224</v>
      </c>
      <c r="L729" s="2">
        <v>0.52780128497220236</v>
      </c>
      <c r="M729" s="2">
        <v>0.27090881113334891</v>
      </c>
      <c r="N729" s="2">
        <v>5.7689487884311969E-2</v>
      </c>
      <c r="O729" s="2">
        <v>1.3598368891841925</v>
      </c>
      <c r="P729" s="2">
        <v>0.97524717076645107</v>
      </c>
      <c r="Q729" s="2">
        <v>1.2884247631282617</v>
      </c>
      <c r="R729" s="2">
        <v>1.3993796954988731</v>
      </c>
      <c r="S729" s="2">
        <v>29.4930087529427</v>
      </c>
    </row>
    <row r="730" spans="1:19">
      <c r="A730" s="3">
        <v>42339</v>
      </c>
      <c r="B730" s="9" t="s">
        <v>28</v>
      </c>
      <c r="C730" s="2">
        <v>3.3495895043836796</v>
      </c>
      <c r="D730" s="2">
        <v>4.5939344005839482</v>
      </c>
      <c r="E730" s="2">
        <v>2.932884424972912</v>
      </c>
      <c r="F730" s="2">
        <v>3.9584016270211348</v>
      </c>
      <c r="G730" s="2">
        <v>1.5951487503866439</v>
      </c>
      <c r="H730" s="2">
        <v>1.6329188925890676</v>
      </c>
      <c r="I730" s="2">
        <v>3.2561018048177388</v>
      </c>
      <c r="J730" s="2">
        <v>0.87402009830466187</v>
      </c>
      <c r="K730" s="2">
        <v>1.5086513516967219</v>
      </c>
      <c r="L730" s="2">
        <v>0.52452037876398772</v>
      </c>
      <c r="M730" s="2">
        <v>0.26617074416649433</v>
      </c>
      <c r="N730" s="2">
        <v>5.6745575310333758E-2</v>
      </c>
      <c r="O730" s="2">
        <v>1.344237150434282</v>
      </c>
      <c r="P730" s="2">
        <v>0.97302471119690093</v>
      </c>
      <c r="Q730" s="2">
        <v>1.2656662046265565</v>
      </c>
      <c r="R730" s="2">
        <v>1.4043200473839264</v>
      </c>
      <c r="S730" s="2">
        <v>29.536335666638987</v>
      </c>
    </row>
    <row r="731" spans="1:19">
      <c r="A731" s="3">
        <v>42370</v>
      </c>
      <c r="B731" s="9" t="s">
        <v>28</v>
      </c>
      <c r="C731" s="2">
        <v>3.3112687491240034</v>
      </c>
      <c r="D731" s="2">
        <v>4.6780141015061592</v>
      </c>
      <c r="E731" s="2">
        <v>2.8719083598545749</v>
      </c>
      <c r="F731" s="2">
        <v>4.097397190243969</v>
      </c>
      <c r="G731" s="2">
        <v>1.6950368286540103</v>
      </c>
      <c r="H731" s="2">
        <v>1.5884842209871712</v>
      </c>
      <c r="I731" s="2">
        <v>3.4572241837593189</v>
      </c>
      <c r="J731" s="2">
        <v>0.92176307394382373</v>
      </c>
      <c r="K731" s="2">
        <v>1.5701802565662062</v>
      </c>
      <c r="L731" s="2">
        <v>0.5304818924712289</v>
      </c>
      <c r="M731" s="2">
        <v>0.27251757433922491</v>
      </c>
      <c r="N731" s="2">
        <v>5.9885340036597484E-2</v>
      </c>
      <c r="O731" s="2">
        <v>1.3425203343826058</v>
      </c>
      <c r="P731" s="2">
        <v>0.99703429823478651</v>
      </c>
      <c r="Q731" s="2">
        <v>1.3217643036548097</v>
      </c>
      <c r="R731" s="2">
        <v>1.4672971211218606</v>
      </c>
      <c r="S731" s="2">
        <v>30.182777828880351</v>
      </c>
    </row>
    <row r="732" spans="1:19">
      <c r="A732" s="3">
        <v>40179</v>
      </c>
      <c r="B732" s="11" t="s">
        <v>29</v>
      </c>
      <c r="C732" s="2">
        <v>4.2102569298798507</v>
      </c>
      <c r="D732" s="2">
        <v>3.5221827084223447</v>
      </c>
      <c r="E732" s="2">
        <v>2.1778007830840722</v>
      </c>
      <c r="F732" s="2">
        <v>3.8339453199731284</v>
      </c>
      <c r="G732" s="2">
        <v>1.6288270703106853</v>
      </c>
      <c r="H732" s="2">
        <v>1.3639467717416676</v>
      </c>
      <c r="I732" s="2">
        <v>3.3994122595175575</v>
      </c>
      <c r="J732" s="2">
        <v>0.98418917482694745</v>
      </c>
      <c r="K732" s="2">
        <v>1.1308466548743217</v>
      </c>
      <c r="L732" s="2">
        <v>0.53425455944779343</v>
      </c>
      <c r="M732" s="2">
        <v>0.28397617889329851</v>
      </c>
      <c r="N732" s="2">
        <v>5.2916173991712563E-2</v>
      </c>
      <c r="O732" s="2">
        <v>1.5743799778942751</v>
      </c>
      <c r="P732" s="2">
        <v>1.3730802682163223</v>
      </c>
      <c r="Q732" s="2">
        <v>1.3158938838232155</v>
      </c>
      <c r="R732" s="2">
        <v>1.2495719764331084</v>
      </c>
      <c r="S732" s="2">
        <v>28.635480691330301</v>
      </c>
    </row>
    <row r="733" spans="1:19">
      <c r="A733" s="3">
        <v>40210</v>
      </c>
      <c r="B733" s="11" t="s">
        <v>29</v>
      </c>
      <c r="C733" s="2">
        <v>4.2051565951631957</v>
      </c>
      <c r="D733" s="2">
        <v>3.5879284929052111</v>
      </c>
      <c r="E733" s="2">
        <v>2.1678356044386367</v>
      </c>
      <c r="F733" s="2">
        <v>3.7629919738392794</v>
      </c>
      <c r="G733" s="2">
        <v>1.6598162464396631</v>
      </c>
      <c r="H733" s="2">
        <v>1.3514887847247625</v>
      </c>
      <c r="I733" s="2">
        <v>3.4320506081189186</v>
      </c>
      <c r="J733" s="2">
        <v>0.99699627502545918</v>
      </c>
      <c r="K733" s="2">
        <v>1.1384146696999899</v>
      </c>
      <c r="L733" s="2">
        <v>0.53748887190588868</v>
      </c>
      <c r="M733" s="2">
        <v>0.2895029363498241</v>
      </c>
      <c r="N733" s="2">
        <v>5.2643743589420242E-2</v>
      </c>
      <c r="O733" s="2">
        <v>1.5703158450804993</v>
      </c>
      <c r="P733" s="2">
        <v>1.3806323456264586</v>
      </c>
      <c r="Q733" s="2">
        <v>1.2915090568938752</v>
      </c>
      <c r="R733" s="2">
        <v>1.2395685929535158</v>
      </c>
      <c r="S733" s="2">
        <v>28.664340642754603</v>
      </c>
    </row>
    <row r="734" spans="1:19">
      <c r="A734" s="3">
        <v>40238</v>
      </c>
      <c r="B734" s="11" t="s">
        <v>29</v>
      </c>
      <c r="C734" s="2">
        <v>4.2462936951461741</v>
      </c>
      <c r="D734" s="2">
        <v>3.5578262608080116</v>
      </c>
      <c r="E734" s="2">
        <v>2.1825925036365139</v>
      </c>
      <c r="F734" s="2">
        <v>3.7948416707334247</v>
      </c>
      <c r="G734" s="2">
        <v>1.6269048472275498</v>
      </c>
      <c r="H734" s="2">
        <v>1.375490298420168</v>
      </c>
      <c r="I734" s="2">
        <v>3.4120420310696846</v>
      </c>
      <c r="J734" s="2">
        <v>0.97931698972575276</v>
      </c>
      <c r="K734" s="2">
        <v>1.1414199546487256</v>
      </c>
      <c r="L734" s="2">
        <v>0.52949958732741442</v>
      </c>
      <c r="M734" s="2">
        <v>0.29431140178878584</v>
      </c>
      <c r="N734" s="2">
        <v>5.192687751869008E-2</v>
      </c>
      <c r="O734" s="2">
        <v>1.5468469565715424</v>
      </c>
      <c r="P734" s="2">
        <v>1.3938965389408309</v>
      </c>
      <c r="Q734" s="2">
        <v>1.2751590791692939</v>
      </c>
      <c r="R734" s="2">
        <v>1.2277139278924927</v>
      </c>
      <c r="S734" s="2">
        <v>28.636082620625054</v>
      </c>
    </row>
    <row r="735" spans="1:19">
      <c r="A735" s="3">
        <v>40269</v>
      </c>
      <c r="B735" s="11" t="s">
        <v>29</v>
      </c>
      <c r="C735" s="2">
        <v>4.261142691203835</v>
      </c>
      <c r="D735" s="2">
        <v>3.5808238078256887</v>
      </c>
      <c r="E735" s="2">
        <v>2.1463990304931353</v>
      </c>
      <c r="F735" s="2">
        <v>3.774682397838296</v>
      </c>
      <c r="G735" s="2">
        <v>1.6205005818497742</v>
      </c>
      <c r="H735" s="2">
        <v>1.3842791628672304</v>
      </c>
      <c r="I735" s="2">
        <v>3.4276443950866282</v>
      </c>
      <c r="J735" s="2">
        <v>0.9780744803157212</v>
      </c>
      <c r="K735" s="2">
        <v>1.1237282535350581</v>
      </c>
      <c r="L735" s="2">
        <v>0.52810672595495955</v>
      </c>
      <c r="M735" s="2">
        <v>0.29250565388879934</v>
      </c>
      <c r="N735" s="2">
        <v>5.1884715853976922E-2</v>
      </c>
      <c r="O735" s="2">
        <v>1.5380052876470662</v>
      </c>
      <c r="P735" s="2">
        <v>1.3991734771875399</v>
      </c>
      <c r="Q735" s="2">
        <v>1.2506024303181484</v>
      </c>
      <c r="R735" s="2">
        <v>1.2129902469511928</v>
      </c>
      <c r="S735" s="2">
        <v>28.570543338817053</v>
      </c>
    </row>
    <row r="736" spans="1:19">
      <c r="A736" s="3">
        <v>40299</v>
      </c>
      <c r="B736" s="11" t="s">
        <v>29</v>
      </c>
      <c r="C736" s="2">
        <v>4.2181441991342981</v>
      </c>
      <c r="D736" s="2">
        <v>3.519792887812569</v>
      </c>
      <c r="E736" s="2">
        <v>2.1146371392148624</v>
      </c>
      <c r="F736" s="2">
        <v>3.7652558683874449</v>
      </c>
      <c r="G736" s="2">
        <v>1.6102982893835842</v>
      </c>
      <c r="H736" s="2">
        <v>1.3881141698600377</v>
      </c>
      <c r="I736" s="2">
        <v>3.4131649043220653</v>
      </c>
      <c r="J736" s="2">
        <v>0.99455523581430949</v>
      </c>
      <c r="K736" s="2">
        <v>1.1434394022710785</v>
      </c>
      <c r="L736" s="2">
        <v>0.52527606492602663</v>
      </c>
      <c r="M736" s="2">
        <v>0.2953853302230261</v>
      </c>
      <c r="N736" s="2">
        <v>5.2600649907462681E-2</v>
      </c>
      <c r="O736" s="2">
        <v>1.5531755073861329</v>
      </c>
      <c r="P736" s="2">
        <v>1.414245839808572</v>
      </c>
      <c r="Q736" s="2">
        <v>1.2686478492647351</v>
      </c>
      <c r="R736" s="2">
        <v>1.2312913755829571</v>
      </c>
      <c r="S736" s="2">
        <v>28.508024713299161</v>
      </c>
    </row>
    <row r="737" spans="1:19">
      <c r="A737" s="3">
        <v>40330</v>
      </c>
      <c r="B737" s="11" t="s">
        <v>29</v>
      </c>
      <c r="C737" s="2">
        <v>4.2511313353422109</v>
      </c>
      <c r="D737" s="2">
        <v>3.5152940011767395</v>
      </c>
      <c r="E737" s="2">
        <v>2.0929715102146309</v>
      </c>
      <c r="F737" s="2">
        <v>3.7101404332768322</v>
      </c>
      <c r="G737" s="2">
        <v>1.59759343845492</v>
      </c>
      <c r="H737" s="2">
        <v>1.3974463739728138</v>
      </c>
      <c r="I737" s="2">
        <v>3.477274667425799</v>
      </c>
      <c r="J737" s="2">
        <v>1.0032830815947129</v>
      </c>
      <c r="K737" s="2">
        <v>1.1529364497629304</v>
      </c>
      <c r="L737" s="2">
        <v>0.52985984606034653</v>
      </c>
      <c r="M737" s="2">
        <v>0.29323413131862014</v>
      </c>
      <c r="N737" s="2">
        <v>5.2033080531457825E-2</v>
      </c>
      <c r="O737" s="2">
        <v>1.539499604449835</v>
      </c>
      <c r="P737" s="2">
        <v>1.4103716406125419</v>
      </c>
      <c r="Q737" s="2">
        <v>1.2796659353140536</v>
      </c>
      <c r="R737" s="2">
        <v>1.2198613728521943</v>
      </c>
      <c r="S737" s="2">
        <v>28.522596902360636</v>
      </c>
    </row>
    <row r="738" spans="1:19">
      <c r="A738" s="3">
        <v>40360</v>
      </c>
      <c r="B738" s="11" t="s">
        <v>29</v>
      </c>
      <c r="C738" s="2">
        <v>4.2603788468427686</v>
      </c>
      <c r="D738" s="2">
        <v>3.5369707593197117</v>
      </c>
      <c r="E738" s="2">
        <v>2.0547598154069155</v>
      </c>
      <c r="F738" s="2">
        <v>3.7423294113283592</v>
      </c>
      <c r="G738" s="2">
        <v>1.5899207898771868</v>
      </c>
      <c r="H738" s="2">
        <v>1.3695696190087878</v>
      </c>
      <c r="I738" s="2">
        <v>3.4085094466944561</v>
      </c>
      <c r="J738" s="2">
        <v>0.9913762223237873</v>
      </c>
      <c r="K738" s="2">
        <v>1.1749559483599112</v>
      </c>
      <c r="L738" s="2">
        <v>0.53379532337195623</v>
      </c>
      <c r="M738" s="2">
        <v>0.29082388516569108</v>
      </c>
      <c r="N738" s="2">
        <v>5.1405143702578697E-2</v>
      </c>
      <c r="O738" s="2">
        <v>1.5356755089853762</v>
      </c>
      <c r="P738" s="2">
        <v>1.4309545211237147</v>
      </c>
      <c r="Q738" s="2">
        <v>1.3023855760516945</v>
      </c>
      <c r="R738" s="2">
        <v>1.2067433154508354</v>
      </c>
      <c r="S738" s="2">
        <v>28.48055413301373</v>
      </c>
    </row>
    <row r="739" spans="1:19">
      <c r="A739" s="3">
        <v>40391</v>
      </c>
      <c r="B739" s="11" t="s">
        <v>29</v>
      </c>
      <c r="C739" s="2">
        <v>4.2104487703168081</v>
      </c>
      <c r="D739" s="2">
        <v>3.5340470179397303</v>
      </c>
      <c r="E739" s="2">
        <v>2.0813460629373313</v>
      </c>
      <c r="F739" s="2">
        <v>3.6760528659812866</v>
      </c>
      <c r="G739" s="2">
        <v>1.5858530045649395</v>
      </c>
      <c r="H739" s="2">
        <v>1.3479075389983939</v>
      </c>
      <c r="I739" s="2">
        <v>3.3772355374362202</v>
      </c>
      <c r="J739" s="2">
        <v>0.97851212941979493</v>
      </c>
      <c r="K739" s="2">
        <v>1.1563275117552954</v>
      </c>
      <c r="L739" s="2">
        <v>0.5356785810301693</v>
      </c>
      <c r="M739" s="2">
        <v>0.29647001568650794</v>
      </c>
      <c r="N739" s="2">
        <v>5.1830861003312266E-2</v>
      </c>
      <c r="O739" s="2">
        <v>1.5637440530592093</v>
      </c>
      <c r="P739" s="2">
        <v>1.4425641070015871</v>
      </c>
      <c r="Q739" s="2">
        <v>1.2941949135378583</v>
      </c>
      <c r="R739" s="2">
        <v>1.2294983287023131</v>
      </c>
      <c r="S739" s="2">
        <v>28.361711299370761</v>
      </c>
    </row>
    <row r="740" spans="1:19">
      <c r="A740" s="3">
        <v>40422</v>
      </c>
      <c r="B740" s="11" t="s">
        <v>29</v>
      </c>
      <c r="C740" s="2">
        <v>4.1753560271598236</v>
      </c>
      <c r="D740" s="2">
        <v>3.5975484392942172</v>
      </c>
      <c r="E740" s="2">
        <v>2.1047175228542074</v>
      </c>
      <c r="F740" s="2">
        <v>3.7449619988399925</v>
      </c>
      <c r="G740" s="2">
        <v>1.6161797060949581</v>
      </c>
      <c r="H740" s="2">
        <v>1.3362983591251458</v>
      </c>
      <c r="I740" s="2">
        <v>3.3330642348014718</v>
      </c>
      <c r="J740" s="2">
        <v>0.99252196998317799</v>
      </c>
      <c r="K740" s="2">
        <v>1.1662770763264731</v>
      </c>
      <c r="L740" s="2">
        <v>0.54578704584021231</v>
      </c>
      <c r="M740" s="2">
        <v>0.2991147470213032</v>
      </c>
      <c r="N740" s="2">
        <v>5.1180051202747358E-2</v>
      </c>
      <c r="O740" s="2">
        <v>1.5868183725772453</v>
      </c>
      <c r="P740" s="2">
        <v>1.4471539954469881</v>
      </c>
      <c r="Q740" s="2">
        <v>1.3184409757906606</v>
      </c>
      <c r="R740" s="2">
        <v>1.2114306995337383</v>
      </c>
      <c r="S740" s="2">
        <v>28.526851221892361</v>
      </c>
    </row>
    <row r="741" spans="1:19">
      <c r="A741" s="3">
        <v>40452</v>
      </c>
      <c r="B741" s="11" t="s">
        <v>29</v>
      </c>
      <c r="C741" s="2">
        <v>4.1119646279079314</v>
      </c>
      <c r="D741" s="2">
        <v>3.6625312049840315</v>
      </c>
      <c r="E741" s="2">
        <v>2.1410916215144575</v>
      </c>
      <c r="F741" s="2">
        <v>3.7396578593625556</v>
      </c>
      <c r="G741" s="2">
        <v>1.5861818656820368</v>
      </c>
      <c r="H741" s="2">
        <v>1.3523641197330885</v>
      </c>
      <c r="I741" s="2">
        <v>3.3846424605778465</v>
      </c>
      <c r="J741" s="2">
        <v>0.98519219424233029</v>
      </c>
      <c r="K741" s="2">
        <v>1.1498879560486246</v>
      </c>
      <c r="L741" s="2">
        <v>0.55019085087587227</v>
      </c>
      <c r="M741" s="2">
        <v>0.30087770451372275</v>
      </c>
      <c r="N741" s="2">
        <v>5.137186866074988E-2</v>
      </c>
      <c r="O741" s="2">
        <v>1.5655825154680172</v>
      </c>
      <c r="P741" s="2">
        <v>1.4381475370441601</v>
      </c>
      <c r="Q741" s="2">
        <v>1.3284462261867611</v>
      </c>
      <c r="R741" s="2">
        <v>1.2041383446433496</v>
      </c>
      <c r="S741" s="2">
        <v>28.552268957445531</v>
      </c>
    </row>
    <row r="742" spans="1:19">
      <c r="A742" s="3">
        <v>40483</v>
      </c>
      <c r="B742" s="11" t="s">
        <v>29</v>
      </c>
      <c r="C742" s="2">
        <v>4.035128263608506</v>
      </c>
      <c r="D742" s="2">
        <v>3.6345434966520895</v>
      </c>
      <c r="E742" s="2">
        <v>2.1045674846429265</v>
      </c>
      <c r="F742" s="2">
        <v>3.8122570826924278</v>
      </c>
      <c r="G742" s="2">
        <v>1.5973330208137904</v>
      </c>
      <c r="H742" s="2">
        <v>1.363707179271751</v>
      </c>
      <c r="I742" s="2">
        <v>3.4336813368718002</v>
      </c>
      <c r="J742" s="2">
        <v>0.99189632269377681</v>
      </c>
      <c r="K742" s="2">
        <v>1.1521968494223251</v>
      </c>
      <c r="L742" s="2">
        <v>0.56096791663763645</v>
      </c>
      <c r="M742" s="2">
        <v>0.30587823479597692</v>
      </c>
      <c r="N742" s="2">
        <v>5.2015030175002981E-2</v>
      </c>
      <c r="O742" s="2">
        <v>1.5839885775094649</v>
      </c>
      <c r="P742" s="2">
        <v>1.4501071403229735</v>
      </c>
      <c r="Q742" s="2">
        <v>1.3300406632154786</v>
      </c>
      <c r="R742" s="2">
        <v>1.1979107181331907</v>
      </c>
      <c r="S742" s="2">
        <v>28.606219317459114</v>
      </c>
    </row>
    <row r="743" spans="1:19">
      <c r="A743" s="3">
        <v>40513</v>
      </c>
      <c r="B743" s="11" t="s">
        <v>29</v>
      </c>
      <c r="C743" s="2">
        <v>4.0880534417078476</v>
      </c>
      <c r="D743" s="2">
        <v>3.6369243152732018</v>
      </c>
      <c r="E743" s="2">
        <v>2.1255438960688688</v>
      </c>
      <c r="F743" s="2">
        <v>3.8851717298156374</v>
      </c>
      <c r="G743" s="2">
        <v>1.618468373875974</v>
      </c>
      <c r="H743" s="2">
        <v>1.3850564638229124</v>
      </c>
      <c r="I743" s="2">
        <v>3.4281269967728698</v>
      </c>
      <c r="J743" s="2">
        <v>0.97562569978586067</v>
      </c>
      <c r="K743" s="2">
        <v>1.1325911404209563</v>
      </c>
      <c r="L743" s="2">
        <v>0.55149500064684254</v>
      </c>
      <c r="M743" s="2">
        <v>0.30317790013975809</v>
      </c>
      <c r="N743" s="2">
        <v>5.1454203391445678E-2</v>
      </c>
      <c r="O743" s="2">
        <v>1.6011972131582028</v>
      </c>
      <c r="P743" s="2">
        <v>1.4576503830510767</v>
      </c>
      <c r="Q743" s="2">
        <v>1.3503617134291481</v>
      </c>
      <c r="R743" s="2">
        <v>1.2095376946672844</v>
      </c>
      <c r="S743" s="2">
        <v>28.80043616602789</v>
      </c>
    </row>
    <row r="744" spans="1:19">
      <c r="A744" s="3">
        <v>40544</v>
      </c>
      <c r="B744" s="11" t="s">
        <v>29</v>
      </c>
      <c r="C744" s="2">
        <v>4.1697014456494301</v>
      </c>
      <c r="D744" s="2">
        <v>3.4882551292586288</v>
      </c>
      <c r="E744" s="2">
        <v>2.1568230216822561</v>
      </c>
      <c r="F744" s="2">
        <v>3.7970146738025869</v>
      </c>
      <c r="G744" s="2">
        <v>1.6131373222349183</v>
      </c>
      <c r="H744" s="2">
        <v>1.3508084947401069</v>
      </c>
      <c r="I744" s="2">
        <v>3.3666672720786326</v>
      </c>
      <c r="J744" s="2">
        <v>0.9747089295060084</v>
      </c>
      <c r="K744" s="2">
        <v>1.1199537249551759</v>
      </c>
      <c r="L744" s="2">
        <v>0.52910832901065641</v>
      </c>
      <c r="M744" s="2">
        <v>0.28124076591572261</v>
      </c>
      <c r="N744" s="2">
        <v>5.2406456628711559E-2</v>
      </c>
      <c r="O744" s="2">
        <v>1.5592146938202691</v>
      </c>
      <c r="P744" s="2">
        <v>1.3598540124100438</v>
      </c>
      <c r="Q744" s="2">
        <v>1.3032184783686078</v>
      </c>
      <c r="R744" s="2">
        <v>1.2375354196554549</v>
      </c>
      <c r="S744" s="2">
        <v>28.359648169717211</v>
      </c>
    </row>
    <row r="745" spans="1:19">
      <c r="A745" s="3">
        <v>40575</v>
      </c>
      <c r="B745" s="11" t="s">
        <v>29</v>
      </c>
      <c r="C745" s="2">
        <v>4.142373952072397</v>
      </c>
      <c r="D745" s="2">
        <v>3.5160373581651401</v>
      </c>
      <c r="E745" s="2">
        <v>2.1225073850650755</v>
      </c>
      <c r="F745" s="2">
        <v>3.828991088591458</v>
      </c>
      <c r="G745" s="2">
        <v>1.6113127284199356</v>
      </c>
      <c r="H745" s="2">
        <v>1.3427070545631155</v>
      </c>
      <c r="I745" s="2">
        <v>3.3754831428306162</v>
      </c>
      <c r="J745" s="2">
        <v>0.97010126498556004</v>
      </c>
      <c r="K745" s="2">
        <v>1.1052357366034899</v>
      </c>
      <c r="L745" s="2">
        <v>0.52857224438832773</v>
      </c>
      <c r="M745" s="2">
        <v>0.2831891105387378</v>
      </c>
      <c r="N745" s="2">
        <v>5.3276624544743495E-2</v>
      </c>
      <c r="O745" s="2">
        <v>1.5840736980600336</v>
      </c>
      <c r="P745" s="2">
        <v>1.3548836548844663</v>
      </c>
      <c r="Q745" s="2">
        <v>1.3273024966845282</v>
      </c>
      <c r="R745" s="2">
        <v>1.2397026882101183</v>
      </c>
      <c r="S745" s="2">
        <v>28.385750228607748</v>
      </c>
    </row>
    <row r="746" spans="1:19">
      <c r="A746" s="3">
        <v>40603</v>
      </c>
      <c r="B746" s="11" t="s">
        <v>29</v>
      </c>
      <c r="C746" s="2">
        <v>4.0967321698546186</v>
      </c>
      <c r="D746" s="2">
        <v>3.4585024593444516</v>
      </c>
      <c r="E746" s="2">
        <v>2.1176119958270285</v>
      </c>
      <c r="F746" s="2">
        <v>3.7886170004211568</v>
      </c>
      <c r="G746" s="2">
        <v>1.6265068950514878</v>
      </c>
      <c r="H746" s="2">
        <v>1.3506634384241394</v>
      </c>
      <c r="I746" s="2">
        <v>3.3654647021117285</v>
      </c>
      <c r="J746" s="2">
        <v>0.95584854302099975</v>
      </c>
      <c r="K746" s="2">
        <v>1.086670471898513</v>
      </c>
      <c r="L746" s="2">
        <v>0.52900029223470613</v>
      </c>
      <c r="M746" s="2">
        <v>0.28428068816914015</v>
      </c>
      <c r="N746" s="2">
        <v>5.2662453108737177E-2</v>
      </c>
      <c r="O746" s="2">
        <v>1.6138586017684633</v>
      </c>
      <c r="P746" s="2">
        <v>1.3786306763157203</v>
      </c>
      <c r="Q746" s="2">
        <v>1.3309579435071024</v>
      </c>
      <c r="R746" s="2">
        <v>1.2392336975258442</v>
      </c>
      <c r="S746" s="2">
        <v>28.275242028583833</v>
      </c>
    </row>
    <row r="747" spans="1:19">
      <c r="A747" s="3">
        <v>40634</v>
      </c>
      <c r="B747" s="11" t="s">
        <v>29</v>
      </c>
      <c r="C747" s="2">
        <v>4.083432587699189</v>
      </c>
      <c r="D747" s="2">
        <v>3.4895460604235868</v>
      </c>
      <c r="E747" s="2">
        <v>2.0802289188085514</v>
      </c>
      <c r="F747" s="2">
        <v>3.770744824843475</v>
      </c>
      <c r="G747" s="2">
        <v>1.6452291556189742</v>
      </c>
      <c r="H747" s="2">
        <v>1.3749532496953352</v>
      </c>
      <c r="I747" s="2">
        <v>3.3796197052992931</v>
      </c>
      <c r="J747" s="2">
        <v>0.94103348036272527</v>
      </c>
      <c r="K747" s="2">
        <v>1.0880598572504387</v>
      </c>
      <c r="L747" s="2">
        <v>0.51924918488291893</v>
      </c>
      <c r="M747" s="2">
        <v>0.28838944755721119</v>
      </c>
      <c r="N747" s="2">
        <v>5.2251302117868312E-2</v>
      </c>
      <c r="O747" s="2">
        <v>1.5969286311359465</v>
      </c>
      <c r="P747" s="2">
        <v>1.3642341972656407</v>
      </c>
      <c r="Q747" s="2">
        <v>1.3172218705776562</v>
      </c>
      <c r="R747" s="2">
        <v>1.2569520192824977</v>
      </c>
      <c r="S747" s="2">
        <v>28.248074492821306</v>
      </c>
    </row>
    <row r="748" spans="1:19">
      <c r="A748" s="3">
        <v>40664</v>
      </c>
      <c r="B748" s="11" t="s">
        <v>29</v>
      </c>
      <c r="C748" s="2">
        <v>4.0770068491779945</v>
      </c>
      <c r="D748" s="2">
        <v>3.4580402785610715</v>
      </c>
      <c r="E748" s="2">
        <v>2.0863511594105693</v>
      </c>
      <c r="F748" s="2">
        <v>3.7520892156523549</v>
      </c>
      <c r="G748" s="2">
        <v>1.6488806726302458</v>
      </c>
      <c r="H748" s="2">
        <v>1.3819611485421202</v>
      </c>
      <c r="I748" s="2">
        <v>3.4084147782882011</v>
      </c>
      <c r="J748" s="2">
        <v>0.9427155014851617</v>
      </c>
      <c r="K748" s="2">
        <v>1.076302422792712</v>
      </c>
      <c r="L748" s="2">
        <v>0.51109330574251344</v>
      </c>
      <c r="M748" s="2">
        <v>0.28552450315223804</v>
      </c>
      <c r="N748" s="2">
        <v>5.173956080712383E-2</v>
      </c>
      <c r="O748" s="2">
        <v>1.5732129458544579</v>
      </c>
      <c r="P748" s="2">
        <v>1.3864119400694335</v>
      </c>
      <c r="Q748" s="2">
        <v>1.3387582044755548</v>
      </c>
      <c r="R748" s="2">
        <v>1.2713627127375515</v>
      </c>
      <c r="S748" s="2">
        <v>28.2498651993793</v>
      </c>
    </row>
    <row r="749" spans="1:19">
      <c r="A749" s="3">
        <v>40695</v>
      </c>
      <c r="B749" s="11" t="s">
        <v>29</v>
      </c>
      <c r="C749" s="2">
        <v>4.0446781866743757</v>
      </c>
      <c r="D749" s="2">
        <v>3.4752822575821924</v>
      </c>
      <c r="E749" s="2">
        <v>2.1025184781437436</v>
      </c>
      <c r="F749" s="2">
        <v>3.6903448880488288</v>
      </c>
      <c r="G749" s="2">
        <v>1.6798386496443374</v>
      </c>
      <c r="H749" s="2">
        <v>1.3879564484045888</v>
      </c>
      <c r="I749" s="2">
        <v>3.4210029198017735</v>
      </c>
      <c r="J749" s="2">
        <v>0.9391854005338609</v>
      </c>
      <c r="K749" s="2">
        <v>1.095036695598786</v>
      </c>
      <c r="L749" s="2">
        <v>0.51013029862490034</v>
      </c>
      <c r="M749" s="2">
        <v>0.28055748834427985</v>
      </c>
      <c r="N749" s="2">
        <v>5.1686334613516037E-2</v>
      </c>
      <c r="O749" s="2">
        <v>1.5774896560263936</v>
      </c>
      <c r="P749" s="2">
        <v>1.3672583485610996</v>
      </c>
      <c r="Q749" s="2">
        <v>1.3193985519401796</v>
      </c>
      <c r="R749" s="2">
        <v>1.2769934065583</v>
      </c>
      <c r="S749" s="2">
        <v>28.219358009101157</v>
      </c>
    </row>
    <row r="750" spans="1:19">
      <c r="A750" s="3">
        <v>40725</v>
      </c>
      <c r="B750" s="11" t="s">
        <v>29</v>
      </c>
      <c r="C750" s="2">
        <v>4.0067472917120197</v>
      </c>
      <c r="D750" s="2">
        <v>3.4827795674032482</v>
      </c>
      <c r="E750" s="2">
        <v>2.0839509797743703</v>
      </c>
      <c r="F750" s="2">
        <v>3.7246490019136265</v>
      </c>
      <c r="G750" s="2">
        <v>1.6464893958369597</v>
      </c>
      <c r="H750" s="2">
        <v>1.3705112196407221</v>
      </c>
      <c r="I750" s="2">
        <v>3.48271693669825</v>
      </c>
      <c r="J750" s="2">
        <v>0.92913127336903811</v>
      </c>
      <c r="K750" s="2">
        <v>1.0737828863707994</v>
      </c>
      <c r="L750" s="2">
        <v>0.50328826730791731</v>
      </c>
      <c r="M750" s="2">
        <v>0.28590485403281929</v>
      </c>
      <c r="N750" s="2">
        <v>5.2040618439065378E-2</v>
      </c>
      <c r="O750" s="2">
        <v>1.5643732538812516</v>
      </c>
      <c r="P750" s="2">
        <v>1.3939197974862485</v>
      </c>
      <c r="Q750" s="2">
        <v>1.294096654374594</v>
      </c>
      <c r="R750" s="2">
        <v>1.2717888194419067</v>
      </c>
      <c r="S750" s="2">
        <v>28.166170817682833</v>
      </c>
    </row>
    <row r="751" spans="1:19">
      <c r="A751" s="3">
        <v>40756</v>
      </c>
      <c r="B751" s="11" t="s">
        <v>29</v>
      </c>
      <c r="C751" s="2">
        <v>4.0061839590697943</v>
      </c>
      <c r="D751" s="2">
        <v>3.4624660744718314</v>
      </c>
      <c r="E751" s="2">
        <v>2.1030355090100561</v>
      </c>
      <c r="F751" s="2">
        <v>3.6918366320382883</v>
      </c>
      <c r="G751" s="2">
        <v>1.6476919027812518</v>
      </c>
      <c r="H751" s="2">
        <v>1.3739233046756332</v>
      </c>
      <c r="I751" s="2">
        <v>3.4363076229902823</v>
      </c>
      <c r="J751" s="2">
        <v>0.91597773660863202</v>
      </c>
      <c r="K751" s="2">
        <v>1.0726509946497498</v>
      </c>
      <c r="L751" s="2">
        <v>0.5003915111593038</v>
      </c>
      <c r="M751" s="2">
        <v>0.2868204506044264</v>
      </c>
      <c r="N751" s="2">
        <v>5.2587444708706417E-2</v>
      </c>
      <c r="O751" s="2">
        <v>1.5426281308764258</v>
      </c>
      <c r="P751" s="2">
        <v>1.3778522749476367</v>
      </c>
      <c r="Q751" s="2">
        <v>1.3052338973546027</v>
      </c>
      <c r="R751" s="2">
        <v>1.2563441079165545</v>
      </c>
      <c r="S751" s="2">
        <v>28.031931553863174</v>
      </c>
    </row>
    <row r="752" spans="1:19">
      <c r="A752" s="3">
        <v>40787</v>
      </c>
      <c r="B752" s="11" t="s">
        <v>29</v>
      </c>
      <c r="C752" s="2">
        <v>4.0071607909107181</v>
      </c>
      <c r="D752" s="2">
        <v>3.5267508740165634</v>
      </c>
      <c r="E752" s="2">
        <v>2.1331908636705439</v>
      </c>
      <c r="F752" s="2">
        <v>3.6579612029924768</v>
      </c>
      <c r="G752" s="2">
        <v>1.6704998126671049</v>
      </c>
      <c r="H752" s="2">
        <v>1.3976315108890802</v>
      </c>
      <c r="I752" s="2">
        <v>3.4014589758754052</v>
      </c>
      <c r="J752" s="2">
        <v>0.90680934172399963</v>
      </c>
      <c r="K752" s="2">
        <v>1.0850280023355738</v>
      </c>
      <c r="L752" s="2">
        <v>0.50399388519159738</v>
      </c>
      <c r="M752" s="2">
        <v>0.28310608934290188</v>
      </c>
      <c r="N752" s="2">
        <v>5.2861343259225035E-2</v>
      </c>
      <c r="O752" s="2">
        <v>1.5632710190071746</v>
      </c>
      <c r="P752" s="2">
        <v>1.4040747341109274</v>
      </c>
      <c r="Q752" s="2">
        <v>1.3073294112197889</v>
      </c>
      <c r="R752" s="2">
        <v>1.2382079728895177</v>
      </c>
      <c r="S752" s="2">
        <v>28.139335830102599</v>
      </c>
    </row>
    <row r="753" spans="1:19">
      <c r="A753" s="3">
        <v>40817</v>
      </c>
      <c r="B753" s="11" t="s">
        <v>29</v>
      </c>
      <c r="C753" s="2">
        <v>3.9607346274193849</v>
      </c>
      <c r="D753" s="2">
        <v>3.4709545116940874</v>
      </c>
      <c r="E753" s="2">
        <v>2.091798357756582</v>
      </c>
      <c r="F753" s="2">
        <v>3.7083832571749209</v>
      </c>
      <c r="G753" s="2">
        <v>1.6548050927351394</v>
      </c>
      <c r="H753" s="2">
        <v>1.3917473955750836</v>
      </c>
      <c r="I753" s="2">
        <v>3.3709034590046598</v>
      </c>
      <c r="J753" s="2">
        <v>0.90486027292917826</v>
      </c>
      <c r="K753" s="2">
        <v>1.0910174838567426</v>
      </c>
      <c r="L753" s="2">
        <v>0.50663033012439262</v>
      </c>
      <c r="M753" s="2">
        <v>0.27819561648809799</v>
      </c>
      <c r="N753" s="2">
        <v>5.2847533656189306E-2</v>
      </c>
      <c r="O753" s="2">
        <v>1.5434703124996838</v>
      </c>
      <c r="P753" s="2">
        <v>1.3973564064012494</v>
      </c>
      <c r="Q753" s="2">
        <v>1.3031750255733441</v>
      </c>
      <c r="R753" s="2">
        <v>1.2563351370229285</v>
      </c>
      <c r="S753" s="2">
        <v>27.983214819911662</v>
      </c>
    </row>
    <row r="754" spans="1:19">
      <c r="A754" s="3">
        <v>40848</v>
      </c>
      <c r="B754" s="11" t="s">
        <v>29</v>
      </c>
      <c r="C754" s="2">
        <v>3.9528080210917347</v>
      </c>
      <c r="D754" s="2">
        <v>3.4935305647634998</v>
      </c>
      <c r="E754" s="2">
        <v>2.1048807282525845</v>
      </c>
      <c r="F754" s="2">
        <v>3.7310415715858407</v>
      </c>
      <c r="G754" s="2">
        <v>1.6721303245290988</v>
      </c>
      <c r="H754" s="2">
        <v>1.3826761474934233</v>
      </c>
      <c r="I754" s="2">
        <v>3.3150682085054113</v>
      </c>
      <c r="J754" s="2">
        <v>0.91266309660967104</v>
      </c>
      <c r="K754" s="2">
        <v>1.1033655793713864</v>
      </c>
      <c r="L754" s="2">
        <v>0.49700413802750854</v>
      </c>
      <c r="M754" s="2">
        <v>0.27646097195458946</v>
      </c>
      <c r="N754" s="2">
        <v>5.2243306823427232E-2</v>
      </c>
      <c r="O754" s="2">
        <v>1.5195414600733137</v>
      </c>
      <c r="P754" s="2">
        <v>1.3933704262916435</v>
      </c>
      <c r="Q754" s="2">
        <v>1.2848779399760344</v>
      </c>
      <c r="R754" s="2">
        <v>1.2676918852825341</v>
      </c>
      <c r="S754" s="2">
        <v>27.959354370631701</v>
      </c>
    </row>
    <row r="755" spans="1:19">
      <c r="A755" s="3">
        <v>40878</v>
      </c>
      <c r="B755" s="11" t="s">
        <v>29</v>
      </c>
      <c r="C755" s="2">
        <v>4.0291597730385469</v>
      </c>
      <c r="D755" s="2">
        <v>3.5000432079358625</v>
      </c>
      <c r="E755" s="2">
        <v>2.1276796975532766</v>
      </c>
      <c r="F755" s="2">
        <v>3.719206215223283</v>
      </c>
      <c r="G755" s="2">
        <v>1.6970155984118731</v>
      </c>
      <c r="H755" s="2">
        <v>1.3577435874035024</v>
      </c>
      <c r="I755" s="2">
        <v>3.3485289721254841</v>
      </c>
      <c r="J755" s="2">
        <v>0.92096861097638971</v>
      </c>
      <c r="K755" s="2">
        <v>1.104539378292517</v>
      </c>
      <c r="L755" s="2">
        <v>0.48972099913151823</v>
      </c>
      <c r="M755" s="2">
        <v>0.27729361710992229</v>
      </c>
      <c r="N755" s="2">
        <v>5.2254101126509862E-2</v>
      </c>
      <c r="O755" s="2">
        <v>1.5395884241006081</v>
      </c>
      <c r="P755" s="2">
        <v>1.3903419983717678</v>
      </c>
      <c r="Q755" s="2">
        <v>1.2830370079797309</v>
      </c>
      <c r="R755" s="2">
        <v>1.2909791113937268</v>
      </c>
      <c r="S755" s="2">
        <v>28.128100300174513</v>
      </c>
    </row>
    <row r="756" spans="1:19">
      <c r="A756" s="3">
        <v>40909</v>
      </c>
      <c r="B756" s="11" t="s">
        <v>29</v>
      </c>
      <c r="C756" s="2">
        <v>4.2470093551036641</v>
      </c>
      <c r="D756" s="2">
        <v>3.55292875522467</v>
      </c>
      <c r="E756" s="2">
        <v>2.1968113712181658</v>
      </c>
      <c r="F756" s="2">
        <v>3.8674128235082446</v>
      </c>
      <c r="G756" s="2">
        <v>1.6430455244575739</v>
      </c>
      <c r="H756" s="2">
        <v>1.375853017030866</v>
      </c>
      <c r="I756" s="2">
        <v>3.4290866112147587</v>
      </c>
      <c r="J756" s="2">
        <v>0.99278041751268686</v>
      </c>
      <c r="K756" s="2">
        <v>1.1407181087582665</v>
      </c>
      <c r="L756" s="2">
        <v>0.53891820612627461</v>
      </c>
      <c r="M756" s="2">
        <v>0.28645508064536285</v>
      </c>
      <c r="N756" s="2">
        <v>5.3378093005243224E-2</v>
      </c>
      <c r="O756" s="2">
        <v>1.5881231492434591</v>
      </c>
      <c r="P756" s="2">
        <v>1.3850662421662197</v>
      </c>
      <c r="Q756" s="2">
        <v>1.3273806629849485</v>
      </c>
      <c r="R756" s="2">
        <v>1.2604798144559393</v>
      </c>
      <c r="S756" s="2">
        <v>28.885447232656354</v>
      </c>
    </row>
    <row r="757" spans="1:19">
      <c r="A757" s="3">
        <v>40940</v>
      </c>
      <c r="B757" s="11" t="s">
        <v>29</v>
      </c>
      <c r="C757" s="2">
        <v>4.2426184061074972</v>
      </c>
      <c r="D757" s="2">
        <v>3.5876315391723037</v>
      </c>
      <c r="E757" s="2">
        <v>2.2383353108311534</v>
      </c>
      <c r="F757" s="2">
        <v>3.8451365991256807</v>
      </c>
      <c r="G757" s="2">
        <v>1.6112428437271777</v>
      </c>
      <c r="H757" s="2">
        <v>1.3543732891594262</v>
      </c>
      <c r="I757" s="2">
        <v>3.4902121752315809</v>
      </c>
      <c r="J757" s="2">
        <v>0.98401014765091976</v>
      </c>
      <c r="K757" s="2">
        <v>1.1398640371401858</v>
      </c>
      <c r="L757" s="2">
        <v>0.54951473331795275</v>
      </c>
      <c r="M757" s="2">
        <v>0.28608172655145292</v>
      </c>
      <c r="N757" s="2">
        <v>5.4158438449530222E-2</v>
      </c>
      <c r="O757" s="2">
        <v>1.5793116178790587</v>
      </c>
      <c r="P757" s="2">
        <v>1.3588344989220922</v>
      </c>
      <c r="Q757" s="2">
        <v>1.3217288858481033</v>
      </c>
      <c r="R757" s="2">
        <v>1.2608632662807746</v>
      </c>
      <c r="S757" s="2">
        <v>28.903917515394891</v>
      </c>
    </row>
    <row r="758" spans="1:19">
      <c r="A758" s="3">
        <v>40969</v>
      </c>
      <c r="B758" s="11" t="s">
        <v>29</v>
      </c>
      <c r="C758" s="2">
        <v>4.1857077191622878</v>
      </c>
      <c r="D758" s="2">
        <v>3.5269475589043005</v>
      </c>
      <c r="E758" s="2">
        <v>2.223059034945051</v>
      </c>
      <c r="F758" s="2">
        <v>3.7978669391280433</v>
      </c>
      <c r="G758" s="2">
        <v>1.6358471777267292</v>
      </c>
      <c r="H758" s="2">
        <v>1.3528223665097974</v>
      </c>
      <c r="I758" s="2">
        <v>3.4792563363897098</v>
      </c>
      <c r="J758" s="2">
        <v>0.97893468333395539</v>
      </c>
      <c r="K758" s="2">
        <v>1.1419924608020402</v>
      </c>
      <c r="L758" s="2">
        <v>0.55951201584566024</v>
      </c>
      <c r="M758" s="2">
        <v>0.28970011082933211</v>
      </c>
      <c r="N758" s="2">
        <v>5.3744414301650119E-2</v>
      </c>
      <c r="O758" s="2">
        <v>1.5738874168515464</v>
      </c>
      <c r="P758" s="2">
        <v>1.3441406428730798</v>
      </c>
      <c r="Q758" s="2">
        <v>1.3245282970544987</v>
      </c>
      <c r="R758" s="2">
        <v>1.265951637599759</v>
      </c>
      <c r="S758" s="2">
        <v>28.73389881225744</v>
      </c>
    </row>
    <row r="759" spans="1:19">
      <c r="A759" s="3">
        <v>41000</v>
      </c>
      <c r="B759" s="11" t="s">
        <v>29</v>
      </c>
      <c r="C759" s="2">
        <v>4.1548603926985317</v>
      </c>
      <c r="D759" s="2">
        <v>3.5873180098986803</v>
      </c>
      <c r="E759" s="2">
        <v>2.1815558010215721</v>
      </c>
      <c r="F759" s="2">
        <v>3.7601495060141708</v>
      </c>
      <c r="G759" s="2">
        <v>1.6304971346244324</v>
      </c>
      <c r="H759" s="2">
        <v>1.3331098357973905</v>
      </c>
      <c r="I759" s="2">
        <v>3.4822032978199386</v>
      </c>
      <c r="J759" s="2">
        <v>0.97700775515582361</v>
      </c>
      <c r="K759" s="2">
        <v>1.1344778135221869</v>
      </c>
      <c r="L759" s="2">
        <v>0.56615929443333057</v>
      </c>
      <c r="M759" s="2">
        <v>0.28675621161859716</v>
      </c>
      <c r="N759" s="2">
        <v>5.2694304447875574E-2</v>
      </c>
      <c r="O759" s="2">
        <v>1.5713957217092203</v>
      </c>
      <c r="P759" s="2">
        <v>1.3212615787360436</v>
      </c>
      <c r="Q759" s="2">
        <v>1.3235843083862446</v>
      </c>
      <c r="R759" s="2">
        <v>1.2508128587495566</v>
      </c>
      <c r="S759" s="2">
        <v>28.613843824633598</v>
      </c>
    </row>
    <row r="760" spans="1:19">
      <c r="A760" s="3">
        <v>41030</v>
      </c>
      <c r="B760" s="11" t="s">
        <v>29</v>
      </c>
      <c r="C760" s="2">
        <v>4.2054224344253459</v>
      </c>
      <c r="D760" s="2">
        <v>3.5179579300535733</v>
      </c>
      <c r="E760" s="2">
        <v>2.1894525225372123</v>
      </c>
      <c r="F760" s="2">
        <v>3.7129088902562586</v>
      </c>
      <c r="G760" s="2">
        <v>1.6494295982967186</v>
      </c>
      <c r="H760" s="2">
        <v>1.3240224566412366</v>
      </c>
      <c r="I760" s="2">
        <v>3.4700371202227625</v>
      </c>
      <c r="J760" s="2">
        <v>0.98483460727071825</v>
      </c>
      <c r="K760" s="2">
        <v>1.1422757159765782</v>
      </c>
      <c r="L760" s="2">
        <v>0.55732182016984688</v>
      </c>
      <c r="M760" s="2">
        <v>0.28877634202849661</v>
      </c>
      <c r="N760" s="2">
        <v>5.2091091350973132E-2</v>
      </c>
      <c r="O760" s="2">
        <v>1.5400257980627499</v>
      </c>
      <c r="P760" s="2">
        <v>1.2949434195571403</v>
      </c>
      <c r="Q760" s="2">
        <v>1.323180924890915</v>
      </c>
      <c r="R760" s="2">
        <v>1.2524896146635347</v>
      </c>
      <c r="S760" s="2">
        <v>28.505170286404063</v>
      </c>
    </row>
    <row r="761" spans="1:19">
      <c r="A761" s="3">
        <v>41061</v>
      </c>
      <c r="B761" s="11" t="s">
        <v>29</v>
      </c>
      <c r="C761" s="2">
        <v>4.1686589342940152</v>
      </c>
      <c r="D761" s="2">
        <v>3.5729475561311501</v>
      </c>
      <c r="E761" s="2">
        <v>2.1500023189081903</v>
      </c>
      <c r="F761" s="2">
        <v>3.7227935448202545</v>
      </c>
      <c r="G761" s="2">
        <v>1.6722840007932309</v>
      </c>
      <c r="H761" s="2">
        <v>1.3083557623196607</v>
      </c>
      <c r="I761" s="2">
        <v>3.4781934806442543</v>
      </c>
      <c r="J761" s="2">
        <v>0.98020047590488268</v>
      </c>
      <c r="K761" s="2">
        <v>1.1283611071879238</v>
      </c>
      <c r="L761" s="2">
        <v>0.55391629682787169</v>
      </c>
      <c r="M761" s="2">
        <v>0.28807722778815736</v>
      </c>
      <c r="N761" s="2">
        <v>5.1484955713545721E-2</v>
      </c>
      <c r="O761" s="2">
        <v>1.5316065478659275</v>
      </c>
      <c r="P761" s="2">
        <v>1.3200525913077912</v>
      </c>
      <c r="Q761" s="2">
        <v>1.3367750012293456</v>
      </c>
      <c r="R761" s="2">
        <v>1.2378771101593353</v>
      </c>
      <c r="S761" s="2">
        <v>28.501586911895537</v>
      </c>
    </row>
    <row r="762" spans="1:19">
      <c r="A762" s="3">
        <v>41091</v>
      </c>
      <c r="B762" s="11" t="s">
        <v>29</v>
      </c>
      <c r="C762" s="2">
        <v>4.1786410465690365</v>
      </c>
      <c r="D762" s="2">
        <v>3.6034978798542623</v>
      </c>
      <c r="E762" s="2">
        <v>2.148121090529171</v>
      </c>
      <c r="F762" s="2">
        <v>3.6923372703146544</v>
      </c>
      <c r="G762" s="2">
        <v>1.6908214980449321</v>
      </c>
      <c r="H762" s="2">
        <v>1.293744974098666</v>
      </c>
      <c r="I762" s="2">
        <v>3.5265383735421518</v>
      </c>
      <c r="J762" s="2">
        <v>0.98597388709417721</v>
      </c>
      <c r="K762" s="2">
        <v>1.1297389094432722</v>
      </c>
      <c r="L762" s="2">
        <v>0.55123157808998791</v>
      </c>
      <c r="M762" s="2">
        <v>0.28759030698235183</v>
      </c>
      <c r="N762" s="2">
        <v>5.2284966951320115E-2</v>
      </c>
      <c r="O762" s="2">
        <v>1.5418743937462309</v>
      </c>
      <c r="P762" s="2">
        <v>1.3163168992366516</v>
      </c>
      <c r="Q762" s="2">
        <v>1.3558806333562157</v>
      </c>
      <c r="R762" s="2">
        <v>1.2498011211090923</v>
      </c>
      <c r="S762" s="2">
        <v>28.604394828962171</v>
      </c>
    </row>
    <row r="763" spans="1:19">
      <c r="A763" s="3">
        <v>41122</v>
      </c>
      <c r="B763" s="11" t="s">
        <v>29</v>
      </c>
      <c r="C763" s="2">
        <v>4.2065571642709783</v>
      </c>
      <c r="D763" s="2">
        <v>3.6561343031112168</v>
      </c>
      <c r="E763" s="2">
        <v>2.1671938989557575</v>
      </c>
      <c r="F763" s="2">
        <v>3.7594840186650269</v>
      </c>
      <c r="G763" s="2">
        <v>1.717942954583815</v>
      </c>
      <c r="H763" s="2">
        <v>1.3143485627272182</v>
      </c>
      <c r="I763" s="2">
        <v>3.4902310952034972</v>
      </c>
      <c r="J763" s="2">
        <v>0.99695597680235426</v>
      </c>
      <c r="K763" s="2">
        <v>1.1089583428174365</v>
      </c>
      <c r="L763" s="2">
        <v>0.56025533163022612</v>
      </c>
      <c r="M763" s="2">
        <v>0.28334752830885512</v>
      </c>
      <c r="N763" s="2">
        <v>5.2323493181503165E-2</v>
      </c>
      <c r="O763" s="2">
        <v>1.5304712858935998</v>
      </c>
      <c r="P763" s="2">
        <v>1.3025040396612795</v>
      </c>
      <c r="Q763" s="2">
        <v>1.3354931294595662</v>
      </c>
      <c r="R763" s="2">
        <v>1.2287173373885059</v>
      </c>
      <c r="S763" s="2">
        <v>28.710918462660839</v>
      </c>
    </row>
    <row r="764" spans="1:19">
      <c r="A764" s="3">
        <v>41153</v>
      </c>
      <c r="B764" s="11" t="s">
        <v>29</v>
      </c>
      <c r="C764" s="2">
        <v>4.234749531418708</v>
      </c>
      <c r="D764" s="2">
        <v>3.7272031922900117</v>
      </c>
      <c r="E764" s="2">
        <v>2.15253755021044</v>
      </c>
      <c r="F764" s="2">
        <v>3.7796422215937486</v>
      </c>
      <c r="G764" s="2">
        <v>1.7321291571457071</v>
      </c>
      <c r="H764" s="2">
        <v>1.2987968264584779</v>
      </c>
      <c r="I764" s="2">
        <v>3.4871502786864546</v>
      </c>
      <c r="J764" s="2">
        <v>0.98811190954826622</v>
      </c>
      <c r="K764" s="2">
        <v>1.1024108908535244</v>
      </c>
      <c r="L764" s="2">
        <v>0.55703203984224781</v>
      </c>
      <c r="M764" s="2">
        <v>0.28283810628813449</v>
      </c>
      <c r="N764" s="2">
        <v>5.2025204010546992E-2</v>
      </c>
      <c r="O764" s="2">
        <v>1.5242953873574037</v>
      </c>
      <c r="P764" s="2">
        <v>1.2841844505938476</v>
      </c>
      <c r="Q764" s="2">
        <v>1.3218681988480014</v>
      </c>
      <c r="R764" s="2">
        <v>1.2289644459609455</v>
      </c>
      <c r="S764" s="2">
        <v>28.753939391106464</v>
      </c>
    </row>
    <row r="765" spans="1:19">
      <c r="A765" s="3">
        <v>41183</v>
      </c>
      <c r="B765" s="11" t="s">
        <v>29</v>
      </c>
      <c r="C765" s="2">
        <v>4.244496345278459</v>
      </c>
      <c r="D765" s="2">
        <v>3.7358542768947274</v>
      </c>
      <c r="E765" s="2">
        <v>2.1150786397287926</v>
      </c>
      <c r="F765" s="2">
        <v>3.7394685669450443</v>
      </c>
      <c r="G765" s="2">
        <v>1.7652180914519568</v>
      </c>
      <c r="H765" s="2">
        <v>1.2875036257028181</v>
      </c>
      <c r="I765" s="2">
        <v>3.5297350091747459</v>
      </c>
      <c r="J765" s="2">
        <v>0.97677306847710343</v>
      </c>
      <c r="K765" s="2">
        <v>1.0872387404859747</v>
      </c>
      <c r="L765" s="2">
        <v>0.54622607559261294</v>
      </c>
      <c r="M765" s="2">
        <v>0.28767351701824634</v>
      </c>
      <c r="N765" s="2">
        <v>5.2168229204202998E-2</v>
      </c>
      <c r="O765" s="2">
        <v>1.5075221902958706</v>
      </c>
      <c r="P765" s="2">
        <v>1.277969347151144</v>
      </c>
      <c r="Q765" s="2">
        <v>1.2973055519722982</v>
      </c>
      <c r="R765" s="2">
        <v>1.218364045085385</v>
      </c>
      <c r="S765" s="2">
        <v>28.668595320459382</v>
      </c>
    </row>
    <row r="766" spans="1:19">
      <c r="A766" s="3">
        <v>41214</v>
      </c>
      <c r="B766" s="11" t="s">
        <v>29</v>
      </c>
      <c r="C766" s="2">
        <v>4.2557519006868683</v>
      </c>
      <c r="D766" s="2">
        <v>3.776085635564792</v>
      </c>
      <c r="E766" s="2">
        <v>2.1336466422618274</v>
      </c>
      <c r="F766" s="2">
        <v>3.7314915288585686</v>
      </c>
      <c r="G766" s="2">
        <v>1.7428397791672352</v>
      </c>
      <c r="H766" s="2">
        <v>1.2822549536596801</v>
      </c>
      <c r="I766" s="2">
        <v>3.4949506566502917</v>
      </c>
      <c r="J766" s="2">
        <v>0.95946284169673945</v>
      </c>
      <c r="K766" s="2">
        <v>1.0816428966468918</v>
      </c>
      <c r="L766" s="2">
        <v>0.53913918117476456</v>
      </c>
      <c r="M766" s="2">
        <v>0.29050415365802068</v>
      </c>
      <c r="N766" s="2">
        <v>5.2615429089522166E-2</v>
      </c>
      <c r="O766" s="2">
        <v>1.525223803791063</v>
      </c>
      <c r="P766" s="2">
        <v>1.2690915305208141</v>
      </c>
      <c r="Q766" s="2">
        <v>1.2811423909649422</v>
      </c>
      <c r="R766" s="2">
        <v>1.1956840692395316</v>
      </c>
      <c r="S766" s="2">
        <v>28.611527393631555</v>
      </c>
    </row>
    <row r="767" spans="1:19">
      <c r="A767" s="3">
        <v>41244</v>
      </c>
      <c r="B767" s="11" t="s">
        <v>29</v>
      </c>
      <c r="C767" s="2">
        <v>4.2727510973577312</v>
      </c>
      <c r="D767" s="2">
        <v>3.7978109326756799</v>
      </c>
      <c r="E767" s="2">
        <v>2.0947219611506847</v>
      </c>
      <c r="F767" s="2">
        <v>3.7990482351499746</v>
      </c>
      <c r="G767" s="2">
        <v>1.7394487131519925</v>
      </c>
      <c r="H767" s="2">
        <v>1.2676872666714472</v>
      </c>
      <c r="I767" s="2">
        <v>3.4442652221259871</v>
      </c>
      <c r="J767" s="2">
        <v>0.94041053283205134</v>
      </c>
      <c r="K767" s="2">
        <v>1.0968935628522376</v>
      </c>
      <c r="L767" s="2">
        <v>0.54912769363463043</v>
      </c>
      <c r="M767" s="2">
        <v>0.29054223497601123</v>
      </c>
      <c r="N767" s="2">
        <v>5.3366408582762627E-2</v>
      </c>
      <c r="O767" s="2">
        <v>1.5217821057733325</v>
      </c>
      <c r="P767" s="2">
        <v>1.2711952502491144</v>
      </c>
      <c r="Q767" s="2">
        <v>1.2921570869775219</v>
      </c>
      <c r="R767" s="2">
        <v>1.1722382112036716</v>
      </c>
      <c r="S767" s="2">
        <v>28.60344651536483</v>
      </c>
    </row>
    <row r="768" spans="1:19">
      <c r="A768" s="3">
        <v>41275</v>
      </c>
      <c r="B768" s="11" t="s">
        <v>29</v>
      </c>
      <c r="C768" s="2">
        <v>4.2595555778894472</v>
      </c>
      <c r="D768" s="2">
        <v>3.5634245728643217</v>
      </c>
      <c r="E768" s="2">
        <v>2.2033010402010054</v>
      </c>
      <c r="F768" s="2">
        <v>3.8788376683417085</v>
      </c>
      <c r="G768" s="2">
        <v>1.647899296482412</v>
      </c>
      <c r="H768" s="2">
        <v>1.3799174673366834</v>
      </c>
      <c r="I768" s="2">
        <v>3.4392165829145727</v>
      </c>
      <c r="J768" s="2">
        <v>0.99571322110552773</v>
      </c>
      <c r="K768" s="2">
        <v>1.1440879396984927</v>
      </c>
      <c r="L768" s="2">
        <v>0.54051024120603008</v>
      </c>
      <c r="M768" s="2">
        <v>0.28730130653266334</v>
      </c>
      <c r="N768" s="2">
        <v>5.3535778894472363E-2</v>
      </c>
      <c r="O768" s="2">
        <v>1.592814673366834</v>
      </c>
      <c r="P768" s="2">
        <v>1.3891579095477387</v>
      </c>
      <c r="Q768" s="2">
        <v>1.33130191959799</v>
      </c>
      <c r="R768" s="2">
        <v>1.2642034371859296</v>
      </c>
      <c r="S768" s="2">
        <v>28.970778633165828</v>
      </c>
    </row>
    <row r="769" spans="1:19">
      <c r="A769" s="3">
        <v>41306</v>
      </c>
      <c r="B769" s="11" t="s">
        <v>29</v>
      </c>
      <c r="C769" s="2">
        <v>4.2009635933831238</v>
      </c>
      <c r="D769" s="2">
        <v>3.5553022383030686</v>
      </c>
      <c r="E769" s="2">
        <v>2.2289172306120717</v>
      </c>
      <c r="F769" s="2">
        <v>3.8187393570287016</v>
      </c>
      <c r="G769" s="2">
        <v>1.643182145196648</v>
      </c>
      <c r="H769" s="2">
        <v>1.3970131737649649</v>
      </c>
      <c r="I769" s="2">
        <v>3.4568507807512097</v>
      </c>
      <c r="J769" s="2">
        <v>1.0138845333454747</v>
      </c>
      <c r="K769" s="2">
        <v>1.1212294013133468</v>
      </c>
      <c r="L769" s="2">
        <v>0.53936863547119152</v>
      </c>
      <c r="M769" s="2">
        <v>0.28992315734820345</v>
      </c>
      <c r="N769" s="2">
        <v>5.3410245202116985E-2</v>
      </c>
      <c r="O769" s="2">
        <v>1.6119643546756031</v>
      </c>
      <c r="P769" s="2">
        <v>1.3887254355181804</v>
      </c>
      <c r="Q769" s="2">
        <v>1.3421549790764655</v>
      </c>
      <c r="R769" s="2">
        <v>1.2465013198352379</v>
      </c>
      <c r="S769" s="2">
        <v>28.908130580825606</v>
      </c>
    </row>
    <row r="770" spans="1:19">
      <c r="A770" s="3">
        <v>41334</v>
      </c>
      <c r="B770" s="11" t="s">
        <v>29</v>
      </c>
      <c r="C770" s="2">
        <v>4.1690340813713798</v>
      </c>
      <c r="D770" s="2">
        <v>3.6225954916215204</v>
      </c>
      <c r="E770" s="2">
        <v>2.1894259259639184</v>
      </c>
      <c r="F770" s="2">
        <v>3.8519439792924111</v>
      </c>
      <c r="G770" s="2">
        <v>1.6739317537548604</v>
      </c>
      <c r="H770" s="2">
        <v>1.4080032458958003</v>
      </c>
      <c r="I770" s="2">
        <v>3.4995909726878471</v>
      </c>
      <c r="J770" s="2">
        <v>1.0181390919433297</v>
      </c>
      <c r="K770" s="2">
        <v>1.1434766074846379</v>
      </c>
      <c r="L770" s="2">
        <v>0.53482466021679687</v>
      </c>
      <c r="M770" s="2">
        <v>0.28779379207559119</v>
      </c>
      <c r="N770" s="2">
        <v>5.3308161880000704E-2</v>
      </c>
      <c r="O770" s="2">
        <v>1.6268477424596495</v>
      </c>
      <c r="P770" s="2">
        <v>1.363595572476729</v>
      </c>
      <c r="Q770" s="2">
        <v>1.3590834630600737</v>
      </c>
      <c r="R770" s="2">
        <v>1.2450503499179049</v>
      </c>
      <c r="S770" s="2">
        <v>29.046644892102446</v>
      </c>
    </row>
    <row r="771" spans="1:19">
      <c r="A771" s="3">
        <v>41365</v>
      </c>
      <c r="B771" s="11" t="s">
        <v>29</v>
      </c>
      <c r="C771" s="2">
        <v>4.1455080469507699</v>
      </c>
      <c r="D771" s="2">
        <v>3.6715876867833441</v>
      </c>
      <c r="E771" s="2">
        <v>2.1851772967872152</v>
      </c>
      <c r="F771" s="2">
        <v>3.897885637492378</v>
      </c>
      <c r="G771" s="2">
        <v>1.694154277204005</v>
      </c>
      <c r="H771" s="2">
        <v>1.4030165292478305</v>
      </c>
      <c r="I771" s="2">
        <v>3.5311731014126884</v>
      </c>
      <c r="J771" s="2">
        <v>1.0114695804114056</v>
      </c>
      <c r="K771" s="2">
        <v>1.1463507976852874</v>
      </c>
      <c r="L771" s="2">
        <v>0.53272395612788492</v>
      </c>
      <c r="M771" s="2">
        <v>0.28305453773180367</v>
      </c>
      <c r="N771" s="2">
        <v>5.2785107206601352E-2</v>
      </c>
      <c r="O771" s="2">
        <v>1.644759419073365</v>
      </c>
      <c r="P771" s="2">
        <v>1.3630394232045167</v>
      </c>
      <c r="Q771" s="2">
        <v>1.3639609594603885</v>
      </c>
      <c r="R771" s="2">
        <v>1.2503696619462326</v>
      </c>
      <c r="S771" s="2">
        <v>29.177016018725713</v>
      </c>
    </row>
    <row r="772" spans="1:19">
      <c r="A772" s="3">
        <v>41395</v>
      </c>
      <c r="B772" s="11" t="s">
        <v>29</v>
      </c>
      <c r="C772" s="2">
        <v>4.1323715952312705</v>
      </c>
      <c r="D772" s="2">
        <v>3.598991975593484</v>
      </c>
      <c r="E772" s="2">
        <v>2.1737261177180818</v>
      </c>
      <c r="F772" s="2">
        <v>3.8385740063934644</v>
      </c>
      <c r="G772" s="2">
        <v>1.7193385158424965</v>
      </c>
      <c r="H772" s="2">
        <v>1.3964140330753638</v>
      </c>
      <c r="I772" s="2">
        <v>3.5848542244266155</v>
      </c>
      <c r="J772" s="2">
        <v>0.99127590278259226</v>
      </c>
      <c r="K772" s="2">
        <v>1.1447158779093827</v>
      </c>
      <c r="L772" s="2">
        <v>0.54329247970739747</v>
      </c>
      <c r="M772" s="2">
        <v>0.2852215599653341</v>
      </c>
      <c r="N772" s="2">
        <v>5.2013984830316093E-2</v>
      </c>
      <c r="O772" s="2">
        <v>1.629337557712464</v>
      </c>
      <c r="P772" s="2">
        <v>1.357480302356002</v>
      </c>
      <c r="Q772" s="2">
        <v>1.3806758290880836</v>
      </c>
      <c r="R772" s="2">
        <v>1.2277854425995913</v>
      </c>
      <c r="S772" s="2">
        <v>29.056069405231941</v>
      </c>
    </row>
    <row r="773" spans="1:19">
      <c r="A773" s="3">
        <v>41426</v>
      </c>
      <c r="B773" s="11" t="s">
        <v>29</v>
      </c>
      <c r="C773" s="2">
        <v>4.1139939635075811</v>
      </c>
      <c r="D773" s="2">
        <v>3.5952511077552209</v>
      </c>
      <c r="E773" s="2">
        <v>2.1671121147385226</v>
      </c>
      <c r="F773" s="2">
        <v>3.7819839365842807</v>
      </c>
      <c r="G773" s="2">
        <v>1.7106038394700336</v>
      </c>
      <c r="H773" s="2">
        <v>1.4105430535966588</v>
      </c>
      <c r="I773" s="2">
        <v>3.6410270367537461</v>
      </c>
      <c r="J773" s="2">
        <v>1.0043967825347682</v>
      </c>
      <c r="K773" s="2">
        <v>1.138417682056454</v>
      </c>
      <c r="L773" s="2">
        <v>0.55020239618004918</v>
      </c>
      <c r="M773" s="2">
        <v>0.28144290994188303</v>
      </c>
      <c r="N773" s="2">
        <v>5.1669141785492277E-2</v>
      </c>
      <c r="O773" s="2">
        <v>1.599022463197266</v>
      </c>
      <c r="P773" s="2">
        <v>1.3357725524851243</v>
      </c>
      <c r="Q773" s="2">
        <v>1.3612458805133336</v>
      </c>
      <c r="R773" s="2">
        <v>1.2068391798473246</v>
      </c>
      <c r="S773" s="2">
        <v>28.94952404094774</v>
      </c>
    </row>
    <row r="774" spans="1:19">
      <c r="A774" s="3">
        <v>41456</v>
      </c>
      <c r="B774" s="11" t="s">
        <v>29</v>
      </c>
      <c r="C774" s="2">
        <v>4.1936187327835937</v>
      </c>
      <c r="D774" s="2">
        <v>3.6561340571364962</v>
      </c>
      <c r="E774" s="2">
        <v>2.1750908364247188</v>
      </c>
      <c r="F774" s="2">
        <v>3.7560145732492991</v>
      </c>
      <c r="G774" s="2">
        <v>1.7356044069564955</v>
      </c>
      <c r="H774" s="2">
        <v>1.4137377685795181</v>
      </c>
      <c r="I774" s="2">
        <v>3.5695118733908613</v>
      </c>
      <c r="J774" s="2">
        <v>0.99273334944278424</v>
      </c>
      <c r="K774" s="2">
        <v>1.1333259939932705</v>
      </c>
      <c r="L774" s="2">
        <v>0.55883074883588735</v>
      </c>
      <c r="M774" s="2">
        <v>0.28313587516671396</v>
      </c>
      <c r="N774" s="2">
        <v>5.2559947964652971E-2</v>
      </c>
      <c r="O774" s="2">
        <v>1.6233383740541543</v>
      </c>
      <c r="P774" s="2">
        <v>1.3293332044275397</v>
      </c>
      <c r="Q774" s="2">
        <v>1.3506472037527062</v>
      </c>
      <c r="R774" s="2">
        <v>1.1932039559826906</v>
      </c>
      <c r="S774" s="2">
        <v>29.016820902141379</v>
      </c>
    </row>
    <row r="775" spans="1:19">
      <c r="A775" s="3">
        <v>41487</v>
      </c>
      <c r="B775" s="11" t="s">
        <v>29</v>
      </c>
      <c r="C775" s="2">
        <v>4.1300468822066243</v>
      </c>
      <c r="D775" s="2">
        <v>3.6948498587921117</v>
      </c>
      <c r="E775" s="2">
        <v>2.1791679136921465</v>
      </c>
      <c r="F775" s="2">
        <v>3.6867529959479879</v>
      </c>
      <c r="G775" s="2">
        <v>1.7509268832613307</v>
      </c>
      <c r="H775" s="2">
        <v>1.4023552540316122</v>
      </c>
      <c r="I775" s="2">
        <v>3.5923179737730822</v>
      </c>
      <c r="J775" s="2">
        <v>0.97903876959375724</v>
      </c>
      <c r="K775" s="2">
        <v>1.1517424076631939</v>
      </c>
      <c r="L775" s="2">
        <v>0.55119819152650384</v>
      </c>
      <c r="M775" s="2">
        <v>0.2848327486718823</v>
      </c>
      <c r="N775" s="2">
        <v>5.2489345342870905E-2</v>
      </c>
      <c r="O775" s="2">
        <v>1.6470107821907027</v>
      </c>
      <c r="P775" s="2">
        <v>1.3048852420529318</v>
      </c>
      <c r="Q775" s="2">
        <v>1.3637167616795274</v>
      </c>
      <c r="R775" s="2">
        <v>1.1995393105695074</v>
      </c>
      <c r="S775" s="2">
        <v>28.970871320995766</v>
      </c>
    </row>
    <row r="776" spans="1:19">
      <c r="A776" s="3">
        <v>41518</v>
      </c>
      <c r="B776" s="11" t="s">
        <v>29</v>
      </c>
      <c r="C776" s="2">
        <v>4.1291207357134772</v>
      </c>
      <c r="D776" s="2">
        <v>3.664546684384673</v>
      </c>
      <c r="E776" s="2">
        <v>2.2223637222067145</v>
      </c>
      <c r="F776" s="2">
        <v>3.6621557283698811</v>
      </c>
      <c r="G776" s="2">
        <v>1.7260882782685576</v>
      </c>
      <c r="H776" s="2">
        <v>1.4054075447503538</v>
      </c>
      <c r="I776" s="2">
        <v>3.5500168418273597</v>
      </c>
      <c r="J776" s="2">
        <v>0.98660010042082047</v>
      </c>
      <c r="K776" s="2">
        <v>1.1346753139469794</v>
      </c>
      <c r="L776" s="2">
        <v>0.55256385725297386</v>
      </c>
      <c r="M776" s="2">
        <v>0.28566911104712456</v>
      </c>
      <c r="N776" s="2">
        <v>5.1535862999934595E-2</v>
      </c>
      <c r="O776" s="2">
        <v>1.6653545871238074</v>
      </c>
      <c r="P776" s="2">
        <v>1.2845091680088663</v>
      </c>
      <c r="Q776" s="2">
        <v>1.3643707334163075</v>
      </c>
      <c r="R776" s="2">
        <v>1.2160307209559342</v>
      </c>
      <c r="S776" s="2">
        <v>28.901008990693768</v>
      </c>
    </row>
    <row r="777" spans="1:19">
      <c r="A777" s="3">
        <v>41548</v>
      </c>
      <c r="B777" s="11" t="s">
        <v>29</v>
      </c>
      <c r="C777" s="2">
        <v>4.0759312728877095</v>
      </c>
      <c r="D777" s="2">
        <v>3.6729318268169489</v>
      </c>
      <c r="E777" s="2">
        <v>2.2103650626852431</v>
      </c>
      <c r="F777" s="2">
        <v>3.7170342928628699</v>
      </c>
      <c r="G777" s="2">
        <v>1.7325118225873668</v>
      </c>
      <c r="H777" s="2">
        <v>1.3794856542644056</v>
      </c>
      <c r="I777" s="2">
        <v>3.6108519361884288</v>
      </c>
      <c r="J777" s="2">
        <v>0.98819893620015753</v>
      </c>
      <c r="K777" s="2">
        <v>1.1423345595375483</v>
      </c>
      <c r="L777" s="2">
        <v>0.55872474754861134</v>
      </c>
      <c r="M777" s="2">
        <v>0.28552027515491613</v>
      </c>
      <c r="N777" s="2">
        <v>5.1656801333526875E-2</v>
      </c>
      <c r="O777" s="2">
        <v>1.6746659809748083</v>
      </c>
      <c r="P777" s="2">
        <v>1.2979119473273744</v>
      </c>
      <c r="Q777" s="2">
        <v>1.3792261834230517</v>
      </c>
      <c r="R777" s="2">
        <v>1.2026051605338961</v>
      </c>
      <c r="S777" s="2">
        <v>28.979956460326861</v>
      </c>
    </row>
    <row r="778" spans="1:19">
      <c r="A778" s="3">
        <v>41579</v>
      </c>
      <c r="B778" s="11" t="s">
        <v>29</v>
      </c>
      <c r="C778" s="2">
        <v>4.0941627789656048</v>
      </c>
      <c r="D778" s="2">
        <v>3.6364369297496943</v>
      </c>
      <c r="E778" s="2">
        <v>2.2403655607911075</v>
      </c>
      <c r="F778" s="2">
        <v>3.789134168313709</v>
      </c>
      <c r="G778" s="2">
        <v>1.741820516787002</v>
      </c>
      <c r="H778" s="2">
        <v>1.3963594510541137</v>
      </c>
      <c r="I778" s="2">
        <v>3.6781928732358651</v>
      </c>
      <c r="J778" s="2">
        <v>0.99208724208238175</v>
      </c>
      <c r="K778" s="2">
        <v>1.1497915184913268</v>
      </c>
      <c r="L778" s="2">
        <v>0.5565763592634283</v>
      </c>
      <c r="M778" s="2">
        <v>0.28609459490558609</v>
      </c>
      <c r="N778" s="2">
        <v>5.0738030778855095E-2</v>
      </c>
      <c r="O778" s="2">
        <v>1.6568841598822404</v>
      </c>
      <c r="P778" s="2">
        <v>1.2795095261446081</v>
      </c>
      <c r="Q778" s="2">
        <v>1.4058627194211819</v>
      </c>
      <c r="R778" s="2">
        <v>1.2043588907769787</v>
      </c>
      <c r="S778" s="2">
        <v>29.158375320643682</v>
      </c>
    </row>
    <row r="779" spans="1:19">
      <c r="A779" s="3">
        <v>41609</v>
      </c>
      <c r="B779" s="11" t="s">
        <v>29</v>
      </c>
      <c r="C779" s="2">
        <v>4.1588281230495578</v>
      </c>
      <c r="D779" s="2">
        <v>3.6118613907865864</v>
      </c>
      <c r="E779" s="2">
        <v>2.2255532337814445</v>
      </c>
      <c r="F779" s="2">
        <v>3.8141879916390145</v>
      </c>
      <c r="G779" s="2">
        <v>1.7222448352469624</v>
      </c>
      <c r="H779" s="2">
        <v>1.3956178627023317</v>
      </c>
      <c r="I779" s="2">
        <v>3.7074677905454005</v>
      </c>
      <c r="J779" s="2">
        <v>0.97980343809428549</v>
      </c>
      <c r="K779" s="2">
        <v>1.1465564432288606</v>
      </c>
      <c r="L779" s="2">
        <v>0.55987837485759218</v>
      </c>
      <c r="M779" s="2">
        <v>0.28489412224483518</v>
      </c>
      <c r="N779" s="2">
        <v>5.02105565365231E-2</v>
      </c>
      <c r="O779" s="2">
        <v>1.6446451476178519</v>
      </c>
      <c r="P779" s="2">
        <v>1.3029626069248905</v>
      </c>
      <c r="Q779" s="2">
        <v>1.3796466581758386</v>
      </c>
      <c r="R779" s="2">
        <v>1.1920620336249907</v>
      </c>
      <c r="S779" s="2">
        <v>29.176420609056969</v>
      </c>
    </row>
    <row r="780" spans="1:19">
      <c r="A780" s="3">
        <v>41640</v>
      </c>
      <c r="B780" s="11" t="s">
        <v>29</v>
      </c>
      <c r="C780" s="2">
        <v>4.2774942276546151</v>
      </c>
      <c r="D780" s="2">
        <v>3.578431543476237</v>
      </c>
      <c r="E780" s="2">
        <v>2.2125800001686975</v>
      </c>
      <c r="F780" s="2">
        <v>3.8951729665097865</v>
      </c>
      <c r="G780" s="2">
        <v>1.6548392431006251</v>
      </c>
      <c r="H780" s="2">
        <v>1.3857288379594506</v>
      </c>
      <c r="I780" s="2">
        <v>3.4537004652396934</v>
      </c>
      <c r="J780" s="2">
        <v>0.99990655780775939</v>
      </c>
      <c r="K780" s="2">
        <v>1.1489061402068594</v>
      </c>
      <c r="L780" s="2">
        <v>0.54278654063074283</v>
      </c>
      <c r="M780" s="2">
        <v>0.288511244381982</v>
      </c>
      <c r="N780" s="2">
        <v>5.3761238938350761E-2</v>
      </c>
      <c r="O780" s="2">
        <v>1.5995226371541045</v>
      </c>
      <c r="P780" s="2">
        <v>1.3950081952764291</v>
      </c>
      <c r="Q780" s="2">
        <v>1.3369085511891659</v>
      </c>
      <c r="R780" s="2">
        <v>1.2695274908992602</v>
      </c>
      <c r="S780" s="2">
        <v>29.092785880593755</v>
      </c>
    </row>
    <row r="781" spans="1:19">
      <c r="A781" s="3">
        <v>41671</v>
      </c>
      <c r="B781" s="11" t="s">
        <v>29</v>
      </c>
      <c r="C781" s="2">
        <v>4.2299343562876812</v>
      </c>
      <c r="D781" s="2">
        <v>3.5995748959077383</v>
      </c>
      <c r="E781" s="2">
        <v>2.1769414895509605</v>
      </c>
      <c r="F781" s="2">
        <v>3.8937510686749186</v>
      </c>
      <c r="G781" s="2">
        <v>1.6732777167924959</v>
      </c>
      <c r="H781" s="2">
        <v>1.4106866720972511</v>
      </c>
      <c r="I781" s="2">
        <v>3.486833554467772</v>
      </c>
      <c r="J781" s="2">
        <v>1.0024937360335624</v>
      </c>
      <c r="K781" s="2">
        <v>1.1556266322068154</v>
      </c>
      <c r="L781" s="2">
        <v>0.53963428228506238</v>
      </c>
      <c r="M781" s="2">
        <v>0.28388545445083119</v>
      </c>
      <c r="N781" s="2">
        <v>5.3288418518910974E-2</v>
      </c>
      <c r="O781" s="2">
        <v>1.6049723963235143</v>
      </c>
      <c r="P781" s="2">
        <v>1.4208458688604135</v>
      </c>
      <c r="Q781" s="2">
        <v>1.361390261222081</v>
      </c>
      <c r="R781" s="2">
        <v>1.267518905440479</v>
      </c>
      <c r="S781" s="2">
        <v>29.160655709120491</v>
      </c>
    </row>
    <row r="782" spans="1:19">
      <c r="A782" s="3">
        <v>41699</v>
      </c>
      <c r="B782" s="11" t="s">
        <v>29</v>
      </c>
      <c r="C782" s="2">
        <v>4.256868746706945</v>
      </c>
      <c r="D782" s="2">
        <v>3.6328921831888961</v>
      </c>
      <c r="E782" s="2">
        <v>2.160745375763808</v>
      </c>
      <c r="F782" s="2">
        <v>3.910613818196802</v>
      </c>
      <c r="G782" s="2">
        <v>1.671994702657424</v>
      </c>
      <c r="H782" s="2">
        <v>1.4142170480987217</v>
      </c>
      <c r="I782" s="2">
        <v>3.4864899095868114</v>
      </c>
      <c r="J782" s="2">
        <v>0.99775353161968272</v>
      </c>
      <c r="K782" s="2">
        <v>1.1410650397981503</v>
      </c>
      <c r="L782" s="2">
        <v>0.53098770814951746</v>
      </c>
      <c r="M782" s="2">
        <v>0.2854780453209349</v>
      </c>
      <c r="N782" s="2">
        <v>5.2564038298565936E-2</v>
      </c>
      <c r="O782" s="2">
        <v>1.6305961850838631</v>
      </c>
      <c r="P782" s="2">
        <v>1.4402439258805002</v>
      </c>
      <c r="Q782" s="2">
        <v>1.3414594179460324</v>
      </c>
      <c r="R782" s="2">
        <v>1.2691726145410669</v>
      </c>
      <c r="S782" s="2">
        <v>29.223142290837725</v>
      </c>
    </row>
    <row r="783" spans="1:19">
      <c r="A783" s="3">
        <v>41730</v>
      </c>
      <c r="B783" s="11" t="s">
        <v>29</v>
      </c>
      <c r="C783" s="2">
        <v>4.2531546116979682</v>
      </c>
      <c r="D783" s="2">
        <v>3.5702915801187833</v>
      </c>
      <c r="E783" s="2">
        <v>2.1881497333949249</v>
      </c>
      <c r="F783" s="2">
        <v>3.9003065742500427</v>
      </c>
      <c r="G783" s="2">
        <v>1.670258449854354</v>
      </c>
      <c r="H783" s="2">
        <v>1.4178921597994452</v>
      </c>
      <c r="I783" s="2">
        <v>3.4651160006285391</v>
      </c>
      <c r="J783" s="2">
        <v>1.0130802910168391</v>
      </c>
      <c r="K783" s="2">
        <v>1.1305904141808356</v>
      </c>
      <c r="L783" s="2">
        <v>0.53005916782032558</v>
      </c>
      <c r="M783" s="2">
        <v>0.28853211086063169</v>
      </c>
      <c r="N783" s="2">
        <v>5.3227694342298876E-2</v>
      </c>
      <c r="O783" s="2">
        <v>1.6540229979786751</v>
      </c>
      <c r="P783" s="2">
        <v>1.4424810726132533</v>
      </c>
      <c r="Q783" s="2">
        <v>1.364125872609667</v>
      </c>
      <c r="R783" s="2">
        <v>1.286746308336256</v>
      </c>
      <c r="S783" s="2">
        <v>29.228035039502835</v>
      </c>
    </row>
    <row r="784" spans="1:19">
      <c r="A784" s="3">
        <v>41760</v>
      </c>
      <c r="B784" s="11" t="s">
        <v>29</v>
      </c>
      <c r="C784" s="2">
        <v>4.214415701370795</v>
      </c>
      <c r="D784" s="2">
        <v>3.6038694869338173</v>
      </c>
      <c r="E784" s="2">
        <v>2.22192707174408</v>
      </c>
      <c r="F784" s="2">
        <v>3.8770923044480048</v>
      </c>
      <c r="G784" s="2">
        <v>1.6728980394550645</v>
      </c>
      <c r="H784" s="2">
        <v>1.4355237182832672</v>
      </c>
      <c r="I784" s="2">
        <v>3.3965407555110323</v>
      </c>
      <c r="J784" s="2">
        <v>1.0102972378877808</v>
      </c>
      <c r="K784" s="2">
        <v>1.118033855445222</v>
      </c>
      <c r="L784" s="2">
        <v>0.52451120176897392</v>
      </c>
      <c r="M784" s="2">
        <v>0.28365513799625924</v>
      </c>
      <c r="N784" s="2">
        <v>5.3270371296296339E-2</v>
      </c>
      <c r="O784" s="2">
        <v>1.6608689379684578</v>
      </c>
      <c r="P784" s="2">
        <v>1.4468617289578618</v>
      </c>
      <c r="Q784" s="2">
        <v>1.3382876807183859</v>
      </c>
      <c r="R784" s="2">
        <v>1.2836923279203487</v>
      </c>
      <c r="S784" s="2">
        <v>29.141745557705647</v>
      </c>
    </row>
    <row r="785" spans="1:19">
      <c r="A785" s="3">
        <v>41791</v>
      </c>
      <c r="B785" s="11" t="s">
        <v>29</v>
      </c>
      <c r="C785" s="2">
        <v>4.2676898984589595</v>
      </c>
      <c r="D785" s="2">
        <v>3.6602994375638667</v>
      </c>
      <c r="E785" s="2">
        <v>2.1982601511035127</v>
      </c>
      <c r="F785" s="2">
        <v>3.8144713162715744</v>
      </c>
      <c r="G785" s="2">
        <v>1.6946614810320022</v>
      </c>
      <c r="H785" s="2">
        <v>1.4299990062023176</v>
      </c>
      <c r="I785" s="2">
        <v>3.3321617981719909</v>
      </c>
      <c r="J785" s="2">
        <v>0.99849785723141538</v>
      </c>
      <c r="K785" s="2">
        <v>1.1058990558605117</v>
      </c>
      <c r="L785" s="2">
        <v>0.52793736925771706</v>
      </c>
      <c r="M785" s="2">
        <v>0.27882364400194087</v>
      </c>
      <c r="N785" s="2">
        <v>5.3058034051468535E-2</v>
      </c>
      <c r="O785" s="2">
        <v>1.6518564552330097</v>
      </c>
      <c r="P785" s="2">
        <v>1.4581457124297152</v>
      </c>
      <c r="Q785" s="2">
        <v>1.3642838640465456</v>
      </c>
      <c r="R785" s="2">
        <v>1.2996943640814271</v>
      </c>
      <c r="S785" s="2">
        <v>29.135739444997977</v>
      </c>
    </row>
    <row r="786" spans="1:19">
      <c r="A786" s="3">
        <v>41821</v>
      </c>
      <c r="B786" s="11" t="s">
        <v>29</v>
      </c>
      <c r="C786" s="2">
        <v>4.3395610483287106</v>
      </c>
      <c r="D786" s="2">
        <v>3.6971808013720313</v>
      </c>
      <c r="E786" s="2">
        <v>2.2389845361239167</v>
      </c>
      <c r="F786" s="2">
        <v>3.7506560503340403</v>
      </c>
      <c r="G786" s="2">
        <v>1.689513174017732</v>
      </c>
      <c r="H786" s="2">
        <v>1.4149176646833055</v>
      </c>
      <c r="I786" s="2">
        <v>3.2956194825364094</v>
      </c>
      <c r="J786" s="2">
        <v>0.99597454730541879</v>
      </c>
      <c r="K786" s="2">
        <v>1.093209153940065</v>
      </c>
      <c r="L786" s="2">
        <v>0.52260515853734979</v>
      </c>
      <c r="M786" s="2">
        <v>0.28406701268743439</v>
      </c>
      <c r="N786" s="2">
        <v>5.3061389176251784E-2</v>
      </c>
      <c r="O786" s="2">
        <v>1.6281284903747624</v>
      </c>
      <c r="P786" s="2">
        <v>1.4400883844238108</v>
      </c>
      <c r="Q786" s="2">
        <v>1.3390433915276263</v>
      </c>
      <c r="R786" s="2">
        <v>1.3068353268137742</v>
      </c>
      <c r="S786" s="2">
        <v>29.08944561218264</v>
      </c>
    </row>
    <row r="787" spans="1:19">
      <c r="A787" s="3">
        <v>41852</v>
      </c>
      <c r="B787" s="11" t="s">
        <v>29</v>
      </c>
      <c r="C787" s="2">
        <v>4.3087230686663904</v>
      </c>
      <c r="D787" s="2">
        <v>3.6519336453311313</v>
      </c>
      <c r="E787" s="2">
        <v>2.2194027065017039</v>
      </c>
      <c r="F787" s="2">
        <v>3.6805836047813116</v>
      </c>
      <c r="G787" s="2">
        <v>1.7027820546366328</v>
      </c>
      <c r="H787" s="2">
        <v>1.4319976678227395</v>
      </c>
      <c r="I787" s="2">
        <v>3.2957805790079546</v>
      </c>
      <c r="J787" s="2">
        <v>1.0074805482430373</v>
      </c>
      <c r="K787" s="2">
        <v>1.0980430132541792</v>
      </c>
      <c r="L787" s="2">
        <v>0.53162383153597692</v>
      </c>
      <c r="M787" s="2">
        <v>0.28026833394601403</v>
      </c>
      <c r="N787" s="2">
        <v>5.3731833412209357E-2</v>
      </c>
      <c r="O787" s="2">
        <v>1.6421866504875846</v>
      </c>
      <c r="P787" s="2">
        <v>1.4424729576553359</v>
      </c>
      <c r="Q787" s="2">
        <v>1.3482478271671707</v>
      </c>
      <c r="R787" s="2">
        <v>1.3085773918846655</v>
      </c>
      <c r="S787" s="2">
        <v>29.003835714334038</v>
      </c>
    </row>
    <row r="788" spans="1:19">
      <c r="A788" s="3">
        <v>41883</v>
      </c>
      <c r="B788" s="11" t="s">
        <v>29</v>
      </c>
      <c r="C788" s="2">
        <v>4.3221127961524557</v>
      </c>
      <c r="D788" s="2">
        <v>3.6357704572599854</v>
      </c>
      <c r="E788" s="2">
        <v>2.2435212930624697</v>
      </c>
      <c r="F788" s="2">
        <v>3.7022902440935384</v>
      </c>
      <c r="G788" s="2">
        <v>1.6840591792605937</v>
      </c>
      <c r="H788" s="2">
        <v>1.429376145492198</v>
      </c>
      <c r="I788" s="2">
        <v>3.3430266647367217</v>
      </c>
      <c r="J788" s="2">
        <v>0.9968022679570927</v>
      </c>
      <c r="K788" s="2">
        <v>1.1167275986588956</v>
      </c>
      <c r="L788" s="2">
        <v>0.53513612239950992</v>
      </c>
      <c r="M788" s="2">
        <v>0.2787720477346714</v>
      </c>
      <c r="N788" s="2">
        <v>5.4758225932919555E-2</v>
      </c>
      <c r="O788" s="2">
        <v>1.6280156306933331</v>
      </c>
      <c r="P788" s="2">
        <v>1.4570776674677617</v>
      </c>
      <c r="Q788" s="2">
        <v>1.3386253001815611</v>
      </c>
      <c r="R788" s="2">
        <v>1.312825087750396</v>
      </c>
      <c r="S788" s="2">
        <v>29.078896728834106</v>
      </c>
    </row>
    <row r="789" spans="1:19">
      <c r="A789" s="3">
        <v>41913</v>
      </c>
      <c r="B789" s="11" t="s">
        <v>29</v>
      </c>
      <c r="C789" s="2">
        <v>4.3866008974158994</v>
      </c>
      <c r="D789" s="2">
        <v>3.7031451886504838</v>
      </c>
      <c r="E789" s="2">
        <v>2.2474569678556113</v>
      </c>
      <c r="F789" s="2">
        <v>3.6992734773156215</v>
      </c>
      <c r="G789" s="2">
        <v>1.6623596574050854</v>
      </c>
      <c r="H789" s="2">
        <v>1.4319327934173283</v>
      </c>
      <c r="I789" s="2">
        <v>3.3548650877096611</v>
      </c>
      <c r="J789" s="2">
        <v>0.98312999846549831</v>
      </c>
      <c r="K789" s="2">
        <v>1.1187372772796287</v>
      </c>
      <c r="L789" s="2">
        <v>0.53277627966208863</v>
      </c>
      <c r="M789" s="2">
        <v>0.28072941082133446</v>
      </c>
      <c r="N789" s="2">
        <v>5.4523700120049992E-2</v>
      </c>
      <c r="O789" s="2">
        <v>1.657972428850673</v>
      </c>
      <c r="P789" s="2">
        <v>1.4583115077228745</v>
      </c>
      <c r="Q789" s="2">
        <v>1.3266455247191427</v>
      </c>
      <c r="R789" s="2">
        <v>1.3188833265441839</v>
      </c>
      <c r="S789" s="2">
        <v>29.217343523955169</v>
      </c>
    </row>
    <row r="790" spans="1:19">
      <c r="A790" s="3">
        <v>41944</v>
      </c>
      <c r="B790" s="11" t="s">
        <v>29</v>
      </c>
      <c r="C790" s="2">
        <v>4.3629269256048513</v>
      </c>
      <c r="D790" s="2">
        <v>3.6893501988654167</v>
      </c>
      <c r="E790" s="2">
        <v>2.2844301049320439</v>
      </c>
      <c r="F790" s="2">
        <v>3.6567519785698495</v>
      </c>
      <c r="G790" s="2">
        <v>1.6358899045802242</v>
      </c>
      <c r="H790" s="2">
        <v>1.4069108561212835</v>
      </c>
      <c r="I790" s="2">
        <v>3.3400380534528926</v>
      </c>
      <c r="J790" s="2">
        <v>1.0004163427514872</v>
      </c>
      <c r="K790" s="2">
        <v>1.1281784432422257</v>
      </c>
      <c r="L790" s="2">
        <v>0.526162921842104</v>
      </c>
      <c r="M790" s="2">
        <v>0.28607497351680633</v>
      </c>
      <c r="N790" s="2">
        <v>5.4426228101345384E-2</v>
      </c>
      <c r="O790" s="2">
        <v>1.6818915643508976</v>
      </c>
      <c r="P790" s="2">
        <v>1.4855635334009993</v>
      </c>
      <c r="Q790" s="2">
        <v>1.3372264235710891</v>
      </c>
      <c r="R790" s="2">
        <v>1.3098993834780968</v>
      </c>
      <c r="S790" s="2">
        <v>29.186137836381615</v>
      </c>
    </row>
    <row r="791" spans="1:19">
      <c r="A791" s="3">
        <v>41974</v>
      </c>
      <c r="B791" s="11" t="s">
        <v>29</v>
      </c>
      <c r="C791" s="2">
        <v>4.3140669868869645</v>
      </c>
      <c r="D791" s="2">
        <v>3.7297877533740547</v>
      </c>
      <c r="E791" s="2">
        <v>2.3168843135349215</v>
      </c>
      <c r="F791" s="2">
        <v>3.6067682380174957</v>
      </c>
      <c r="G791" s="2">
        <v>1.6467421446442743</v>
      </c>
      <c r="H791" s="2">
        <v>1.4193512430746205</v>
      </c>
      <c r="I791" s="2">
        <v>3.3616369606318246</v>
      </c>
      <c r="J791" s="2">
        <v>1.0074804476163521</v>
      </c>
      <c r="K791" s="2">
        <v>1.1398893788572082</v>
      </c>
      <c r="L791" s="2">
        <v>0.52097558735440996</v>
      </c>
      <c r="M791" s="2">
        <v>0.28839243083181931</v>
      </c>
      <c r="N791" s="2">
        <v>5.3350789237340886E-2</v>
      </c>
      <c r="O791" s="2">
        <v>1.692251348676348</v>
      </c>
      <c r="P791" s="2">
        <v>1.4842057907251391</v>
      </c>
      <c r="Q791" s="2">
        <v>1.3620458594875151</v>
      </c>
      <c r="R791" s="2">
        <v>1.2971705947169738</v>
      </c>
      <c r="S791" s="2">
        <v>29.240999867667263</v>
      </c>
    </row>
    <row r="792" spans="1:19">
      <c r="A792" s="3">
        <v>42005</v>
      </c>
      <c r="B792" s="11" t="s">
        <v>29</v>
      </c>
      <c r="C792" s="2">
        <v>4.1787984507104623</v>
      </c>
      <c r="D792" s="2">
        <v>3.4958654282161583</v>
      </c>
      <c r="E792" s="2">
        <v>2.1615285456147824</v>
      </c>
      <c r="F792" s="2">
        <v>3.8052985910457346</v>
      </c>
      <c r="G792" s="2">
        <v>1.6166566913254372</v>
      </c>
      <c r="H792" s="2">
        <v>1.3537555430775738</v>
      </c>
      <c r="I792" s="2">
        <v>3.3740123037582661</v>
      </c>
      <c r="J792" s="2">
        <v>0.97683544436092695</v>
      </c>
      <c r="K792" s="2">
        <v>1.1223971192453519</v>
      </c>
      <c r="L792" s="2">
        <v>0.53026268051749292</v>
      </c>
      <c r="M792" s="2">
        <v>0.28185434669704529</v>
      </c>
      <c r="N792" s="2">
        <v>5.2520791385623121E-2</v>
      </c>
      <c r="O792" s="2">
        <v>1.5626164203337385</v>
      </c>
      <c r="P792" s="2">
        <v>1.3628207952827278</v>
      </c>
      <c r="Q792" s="2">
        <v>1.3060616999392358</v>
      </c>
      <c r="R792" s="2">
        <v>1.2402353410101499</v>
      </c>
      <c r="S792" s="2">
        <v>28.421520192520703</v>
      </c>
    </row>
    <row r="793" spans="1:19">
      <c r="A793" s="3">
        <v>42036</v>
      </c>
      <c r="B793" s="11" t="s">
        <v>29</v>
      </c>
      <c r="C793" s="2">
        <v>4.098474184459084</v>
      </c>
      <c r="D793" s="2">
        <v>3.5471363184620559</v>
      </c>
      <c r="E793" s="2">
        <v>2.204128015037615</v>
      </c>
      <c r="F793" s="2">
        <v>3.8469158060761965</v>
      </c>
      <c r="G793" s="2">
        <v>1.5896620020088454</v>
      </c>
      <c r="H793" s="2">
        <v>1.3631577097018668</v>
      </c>
      <c r="I793" s="2">
        <v>3.3355680686605496</v>
      </c>
      <c r="J793" s="2">
        <v>0.98987870605656636</v>
      </c>
      <c r="K793" s="2">
        <v>1.1336252242263958</v>
      </c>
      <c r="L793" s="2">
        <v>0.52432075947995782</v>
      </c>
      <c r="M793" s="2">
        <v>0.27855057152428597</v>
      </c>
      <c r="N793" s="2">
        <v>5.2080907751556937E-2</v>
      </c>
      <c r="O793" s="2">
        <v>1.537230158656846</v>
      </c>
      <c r="P793" s="2">
        <v>1.3741327925336955</v>
      </c>
      <c r="Q793" s="2">
        <v>1.3040104856333834</v>
      </c>
      <c r="R793" s="2">
        <v>1.2505988120118683</v>
      </c>
      <c r="S793" s="2">
        <v>28.429470522280774</v>
      </c>
    </row>
    <row r="794" spans="1:19">
      <c r="A794" s="3">
        <v>42064</v>
      </c>
      <c r="B794" s="11" t="s">
        <v>29</v>
      </c>
      <c r="C794" s="2">
        <v>4.067932735994594</v>
      </c>
      <c r="D794" s="2">
        <v>3.5272540731380833</v>
      </c>
      <c r="E794" s="2">
        <v>2.1851422866966934</v>
      </c>
      <c r="F794" s="2">
        <v>3.8297648089723659</v>
      </c>
      <c r="G794" s="2">
        <v>1.5964797952722452</v>
      </c>
      <c r="H794" s="2">
        <v>1.3556181989147533</v>
      </c>
      <c r="I794" s="2">
        <v>3.3512073665434023</v>
      </c>
      <c r="J794" s="2">
        <v>0.98223666822715738</v>
      </c>
      <c r="K794" s="2">
        <v>1.1260976262534679</v>
      </c>
      <c r="L794" s="2">
        <v>0.51514892024988523</v>
      </c>
      <c r="M794" s="2">
        <v>0.27782949601629819</v>
      </c>
      <c r="N794" s="2">
        <v>5.285031962581016E-2</v>
      </c>
      <c r="O794" s="2">
        <v>1.51784459031108</v>
      </c>
      <c r="P794" s="2">
        <v>1.3984481684868748</v>
      </c>
      <c r="Q794" s="2">
        <v>1.3198863960126144</v>
      </c>
      <c r="R794" s="2">
        <v>1.2511923349526597</v>
      </c>
      <c r="S794" s="2">
        <v>28.354933785667985</v>
      </c>
    </row>
    <row r="795" spans="1:19">
      <c r="A795" s="3">
        <v>42095</v>
      </c>
      <c r="B795" s="11" t="s">
        <v>29</v>
      </c>
      <c r="C795" s="2">
        <v>4.143195585373733</v>
      </c>
      <c r="D795" s="2">
        <v>3.504167729631857</v>
      </c>
      <c r="E795" s="2">
        <v>2.1420199961209163</v>
      </c>
      <c r="F795" s="2">
        <v>3.900053340378753</v>
      </c>
      <c r="G795" s="2">
        <v>1.5841953238760487</v>
      </c>
      <c r="H795" s="2">
        <v>1.3742625379174345</v>
      </c>
      <c r="I795" s="2">
        <v>3.40526829311003</v>
      </c>
      <c r="J795" s="2">
        <v>0.97528136197814075</v>
      </c>
      <c r="K795" s="2">
        <v>1.1353061353167808</v>
      </c>
      <c r="L795" s="2">
        <v>0.51543471868905288</v>
      </c>
      <c r="M795" s="2">
        <v>0.2727891749777186</v>
      </c>
      <c r="N795" s="2">
        <v>5.2880001369468084E-2</v>
      </c>
      <c r="O795" s="2">
        <v>1.5181885900554941</v>
      </c>
      <c r="P795" s="2">
        <v>1.4146228689273681</v>
      </c>
      <c r="Q795" s="2">
        <v>1.3194473080853664</v>
      </c>
      <c r="R795" s="2">
        <v>1.2365897680556217</v>
      </c>
      <c r="S795" s="2">
        <v>28.493702733863781</v>
      </c>
    </row>
    <row r="796" spans="1:19">
      <c r="A796" s="3">
        <v>42125</v>
      </c>
      <c r="B796" s="11" t="s">
        <v>29</v>
      </c>
      <c r="C796" s="2">
        <v>4.1059705640262552</v>
      </c>
      <c r="D796" s="2">
        <v>3.4679136103010859</v>
      </c>
      <c r="E796" s="2">
        <v>2.1116127027916622</v>
      </c>
      <c r="F796" s="2">
        <v>3.8248435456469405</v>
      </c>
      <c r="G796" s="2">
        <v>1.5774937847756125</v>
      </c>
      <c r="H796" s="2">
        <v>1.396807394559197</v>
      </c>
      <c r="I796" s="2">
        <v>3.3409039958578597</v>
      </c>
      <c r="J796" s="2">
        <v>0.98444359299389494</v>
      </c>
      <c r="K796" s="2">
        <v>1.130684799033381</v>
      </c>
      <c r="L796" s="2">
        <v>0.51303254033694978</v>
      </c>
      <c r="M796" s="2">
        <v>0.26809403217625616</v>
      </c>
      <c r="N796" s="2">
        <v>5.2284454420124811E-2</v>
      </c>
      <c r="O796" s="2">
        <v>1.5387221059178804</v>
      </c>
      <c r="P796" s="2">
        <v>1.4182512294653884</v>
      </c>
      <c r="Q796" s="2">
        <v>1.3043806092050469</v>
      </c>
      <c r="R796" s="2">
        <v>1.2426371606889357</v>
      </c>
      <c r="S796" s="2">
        <v>28.278076122196477</v>
      </c>
    </row>
    <row r="797" spans="1:19">
      <c r="A797" s="3">
        <v>42156</v>
      </c>
      <c r="B797" s="11" t="s">
        <v>29</v>
      </c>
      <c r="C797" s="2">
        <v>4.0358523586102937</v>
      </c>
      <c r="D797" s="2">
        <v>3.4176184661467164</v>
      </c>
      <c r="E797" s="2">
        <v>2.1409086451831514</v>
      </c>
      <c r="F797" s="2">
        <v>3.8840376964237011</v>
      </c>
      <c r="G797" s="2">
        <v>1.6062294746588364</v>
      </c>
      <c r="H797" s="2">
        <v>1.4093073233629747</v>
      </c>
      <c r="I797" s="2">
        <v>3.3699459731582531</v>
      </c>
      <c r="J797" s="2">
        <v>1.0029348793784598</v>
      </c>
      <c r="K797" s="2">
        <v>1.1462026485059613</v>
      </c>
      <c r="L797" s="2">
        <v>0.52057705938242416</v>
      </c>
      <c r="M797" s="2">
        <v>0.26884374373253545</v>
      </c>
      <c r="N797" s="2">
        <v>5.2126272770299895E-2</v>
      </c>
      <c r="O797" s="2">
        <v>1.5420197889634581</v>
      </c>
      <c r="P797" s="2">
        <v>1.4263099371793877</v>
      </c>
      <c r="Q797" s="2">
        <v>1.3264269776462834</v>
      </c>
      <c r="R797" s="2">
        <v>1.2212821242100202</v>
      </c>
      <c r="S797" s="2">
        <v>28.370623369312753</v>
      </c>
    </row>
    <row r="798" spans="1:19">
      <c r="A798" s="3">
        <v>42186</v>
      </c>
      <c r="B798" s="11" t="s">
        <v>29</v>
      </c>
      <c r="C798" s="2">
        <v>4.1162610787698588</v>
      </c>
      <c r="D798" s="2">
        <v>3.4103149163736255</v>
      </c>
      <c r="E798" s="2">
        <v>2.1550938648389542</v>
      </c>
      <c r="F798" s="2">
        <v>3.8855213871716221</v>
      </c>
      <c r="G798" s="2">
        <v>1.5943138781420587</v>
      </c>
      <c r="H798" s="2">
        <v>1.3995623930606533</v>
      </c>
      <c r="I798" s="2">
        <v>3.3698887211461148</v>
      </c>
      <c r="J798" s="2">
        <v>0.99576042182741653</v>
      </c>
      <c r="K798" s="2">
        <v>1.1328219257816112</v>
      </c>
      <c r="L798" s="2">
        <v>0.53043869159627932</v>
      </c>
      <c r="M798" s="2">
        <v>0.26767400621661763</v>
      </c>
      <c r="N798" s="2">
        <v>5.1136507338888533E-2</v>
      </c>
      <c r="O798" s="2">
        <v>1.5677186836730987</v>
      </c>
      <c r="P798" s="2">
        <v>1.4459705485046428</v>
      </c>
      <c r="Q798" s="2">
        <v>1.3036529745449121</v>
      </c>
      <c r="R798" s="2">
        <v>1.231030807254976</v>
      </c>
      <c r="S798" s="2">
        <v>28.457160806241333</v>
      </c>
    </row>
    <row r="799" spans="1:19">
      <c r="A799" s="3">
        <v>42217</v>
      </c>
      <c r="B799" s="11" t="s">
        <v>29</v>
      </c>
      <c r="C799" s="2">
        <v>4.1277127064390067</v>
      </c>
      <c r="D799" s="2">
        <v>3.3645569443665688</v>
      </c>
      <c r="E799" s="2">
        <v>2.1379817105262515</v>
      </c>
      <c r="F799" s="2">
        <v>3.9135024332393868</v>
      </c>
      <c r="G799" s="2">
        <v>1.609568324346166</v>
      </c>
      <c r="H799" s="2">
        <v>1.3845524096939907</v>
      </c>
      <c r="I799" s="2">
        <v>3.3826021149805028</v>
      </c>
      <c r="J799" s="2">
        <v>0.988195746406763</v>
      </c>
      <c r="K799" s="2">
        <v>1.1318245259201254</v>
      </c>
      <c r="L799" s="2">
        <v>0.53331421565658343</v>
      </c>
      <c r="M799" s="2">
        <v>0.27299246146491052</v>
      </c>
      <c r="N799" s="2">
        <v>5.0375456251338296E-2</v>
      </c>
      <c r="O799" s="2">
        <v>1.5709826300763832</v>
      </c>
      <c r="P799" s="2">
        <v>1.4452699772198627</v>
      </c>
      <c r="Q799" s="2">
        <v>1.289221069408935</v>
      </c>
      <c r="R799" s="2">
        <v>1.2519461314630107</v>
      </c>
      <c r="S799" s="2">
        <v>28.454598857459786</v>
      </c>
    </row>
    <row r="800" spans="1:19">
      <c r="A800" s="3">
        <v>42248</v>
      </c>
      <c r="B800" s="11" t="s">
        <v>29</v>
      </c>
      <c r="C800" s="2">
        <v>4.0496995265502269</v>
      </c>
      <c r="D800" s="2">
        <v>3.3378670479825994</v>
      </c>
      <c r="E800" s="2">
        <v>2.1553404094923745</v>
      </c>
      <c r="F800" s="2">
        <v>3.8983087922786659</v>
      </c>
      <c r="G800" s="2">
        <v>1.6169113987718302</v>
      </c>
      <c r="H800" s="2">
        <v>1.3982386534971671</v>
      </c>
      <c r="I800" s="2">
        <v>3.4451563391106896</v>
      </c>
      <c r="J800" s="2">
        <v>1.0029231507554721</v>
      </c>
      <c r="K800" s="2">
        <v>1.1430943358805643</v>
      </c>
      <c r="L800" s="2">
        <v>0.53057323231241837</v>
      </c>
      <c r="M800" s="2">
        <v>0.27217023082935249</v>
      </c>
      <c r="N800" s="2">
        <v>4.9479367661199154E-2</v>
      </c>
      <c r="O800" s="2">
        <v>1.5668388523349959</v>
      </c>
      <c r="P800" s="2">
        <v>1.4686738901135534</v>
      </c>
      <c r="Q800" s="2">
        <v>1.2753707714986722</v>
      </c>
      <c r="R800" s="2">
        <v>1.2621410342863701</v>
      </c>
      <c r="S800" s="2">
        <v>28.472787033356148</v>
      </c>
    </row>
    <row r="801" spans="1:19">
      <c r="A801" s="3">
        <v>42278</v>
      </c>
      <c r="B801" s="11" t="s">
        <v>29</v>
      </c>
      <c r="C801" s="2">
        <v>4.0000534825119383</v>
      </c>
      <c r="D801" s="2">
        <v>3.3083894094790915</v>
      </c>
      <c r="E801" s="2">
        <v>2.14752595988623</v>
      </c>
      <c r="F801" s="2">
        <v>3.9417805332839988</v>
      </c>
      <c r="G801" s="2">
        <v>1.6214020936900697</v>
      </c>
      <c r="H801" s="2">
        <v>1.401914301322321</v>
      </c>
      <c r="I801" s="2">
        <v>3.4089879130643941</v>
      </c>
      <c r="J801" s="2">
        <v>1.0043626734326765</v>
      </c>
      <c r="K801" s="2">
        <v>1.1328788172948363</v>
      </c>
      <c r="L801" s="2">
        <v>0.5270391391916015</v>
      </c>
      <c r="M801" s="2">
        <v>0.27472943607869116</v>
      </c>
      <c r="N801" s="2">
        <v>5.0224377807362684E-2</v>
      </c>
      <c r="O801" s="2">
        <v>1.5897798487385668</v>
      </c>
      <c r="P801" s="2">
        <v>1.4834420640445478</v>
      </c>
      <c r="Q801" s="2">
        <v>1.2745753673864655</v>
      </c>
      <c r="R801" s="2">
        <v>1.2511991979306265</v>
      </c>
      <c r="S801" s="2">
        <v>28.418284615143421</v>
      </c>
    </row>
    <row r="802" spans="1:19">
      <c r="A802" s="3">
        <v>42309</v>
      </c>
      <c r="B802" s="11" t="s">
        <v>29</v>
      </c>
      <c r="C802" s="2">
        <v>3.9803561751500904</v>
      </c>
      <c r="D802" s="2">
        <v>3.2682210593300294</v>
      </c>
      <c r="E802" s="2">
        <v>2.1784367720821547</v>
      </c>
      <c r="F802" s="2">
        <v>3.9309701765207841</v>
      </c>
      <c r="G802" s="2">
        <v>1.6519035207400647</v>
      </c>
      <c r="H802" s="2">
        <v>1.4132102398243687</v>
      </c>
      <c r="I802" s="2">
        <v>3.4020522282946151</v>
      </c>
      <c r="J802" s="2">
        <v>1.0139495431409182</v>
      </c>
      <c r="K802" s="2">
        <v>1.1442405824372772</v>
      </c>
      <c r="L802" s="2">
        <v>0.51803475613550132</v>
      </c>
      <c r="M802" s="2">
        <v>0.2698214559678096</v>
      </c>
      <c r="N802" s="2">
        <v>4.9235602495793063E-2</v>
      </c>
      <c r="O802" s="2">
        <v>1.6074258645344162</v>
      </c>
      <c r="P802" s="2">
        <v>1.492919787259265</v>
      </c>
      <c r="Q802" s="2">
        <v>1.2504210349007165</v>
      </c>
      <c r="R802" s="2">
        <v>1.2408217455269939</v>
      </c>
      <c r="S802" s="2">
        <v>28.412020544340798</v>
      </c>
    </row>
    <row r="803" spans="1:19">
      <c r="A803" s="3">
        <v>42339</v>
      </c>
      <c r="B803" s="11" t="s">
        <v>29</v>
      </c>
      <c r="C803" s="2">
        <v>4.0574234891027157</v>
      </c>
      <c r="D803" s="2">
        <v>3.258219881287963</v>
      </c>
      <c r="E803" s="2">
        <v>2.194587144630558</v>
      </c>
      <c r="F803" s="2">
        <v>3.9443359075276745</v>
      </c>
      <c r="G803" s="2">
        <v>1.6515756112835838</v>
      </c>
      <c r="H803" s="2">
        <v>1.4091859639737117</v>
      </c>
      <c r="I803" s="2">
        <v>3.3536911747378801</v>
      </c>
      <c r="J803" s="2">
        <v>1.0194440566271346</v>
      </c>
      <c r="K803" s="2">
        <v>1.1429119623601078</v>
      </c>
      <c r="L803" s="2">
        <v>0.51467230235679406</v>
      </c>
      <c r="M803" s="2">
        <v>0.26667281442096874</v>
      </c>
      <c r="N803" s="2">
        <v>4.9549137865093629E-2</v>
      </c>
      <c r="O803" s="2">
        <v>1.6169432080387034</v>
      </c>
      <c r="P803" s="2">
        <v>1.4640878559784087</v>
      </c>
      <c r="Q803" s="2">
        <v>1.2488522479173829</v>
      </c>
      <c r="R803" s="2">
        <v>1.252559398094546</v>
      </c>
      <c r="S803" s="2">
        <v>28.44471215620322</v>
      </c>
    </row>
    <row r="804" spans="1:19">
      <c r="A804" s="3">
        <v>42370</v>
      </c>
      <c r="B804" s="11" t="s">
        <v>29</v>
      </c>
      <c r="C804" s="2">
        <v>4.3139964465837828</v>
      </c>
      <c r="D804" s="2">
        <v>3.6089682747191518</v>
      </c>
      <c r="E804" s="2">
        <v>2.2314611663996895</v>
      </c>
      <c r="F804" s="2">
        <v>3.9284126271202635</v>
      </c>
      <c r="G804" s="2">
        <v>1.6689608996428382</v>
      </c>
      <c r="H804" s="2">
        <v>1.3975540268966176</v>
      </c>
      <c r="I804" s="2">
        <v>3.4831727973548139</v>
      </c>
      <c r="J804" s="2">
        <v>1.0084393122988908</v>
      </c>
      <c r="K804" s="2">
        <v>1.1587103903652263</v>
      </c>
      <c r="L804" s="2">
        <v>0.54741843773765542</v>
      </c>
      <c r="M804" s="2">
        <v>0.29097327005530055</v>
      </c>
      <c r="N804" s="2">
        <v>5.4220013260229148E-2</v>
      </c>
      <c r="O804" s="2">
        <v>1.6131722465693747</v>
      </c>
      <c r="P804" s="2">
        <v>1.4069125700907192</v>
      </c>
      <c r="Q804" s="2">
        <v>1.3483171296761416</v>
      </c>
      <c r="R804" s="2">
        <v>1.2803610696121908</v>
      </c>
      <c r="S804" s="2">
        <v>29.341050678382878</v>
      </c>
    </row>
    <row r="805" spans="1:19">
      <c r="A805" s="3">
        <v>40179</v>
      </c>
      <c r="B805" s="12" t="s">
        <v>30</v>
      </c>
      <c r="C805" s="2">
        <v>2.5147866957904141</v>
      </c>
      <c r="D805" s="2">
        <v>3.3558581614307639</v>
      </c>
      <c r="E805" s="2">
        <v>2.0644505584131139</v>
      </c>
      <c r="F805" s="2">
        <v>3.6149650537496831</v>
      </c>
      <c r="G805" s="2">
        <v>1.5125865748806913</v>
      </c>
      <c r="H805" s="2">
        <v>1.1358408585308104</v>
      </c>
      <c r="I805" s="2">
        <v>2.8757846952733153</v>
      </c>
      <c r="J805" s="2">
        <v>0.94120253447433244</v>
      </c>
      <c r="K805" s="2">
        <v>1.2004961491843344</v>
      </c>
      <c r="L805" s="2">
        <v>0.80740160495601554</v>
      </c>
      <c r="M805" s="2">
        <v>0.23031405011399622</v>
      </c>
      <c r="N805" s="2">
        <v>6.067252575919499E-2</v>
      </c>
      <c r="O805" s="2">
        <v>1.5962680665591813</v>
      </c>
      <c r="P805" s="2">
        <v>1.3173073291616166</v>
      </c>
      <c r="Q805" s="2">
        <v>1.5734152717110514</v>
      </c>
      <c r="R805" s="2">
        <v>1.7519902962407996</v>
      </c>
      <c r="S805" s="2">
        <v>26.553340426229315</v>
      </c>
    </row>
    <row r="806" spans="1:19">
      <c r="A806" s="3">
        <v>40210</v>
      </c>
      <c r="B806" s="12" t="s">
        <v>30</v>
      </c>
      <c r="C806" s="2">
        <v>2.5621811907093166</v>
      </c>
      <c r="D806" s="2">
        <v>3.4023173866829746</v>
      </c>
      <c r="E806" s="2">
        <v>2.0849283286478948</v>
      </c>
      <c r="F806" s="2">
        <v>3.571391371171091</v>
      </c>
      <c r="G806" s="2">
        <v>1.4990533387631344</v>
      </c>
      <c r="H806" s="2">
        <v>1.1248783779444465</v>
      </c>
      <c r="I806" s="2">
        <v>2.8221781302745361</v>
      </c>
      <c r="J806" s="2">
        <v>0.94742110856213602</v>
      </c>
      <c r="K806" s="2">
        <v>1.2022011478377328</v>
      </c>
      <c r="L806" s="2">
        <v>0.80016756109215526</v>
      </c>
      <c r="M806" s="2">
        <v>0.23231022137003679</v>
      </c>
      <c r="N806" s="2">
        <v>6.1284876330685224E-2</v>
      </c>
      <c r="O806" s="2">
        <v>1.5862948039643125</v>
      </c>
      <c r="P806" s="2">
        <v>1.2948039195478915</v>
      </c>
      <c r="Q806" s="2">
        <v>1.5940645267107896</v>
      </c>
      <c r="R806" s="2">
        <v>1.7577225737233997</v>
      </c>
      <c r="S806" s="2">
        <v>26.543198863332531</v>
      </c>
    </row>
    <row r="807" spans="1:19">
      <c r="A807" s="3">
        <v>40238</v>
      </c>
      <c r="B807" s="12" t="s">
        <v>30</v>
      </c>
      <c r="C807" s="2">
        <v>2.5604942403646289</v>
      </c>
      <c r="D807" s="2">
        <v>3.370754476150899</v>
      </c>
      <c r="E807" s="2">
        <v>2.0570252908207944</v>
      </c>
      <c r="F807" s="2">
        <v>3.6049423538408534</v>
      </c>
      <c r="G807" s="2">
        <v>1.5017948614749848</v>
      </c>
      <c r="H807" s="2">
        <v>1.1393884777348087</v>
      </c>
      <c r="I807" s="2">
        <v>2.8542064795502862</v>
      </c>
      <c r="J807" s="2">
        <v>0.94076365338369528</v>
      </c>
      <c r="K807" s="2">
        <v>1.2033415390157556</v>
      </c>
      <c r="L807" s="2">
        <v>0.79801127675003214</v>
      </c>
      <c r="M807" s="2">
        <v>0.23055864853064079</v>
      </c>
      <c r="N807" s="2">
        <v>6.134053268140395E-2</v>
      </c>
      <c r="O807" s="2">
        <v>1.5945969570087453</v>
      </c>
      <c r="P807" s="2">
        <v>1.2717801862643137</v>
      </c>
      <c r="Q807" s="2">
        <v>1.6023161252182105</v>
      </c>
      <c r="R807" s="2">
        <v>1.7238867182652295</v>
      </c>
      <c r="S807" s="2">
        <v>26.515201817055278</v>
      </c>
    </row>
    <row r="808" spans="1:19">
      <c r="A808" s="3">
        <v>40269</v>
      </c>
      <c r="B808" s="12" t="s">
        <v>30</v>
      </c>
      <c r="C808" s="2">
        <v>2.516947835443426</v>
      </c>
      <c r="D808" s="2">
        <v>3.4370939141007693</v>
      </c>
      <c r="E808" s="2">
        <v>2.0173050231469958</v>
      </c>
      <c r="F808" s="2">
        <v>3.5359884692883541</v>
      </c>
      <c r="G808" s="2">
        <v>1.5121978710719597</v>
      </c>
      <c r="H808" s="2">
        <v>1.1326609174500384</v>
      </c>
      <c r="I808" s="2">
        <v>2.8586914340477212</v>
      </c>
      <c r="J808" s="2">
        <v>0.95086904020779206</v>
      </c>
      <c r="K808" s="2">
        <v>1.1847774278455934</v>
      </c>
      <c r="L808" s="2">
        <v>0.80608529788855787</v>
      </c>
      <c r="M808" s="2">
        <v>0.22784606631598783</v>
      </c>
      <c r="N808" s="2">
        <v>6.2332962079764381E-2</v>
      </c>
      <c r="O808" s="2">
        <v>1.6152944651318064</v>
      </c>
      <c r="P808" s="2">
        <v>1.2749659078780731</v>
      </c>
      <c r="Q808" s="2">
        <v>1.5956612721225094</v>
      </c>
      <c r="R808" s="2">
        <v>1.7450317713927599</v>
      </c>
      <c r="S808" s="2">
        <v>26.473749675412108</v>
      </c>
    </row>
    <row r="809" spans="1:19">
      <c r="A809" s="3">
        <v>40299</v>
      </c>
      <c r="B809" s="12" t="s">
        <v>30</v>
      </c>
      <c r="C809" s="2">
        <v>2.5587588468437148</v>
      </c>
      <c r="D809" s="2">
        <v>3.4558159261942905</v>
      </c>
      <c r="E809" s="2">
        <v>2.0575832675208723</v>
      </c>
      <c r="F809" s="2">
        <v>3.5811136296890789</v>
      </c>
      <c r="G809" s="2">
        <v>1.512444601276604</v>
      </c>
      <c r="H809" s="2">
        <v>1.1477074489874386</v>
      </c>
      <c r="I809" s="2">
        <v>2.8551473656249775</v>
      </c>
      <c r="J809" s="2">
        <v>0.9604336274463986</v>
      </c>
      <c r="K809" s="2">
        <v>1.2036161258798983</v>
      </c>
      <c r="L809" s="2">
        <v>0.819665875564621</v>
      </c>
      <c r="M809" s="2">
        <v>0.23103114242624367</v>
      </c>
      <c r="N809" s="2">
        <v>6.3435194726227537E-2</v>
      </c>
      <c r="O809" s="2">
        <v>1.583732979437543</v>
      </c>
      <c r="P809" s="2">
        <v>1.2755009804704276</v>
      </c>
      <c r="Q809" s="2">
        <v>1.5658971343425145</v>
      </c>
      <c r="R809" s="2">
        <v>1.7421914861353385</v>
      </c>
      <c r="S809" s="2">
        <v>26.614075632566184</v>
      </c>
    </row>
    <row r="810" spans="1:19">
      <c r="A810" s="3">
        <v>40330</v>
      </c>
      <c r="B810" s="12" t="s">
        <v>30</v>
      </c>
      <c r="C810" s="2">
        <v>2.5911665255549408</v>
      </c>
      <c r="D810" s="2">
        <v>3.4668957455004512</v>
      </c>
      <c r="E810" s="2">
        <v>2.0753035346978339</v>
      </c>
      <c r="F810" s="2">
        <v>3.5655243043496347</v>
      </c>
      <c r="G810" s="2">
        <v>1.515815360847911</v>
      </c>
      <c r="H810" s="2">
        <v>1.1424832109274672</v>
      </c>
      <c r="I810" s="2">
        <v>2.815493434446295</v>
      </c>
      <c r="J810" s="2">
        <v>0.96778927741851517</v>
      </c>
      <c r="K810" s="2">
        <v>1.1824961340996132</v>
      </c>
      <c r="L810" s="2">
        <v>0.81611158219872049</v>
      </c>
      <c r="M810" s="2">
        <v>0.23400615609172326</v>
      </c>
      <c r="N810" s="2">
        <v>6.3368946878402346E-2</v>
      </c>
      <c r="O810" s="2">
        <v>1.5876341176178075</v>
      </c>
      <c r="P810" s="2">
        <v>1.2958705142933735</v>
      </c>
      <c r="Q810" s="2">
        <v>1.5739679122354522</v>
      </c>
      <c r="R810" s="2">
        <v>1.7186808977493457</v>
      </c>
      <c r="S810" s="2">
        <v>26.612607654907482</v>
      </c>
    </row>
    <row r="811" spans="1:19">
      <c r="A811" s="3">
        <v>40360</v>
      </c>
      <c r="B811" s="12" t="s">
        <v>30</v>
      </c>
      <c r="C811" s="2">
        <v>2.592020462621603</v>
      </c>
      <c r="D811" s="2">
        <v>3.4703065815417471</v>
      </c>
      <c r="E811" s="2">
        <v>2.0826526784364399</v>
      </c>
      <c r="F811" s="2">
        <v>3.617044080371012</v>
      </c>
      <c r="G811" s="2">
        <v>1.5258544165058865</v>
      </c>
      <c r="H811" s="2">
        <v>1.1459622082602434</v>
      </c>
      <c r="I811" s="2">
        <v>2.7756794629559738</v>
      </c>
      <c r="J811" s="2">
        <v>0.96395132612673862</v>
      </c>
      <c r="K811" s="2">
        <v>1.1852525373181839</v>
      </c>
      <c r="L811" s="2">
        <v>0.82443068253301299</v>
      </c>
      <c r="M811" s="2">
        <v>0.23393239664930468</v>
      </c>
      <c r="N811" s="2">
        <v>6.3716128672316089E-2</v>
      </c>
      <c r="O811" s="2">
        <v>1.5927589354564788</v>
      </c>
      <c r="P811" s="2">
        <v>1.3044860044421414</v>
      </c>
      <c r="Q811" s="2">
        <v>1.5456384808846229</v>
      </c>
      <c r="R811" s="2">
        <v>1.7229059739673056</v>
      </c>
      <c r="S811" s="2">
        <v>26.64659235674301</v>
      </c>
    </row>
    <row r="812" spans="1:19">
      <c r="A812" s="3">
        <v>40391</v>
      </c>
      <c r="B812" s="12" t="s">
        <v>30</v>
      </c>
      <c r="C812" s="2">
        <v>2.5511348779316787</v>
      </c>
      <c r="D812" s="2">
        <v>3.530364432535984</v>
      </c>
      <c r="E812" s="2">
        <v>2.1120358962134054</v>
      </c>
      <c r="F812" s="2">
        <v>3.5853389347401814</v>
      </c>
      <c r="G812" s="2">
        <v>1.5222405844316884</v>
      </c>
      <c r="H812" s="2">
        <v>1.1483507384368825</v>
      </c>
      <c r="I812" s="2">
        <v>2.8201237618710415</v>
      </c>
      <c r="J812" s="2">
        <v>0.9660016496334588</v>
      </c>
      <c r="K812" s="2">
        <v>1.1942091920590581</v>
      </c>
      <c r="L812" s="2">
        <v>0.8345776937549918</v>
      </c>
      <c r="M812" s="2">
        <v>0.23408695461410892</v>
      </c>
      <c r="N812" s="2">
        <v>6.2775534742094158E-2</v>
      </c>
      <c r="O812" s="2">
        <v>1.5611881406697572</v>
      </c>
      <c r="P812" s="2">
        <v>1.3064592456326487</v>
      </c>
      <c r="Q812" s="2">
        <v>1.5705558378491269</v>
      </c>
      <c r="R812" s="2">
        <v>1.7493463127357705</v>
      </c>
      <c r="S812" s="2">
        <v>26.74878978785188</v>
      </c>
    </row>
    <row r="813" spans="1:19">
      <c r="A813" s="3">
        <v>40422</v>
      </c>
      <c r="B813" s="12" t="s">
        <v>30</v>
      </c>
      <c r="C813" s="2">
        <v>2.5057410145722532</v>
      </c>
      <c r="D813" s="2">
        <v>3.4808388598390945</v>
      </c>
      <c r="E813" s="2">
        <v>2.0836870141391168</v>
      </c>
      <c r="F813" s="2">
        <v>3.5164248231510529</v>
      </c>
      <c r="G813" s="2">
        <v>1.5102669383537033</v>
      </c>
      <c r="H813" s="2">
        <v>1.1495598713799049</v>
      </c>
      <c r="I813" s="2">
        <v>2.8465850282506575</v>
      </c>
      <c r="J813" s="2">
        <v>0.96458544194901208</v>
      </c>
      <c r="K813" s="2">
        <v>1.1726670184385826</v>
      </c>
      <c r="L813" s="2">
        <v>0.84109125634980364</v>
      </c>
      <c r="M813" s="2">
        <v>0.23113416468025888</v>
      </c>
      <c r="N813" s="2">
        <v>6.1817375245359935E-2</v>
      </c>
      <c r="O813" s="2">
        <v>1.5683256024679051</v>
      </c>
      <c r="P813" s="2">
        <v>1.3323903974528486</v>
      </c>
      <c r="Q813" s="2">
        <v>1.5962468567474166</v>
      </c>
      <c r="R813" s="2">
        <v>1.7203299386840021</v>
      </c>
      <c r="S813" s="2">
        <v>26.581691601700971</v>
      </c>
    </row>
    <row r="814" spans="1:19">
      <c r="A814" s="3">
        <v>40452</v>
      </c>
      <c r="B814" s="12" t="s">
        <v>30</v>
      </c>
      <c r="C814" s="2">
        <v>2.5207177960417182</v>
      </c>
      <c r="D814" s="2">
        <v>3.4615280325735833</v>
      </c>
      <c r="E814" s="2">
        <v>2.1229807817001589</v>
      </c>
      <c r="F814" s="2">
        <v>3.5349030026402435</v>
      </c>
      <c r="G814" s="2">
        <v>1.4990256892728102</v>
      </c>
      <c r="H814" s="2">
        <v>1.1555323717561836</v>
      </c>
      <c r="I814" s="2">
        <v>2.8618337487194871</v>
      </c>
      <c r="J814" s="2">
        <v>0.98044838425301206</v>
      </c>
      <c r="K814" s="2">
        <v>1.1650816898444998</v>
      </c>
      <c r="L814" s="2">
        <v>0.84358926962515113</v>
      </c>
      <c r="M814" s="2">
        <v>0.22935030378717386</v>
      </c>
      <c r="N814" s="2">
        <v>6.2155236317059562E-2</v>
      </c>
      <c r="O814" s="2">
        <v>1.5746294260623261</v>
      </c>
      <c r="P814" s="2">
        <v>1.3363955643199821</v>
      </c>
      <c r="Q814" s="2">
        <v>1.6109512194110422</v>
      </c>
      <c r="R814" s="2">
        <v>1.7194796965777464</v>
      </c>
      <c r="S814" s="2">
        <v>26.678602212902184</v>
      </c>
    </row>
    <row r="815" spans="1:19">
      <c r="A815" s="3">
        <v>40483</v>
      </c>
      <c r="B815" s="12" t="s">
        <v>30</v>
      </c>
      <c r="C815" s="2">
        <v>2.4855656679713447</v>
      </c>
      <c r="D815" s="2">
        <v>3.4788171431768928</v>
      </c>
      <c r="E815" s="2">
        <v>2.0827121098316206</v>
      </c>
      <c r="F815" s="2">
        <v>3.5155895121753531</v>
      </c>
      <c r="G815" s="2">
        <v>1.5134741443165105</v>
      </c>
      <c r="H815" s="2">
        <v>1.1470991046887333</v>
      </c>
      <c r="I815" s="2">
        <v>2.8387946877697732</v>
      </c>
      <c r="J815" s="2">
        <v>0.97403181725195542</v>
      </c>
      <c r="K815" s="2">
        <v>1.1500114176055274</v>
      </c>
      <c r="L815" s="2">
        <v>0.85447033281426765</v>
      </c>
      <c r="M815" s="2">
        <v>0.22672206466897565</v>
      </c>
      <c r="N815" s="2">
        <v>6.3075284043758229E-2</v>
      </c>
      <c r="O815" s="2">
        <v>1.5490649567400658</v>
      </c>
      <c r="P815" s="2">
        <v>1.3477181717294966</v>
      </c>
      <c r="Q815" s="2">
        <v>1.6262301058250097</v>
      </c>
      <c r="R815" s="2">
        <v>1.7423219922069968</v>
      </c>
      <c r="S815" s="2">
        <v>26.595698512816277</v>
      </c>
    </row>
    <row r="816" spans="1:19">
      <c r="A816" s="3">
        <v>40513</v>
      </c>
      <c r="B816" s="12" t="s">
        <v>30</v>
      </c>
      <c r="C816" s="2">
        <v>2.5154161732546045</v>
      </c>
      <c r="D816" s="2">
        <v>3.500724350554878</v>
      </c>
      <c r="E816" s="2">
        <v>2.1224643381037827</v>
      </c>
      <c r="F816" s="2">
        <v>3.5619761408044055</v>
      </c>
      <c r="G816" s="2">
        <v>1.5068598203713972</v>
      </c>
      <c r="H816" s="2">
        <v>1.1258228722359405</v>
      </c>
      <c r="I816" s="2">
        <v>2.80078596065982</v>
      </c>
      <c r="J816" s="2">
        <v>0.9622571576546235</v>
      </c>
      <c r="K816" s="2">
        <v>1.1434583293948026</v>
      </c>
      <c r="L816" s="2">
        <v>0.86482931163831656</v>
      </c>
      <c r="M816" s="2">
        <v>0.22971982008355921</v>
      </c>
      <c r="N816" s="2">
        <v>6.3824741415001968E-2</v>
      </c>
      <c r="O816" s="2">
        <v>1.5594127447305186</v>
      </c>
      <c r="P816" s="2">
        <v>1.3485089399758861</v>
      </c>
      <c r="Q816" s="2">
        <v>1.6513329059747046</v>
      </c>
      <c r="R816" s="2">
        <v>1.7145323885271493</v>
      </c>
      <c r="S816" s="2">
        <v>26.671925995379393</v>
      </c>
    </row>
    <row r="817" spans="1:19">
      <c r="A817" s="3">
        <v>40544</v>
      </c>
      <c r="B817" s="12" t="s">
        <v>30</v>
      </c>
      <c r="C817" s="2">
        <v>2.5116201433325149</v>
      </c>
      <c r="D817" s="2">
        <v>3.3516325541745986</v>
      </c>
      <c r="E817" s="2">
        <v>2.0618510572304105</v>
      </c>
      <c r="F817" s="2">
        <v>3.6104131859927349</v>
      </c>
      <c r="G817" s="2">
        <v>1.5106819661341557</v>
      </c>
      <c r="H817" s="2">
        <v>1.1344106379604602</v>
      </c>
      <c r="I817" s="2">
        <v>2.8721635837450696</v>
      </c>
      <c r="J817" s="2">
        <v>0.94001739729991141</v>
      </c>
      <c r="K817" s="2">
        <v>1.1989845163932664</v>
      </c>
      <c r="L817" s="2">
        <v>0.80638494634995372</v>
      </c>
      <c r="M817" s="2">
        <v>0.23002404479358557</v>
      </c>
      <c r="N817" s="2">
        <v>6.0596128530002021E-2</v>
      </c>
      <c r="O817" s="2">
        <v>1.5942580883061193</v>
      </c>
      <c r="P817" s="2">
        <v>1.3156486108425052</v>
      </c>
      <c r="Q817" s="2">
        <v>1.5714340690888677</v>
      </c>
      <c r="R817" s="2">
        <v>1.7497842367018084</v>
      </c>
      <c r="S817" s="2">
        <v>26.519905166875965</v>
      </c>
    </row>
    <row r="818" spans="1:19">
      <c r="A818" s="3">
        <v>40575</v>
      </c>
      <c r="B818" s="12" t="s">
        <v>30</v>
      </c>
      <c r="C818" s="2">
        <v>2.470246845081574</v>
      </c>
      <c r="D818" s="2">
        <v>3.3160307892315242</v>
      </c>
      <c r="E818" s="2">
        <v>2.1003932143010058</v>
      </c>
      <c r="F818" s="2">
        <v>3.5911480104010378</v>
      </c>
      <c r="G818" s="2">
        <v>1.4906651324785309</v>
      </c>
      <c r="H818" s="2">
        <v>1.139613799529221</v>
      </c>
      <c r="I818" s="2">
        <v>2.8555250797889991</v>
      </c>
      <c r="J818" s="2">
        <v>0.93510263008023398</v>
      </c>
      <c r="K818" s="2">
        <v>1.1909004963787662</v>
      </c>
      <c r="L818" s="2">
        <v>0.80231992596723589</v>
      </c>
      <c r="M818" s="2">
        <v>0.22678290065143145</v>
      </c>
      <c r="N818" s="2">
        <v>6.0522830604586332E-2</v>
      </c>
      <c r="O818" s="2">
        <v>1.6039398008573025</v>
      </c>
      <c r="P818" s="2">
        <v>1.3297768784313029</v>
      </c>
      <c r="Q818" s="2">
        <v>1.5738997088577626</v>
      </c>
      <c r="R818" s="2">
        <v>1.7709307624050976</v>
      </c>
      <c r="S818" s="2">
        <v>26.457798805045613</v>
      </c>
    </row>
    <row r="819" spans="1:19">
      <c r="A819" s="3">
        <v>40603</v>
      </c>
      <c r="B819" s="12" t="s">
        <v>30</v>
      </c>
      <c r="C819" s="2">
        <v>2.4565216299179697</v>
      </c>
      <c r="D819" s="2">
        <v>3.3067808970945949</v>
      </c>
      <c r="E819" s="2">
        <v>2.0892447787040371</v>
      </c>
      <c r="F819" s="2">
        <v>3.6594842136801717</v>
      </c>
      <c r="G819" s="2">
        <v>1.5039282435081762</v>
      </c>
      <c r="H819" s="2">
        <v>1.1229352962996197</v>
      </c>
      <c r="I819" s="2">
        <v>2.8582400387912106</v>
      </c>
      <c r="J819" s="2">
        <v>0.94229010849071704</v>
      </c>
      <c r="K819" s="2">
        <v>1.198666852739358</v>
      </c>
      <c r="L819" s="2">
        <v>0.80809255685825576</v>
      </c>
      <c r="M819" s="2">
        <v>0.22638487284858361</v>
      </c>
      <c r="N819" s="2">
        <v>6.1440099494521783E-2</v>
      </c>
      <c r="O819" s="2">
        <v>1.5986980903014252</v>
      </c>
      <c r="P819" s="2">
        <v>1.3064657620938218</v>
      </c>
      <c r="Q819" s="2">
        <v>1.5504096397345895</v>
      </c>
      <c r="R819" s="2">
        <v>1.7465327112740192</v>
      </c>
      <c r="S819" s="2">
        <v>26.436115791831071</v>
      </c>
    </row>
    <row r="820" spans="1:19">
      <c r="A820" s="3">
        <v>40634</v>
      </c>
      <c r="B820" s="12" t="s">
        <v>30</v>
      </c>
      <c r="C820" s="2">
        <v>2.4956774227641314</v>
      </c>
      <c r="D820" s="2">
        <v>3.3721078252341976</v>
      </c>
      <c r="E820" s="2">
        <v>2.0671449876980552</v>
      </c>
      <c r="F820" s="2">
        <v>3.6898045261411023</v>
      </c>
      <c r="G820" s="2">
        <v>1.5058723625249897</v>
      </c>
      <c r="H820" s="2">
        <v>1.1138761864828877</v>
      </c>
      <c r="I820" s="2">
        <v>2.8248045440359935</v>
      </c>
      <c r="J820" s="2">
        <v>0.94293183538101244</v>
      </c>
      <c r="K820" s="2">
        <v>1.1803891346647191</v>
      </c>
      <c r="L820" s="2">
        <v>0.82403567026976032</v>
      </c>
      <c r="M820" s="2">
        <v>0.22723831959604138</v>
      </c>
      <c r="N820" s="2">
        <v>6.0422272115718219E-2</v>
      </c>
      <c r="O820" s="2">
        <v>1.5808794122523346</v>
      </c>
      <c r="P820" s="2">
        <v>1.3053529890262188</v>
      </c>
      <c r="Q820" s="2">
        <v>1.5668725280580627</v>
      </c>
      <c r="R820" s="2">
        <v>1.7444357262950319</v>
      </c>
      <c r="S820" s="2">
        <v>26.501845742540258</v>
      </c>
    </row>
    <row r="821" spans="1:19">
      <c r="A821" s="3">
        <v>40664</v>
      </c>
      <c r="B821" s="12" t="s">
        <v>30</v>
      </c>
      <c r="C821" s="2">
        <v>2.5293744835914547</v>
      </c>
      <c r="D821" s="2">
        <v>3.4174617785029158</v>
      </c>
      <c r="E821" s="2">
        <v>2.0412479854695129</v>
      </c>
      <c r="F821" s="2">
        <v>3.7092472647879609</v>
      </c>
      <c r="G821" s="2">
        <v>1.5151640678456908</v>
      </c>
      <c r="H821" s="2">
        <v>1.1236423109259803</v>
      </c>
      <c r="I821" s="2">
        <v>2.8027924551877157</v>
      </c>
      <c r="J821" s="2">
        <v>0.9459141939370701</v>
      </c>
      <c r="K821" s="2">
        <v>1.1948107584698644</v>
      </c>
      <c r="L821" s="2">
        <v>0.82653507758232558</v>
      </c>
      <c r="M821" s="2">
        <v>0.22763830494067097</v>
      </c>
      <c r="N821" s="2">
        <v>6.0638766445998818E-2</v>
      </c>
      <c r="O821" s="2">
        <v>1.5641013509254507</v>
      </c>
      <c r="P821" s="2">
        <v>1.29641134324239</v>
      </c>
      <c r="Q821" s="2">
        <v>1.5928369596258489</v>
      </c>
      <c r="R821" s="2">
        <v>1.7509829616517554</v>
      </c>
      <c r="S821" s="2">
        <v>26.598800063132604</v>
      </c>
    </row>
    <row r="822" spans="1:19">
      <c r="A822" s="3">
        <v>40695</v>
      </c>
      <c r="B822" s="12" t="s">
        <v>30</v>
      </c>
      <c r="C822" s="2">
        <v>2.5125654192270193</v>
      </c>
      <c r="D822" s="2">
        <v>3.4334115886599177</v>
      </c>
      <c r="E822" s="2">
        <v>2.0624524001401388</v>
      </c>
      <c r="F822" s="2">
        <v>3.6805315707005151</v>
      </c>
      <c r="G822" s="2">
        <v>1.4922150989322709</v>
      </c>
      <c r="H822" s="2">
        <v>1.1198095658797695</v>
      </c>
      <c r="I822" s="2">
        <v>2.8425641726189803</v>
      </c>
      <c r="J822" s="2">
        <v>0.94205632073366552</v>
      </c>
      <c r="K822" s="2">
        <v>1.2013070425381474</v>
      </c>
      <c r="L822" s="2">
        <v>0.84031546630608023</v>
      </c>
      <c r="M822" s="2">
        <v>0.22831813012078001</v>
      </c>
      <c r="N822" s="2">
        <v>6.1319758348649923E-2</v>
      </c>
      <c r="O822" s="2">
        <v>1.5753504053797391</v>
      </c>
      <c r="P822" s="2">
        <v>1.3128781799230782</v>
      </c>
      <c r="Q822" s="2">
        <v>1.620932818023417</v>
      </c>
      <c r="R822" s="2">
        <v>1.7636286043753782</v>
      </c>
      <c r="S822" s="2">
        <v>26.689656541907546</v>
      </c>
    </row>
    <row r="823" spans="1:19">
      <c r="A823" s="3">
        <v>40725</v>
      </c>
      <c r="B823" s="12" t="s">
        <v>30</v>
      </c>
      <c r="C823" s="2">
        <v>2.541164330789385</v>
      </c>
      <c r="D823" s="2">
        <v>3.4213553733044453</v>
      </c>
      <c r="E823" s="2">
        <v>2.0725789383022071</v>
      </c>
      <c r="F823" s="2">
        <v>3.6566716525074665</v>
      </c>
      <c r="G823" s="2">
        <v>1.5011231381029895</v>
      </c>
      <c r="H823" s="2">
        <v>1.0999632346945416</v>
      </c>
      <c r="I823" s="2">
        <v>2.8953572920708335</v>
      </c>
      <c r="J823" s="2">
        <v>0.94367739711953924</v>
      </c>
      <c r="K823" s="2">
        <v>1.1868009957119499</v>
      </c>
      <c r="L823" s="2">
        <v>0.82717052322861129</v>
      </c>
      <c r="M823" s="2">
        <v>0.22560187864344919</v>
      </c>
      <c r="N823" s="2">
        <v>6.128554094237524E-2</v>
      </c>
      <c r="O823" s="2">
        <v>1.5450199871061623</v>
      </c>
      <c r="P823" s="2">
        <v>1.29940687214534</v>
      </c>
      <c r="Q823" s="2">
        <v>1.6266168264292169</v>
      </c>
      <c r="R823" s="2">
        <v>1.7858348577676475</v>
      </c>
      <c r="S823" s="2">
        <v>26.689628838866156</v>
      </c>
    </row>
    <row r="824" spans="1:19">
      <c r="A824" s="3">
        <v>40756</v>
      </c>
      <c r="B824" s="12" t="s">
        <v>30</v>
      </c>
      <c r="C824" s="2">
        <v>2.5449083018917027</v>
      </c>
      <c r="D824" s="2">
        <v>3.4616664905332803</v>
      </c>
      <c r="E824" s="2">
        <v>2.0573279345798152</v>
      </c>
      <c r="F824" s="2">
        <v>3.6274003359996079</v>
      </c>
      <c r="G824" s="2">
        <v>1.4924484101844413</v>
      </c>
      <c r="H824" s="2">
        <v>1.1151721205508838</v>
      </c>
      <c r="I824" s="2">
        <v>2.8761207582694688</v>
      </c>
      <c r="J824" s="2">
        <v>0.93199398205869954</v>
      </c>
      <c r="K824" s="2">
        <v>1.2027198173768523</v>
      </c>
      <c r="L824" s="2">
        <v>0.82016616979500145</v>
      </c>
      <c r="M824" s="2">
        <v>0.22771572132114754</v>
      </c>
      <c r="N824" s="2">
        <v>6.0333351721455881E-2</v>
      </c>
      <c r="O824" s="2">
        <v>1.5580996581759472</v>
      </c>
      <c r="P824" s="2">
        <v>1.2872737774233014</v>
      </c>
      <c r="Q824" s="2">
        <v>1.6119440155571039</v>
      </c>
      <c r="R824" s="2">
        <v>1.8168334167313103</v>
      </c>
      <c r="S824" s="2">
        <v>26.692124262170022</v>
      </c>
    </row>
    <row r="825" spans="1:19">
      <c r="A825" s="3">
        <v>40787</v>
      </c>
      <c r="B825" s="12" t="s">
        <v>30</v>
      </c>
      <c r="C825" s="2">
        <v>2.5164736546086046</v>
      </c>
      <c r="D825" s="2">
        <v>3.4231164724614143</v>
      </c>
      <c r="E825" s="2">
        <v>2.059598580675948</v>
      </c>
      <c r="F825" s="2">
        <v>3.6342292073241538</v>
      </c>
      <c r="G825" s="2">
        <v>1.507175616485634</v>
      </c>
      <c r="H825" s="2">
        <v>1.1224649704062821</v>
      </c>
      <c r="I825" s="2">
        <v>2.8295768670579715</v>
      </c>
      <c r="J825" s="2">
        <v>0.9497761867819321</v>
      </c>
      <c r="K825" s="2">
        <v>1.1930496926631016</v>
      </c>
      <c r="L825" s="2">
        <v>0.82825692698313946</v>
      </c>
      <c r="M825" s="2">
        <v>0.22412776523987374</v>
      </c>
      <c r="N825" s="2">
        <v>6.055862149411257E-2</v>
      </c>
      <c r="O825" s="2">
        <v>1.5495783394727987</v>
      </c>
      <c r="P825" s="2">
        <v>1.2753252314212005</v>
      </c>
      <c r="Q825" s="2">
        <v>1.6357325985316027</v>
      </c>
      <c r="R825" s="2">
        <v>1.8099231598704426</v>
      </c>
      <c r="S825" s="2">
        <v>26.618963891478217</v>
      </c>
    </row>
    <row r="826" spans="1:19">
      <c r="A826" s="3">
        <v>40817</v>
      </c>
      <c r="B826" s="12" t="s">
        <v>30</v>
      </c>
      <c r="C826" s="2">
        <v>2.5178352077782726</v>
      </c>
      <c r="D826" s="2">
        <v>3.4311158403830655</v>
      </c>
      <c r="E826" s="2">
        <v>2.0436091095315172</v>
      </c>
      <c r="F826" s="2">
        <v>3.6340182366844394</v>
      </c>
      <c r="G826" s="2">
        <v>1.5009508696585527</v>
      </c>
      <c r="H826" s="2">
        <v>1.1341743711998595</v>
      </c>
      <c r="I826" s="2">
        <v>2.8764558393593012</v>
      </c>
      <c r="J826" s="2">
        <v>0.94120465804877684</v>
      </c>
      <c r="K826" s="2">
        <v>1.2029432123359702</v>
      </c>
      <c r="L826" s="2">
        <v>0.82660769847710291</v>
      </c>
      <c r="M826" s="2">
        <v>0.22248117026954126</v>
      </c>
      <c r="N826" s="2">
        <v>6.1180314606729728E-2</v>
      </c>
      <c r="O826" s="2">
        <v>1.5735305499631447</v>
      </c>
      <c r="P826" s="2">
        <v>1.2600918107683858</v>
      </c>
      <c r="Q826" s="2">
        <v>1.6485516091751962</v>
      </c>
      <c r="R826" s="2">
        <v>1.803930430081262</v>
      </c>
      <c r="S826" s="2">
        <v>26.678680928321118</v>
      </c>
    </row>
    <row r="827" spans="1:19">
      <c r="A827" s="3">
        <v>40848</v>
      </c>
      <c r="B827" s="12" t="s">
        <v>30</v>
      </c>
      <c r="C827" s="2">
        <v>2.5400349935371116</v>
      </c>
      <c r="D827" s="2">
        <v>3.4953343543207533</v>
      </c>
      <c r="E827" s="2">
        <v>2.0376033551676445</v>
      </c>
      <c r="F827" s="2">
        <v>3.626699342125848</v>
      </c>
      <c r="G827" s="2">
        <v>1.4759054315851488</v>
      </c>
      <c r="H827" s="2">
        <v>1.1272452508331485</v>
      </c>
      <c r="I827" s="2">
        <v>2.9220011952690612</v>
      </c>
      <c r="J827" s="2">
        <v>0.95970648273483639</v>
      </c>
      <c r="K827" s="2">
        <v>1.1971371395568107</v>
      </c>
      <c r="L827" s="2">
        <v>0.81382649681704844</v>
      </c>
      <c r="M827" s="2">
        <v>0.22591034529824838</v>
      </c>
      <c r="N827" s="2">
        <v>6.0279292474635433E-2</v>
      </c>
      <c r="O827" s="2">
        <v>1.5598649139164715</v>
      </c>
      <c r="P827" s="2">
        <v>1.2532469164467834</v>
      </c>
      <c r="Q827" s="2">
        <v>1.6191336887350865</v>
      </c>
      <c r="R827" s="2">
        <v>1.8365890914516956</v>
      </c>
      <c r="S827" s="2">
        <v>26.750518290270335</v>
      </c>
    </row>
    <row r="828" spans="1:19">
      <c r="A828" s="3">
        <v>40878</v>
      </c>
      <c r="B828" s="12" t="s">
        <v>30</v>
      </c>
      <c r="C828" s="2">
        <v>2.4925636496142181</v>
      </c>
      <c r="D828" s="2">
        <v>3.5226966600406184</v>
      </c>
      <c r="E828" s="2">
        <v>2.0466260156445788</v>
      </c>
      <c r="F828" s="2">
        <v>3.6460793281469668</v>
      </c>
      <c r="G828" s="2">
        <v>1.4864079244555239</v>
      </c>
      <c r="H828" s="2">
        <v>1.1401688076415066</v>
      </c>
      <c r="I828" s="2">
        <v>2.9429265925567698</v>
      </c>
      <c r="J828" s="2">
        <v>0.96850323968887386</v>
      </c>
      <c r="K828" s="2">
        <v>1.1918921680984818</v>
      </c>
      <c r="L828" s="2">
        <v>0.81154603534047198</v>
      </c>
      <c r="M828" s="2">
        <v>0.22628718770070244</v>
      </c>
      <c r="N828" s="2">
        <v>5.9875354244761432E-2</v>
      </c>
      <c r="O828" s="2">
        <v>1.5802466797922627</v>
      </c>
      <c r="P828" s="2">
        <v>1.26220515172373</v>
      </c>
      <c r="Q828" s="2">
        <v>1.6348254241123075</v>
      </c>
      <c r="R828" s="2">
        <v>1.8465735960154379</v>
      </c>
      <c r="S828" s="2">
        <v>26.859423814817216</v>
      </c>
    </row>
    <row r="829" spans="1:19">
      <c r="A829" s="3">
        <v>40909</v>
      </c>
      <c r="B829" s="12" t="s">
        <v>30</v>
      </c>
      <c r="C829" s="2">
        <v>2.5425089486148678</v>
      </c>
      <c r="D829" s="2">
        <v>3.3928521333449302</v>
      </c>
      <c r="E829" s="2">
        <v>2.0872084409880913</v>
      </c>
      <c r="F829" s="2">
        <v>3.6548153421814482</v>
      </c>
      <c r="G829" s="2">
        <v>1.5292608747399632</v>
      </c>
      <c r="H829" s="2">
        <v>1.1483620268276067</v>
      </c>
      <c r="I829" s="2">
        <v>2.9074864815617958</v>
      </c>
      <c r="J829" s="2">
        <v>0.95157806837682635</v>
      </c>
      <c r="K829" s="2">
        <v>1.2137300579759551</v>
      </c>
      <c r="L829" s="2">
        <v>0.81630215761955882</v>
      </c>
      <c r="M829" s="2">
        <v>0.2328529629915663</v>
      </c>
      <c r="N829" s="2">
        <v>6.1341361450671372E-2</v>
      </c>
      <c r="O829" s="2">
        <v>1.6138648460358784</v>
      </c>
      <c r="P829" s="2">
        <v>1.3318289292987791</v>
      </c>
      <c r="Q829" s="2">
        <v>1.5907601288447579</v>
      </c>
      <c r="R829" s="2">
        <v>1.7713037107819527</v>
      </c>
      <c r="S829" s="2">
        <v>26.84605647163465</v>
      </c>
    </row>
    <row r="830" spans="1:19">
      <c r="A830" s="3">
        <v>40940</v>
      </c>
      <c r="B830" s="12" t="s">
        <v>30</v>
      </c>
      <c r="C830" s="2">
        <v>2.5365972593580857</v>
      </c>
      <c r="D830" s="2">
        <v>3.3548175145026642</v>
      </c>
      <c r="E830" s="2">
        <v>2.0732544924442031</v>
      </c>
      <c r="F830" s="2">
        <v>3.6608111763947568</v>
      </c>
      <c r="G830" s="2">
        <v>1.5371055349539429</v>
      </c>
      <c r="H830" s="2">
        <v>1.1678774748494394</v>
      </c>
      <c r="I830" s="2">
        <v>2.9107802334374062</v>
      </c>
      <c r="J830" s="2">
        <v>0.93435742858703186</v>
      </c>
      <c r="K830" s="2">
        <v>1.233073002034385</v>
      </c>
      <c r="L830" s="2">
        <v>0.82689925998882641</v>
      </c>
      <c r="M830" s="2">
        <v>0.23532257427325817</v>
      </c>
      <c r="N830" s="2">
        <v>6.0557147231783286E-2</v>
      </c>
      <c r="O830" s="2">
        <v>1.6460483063989881</v>
      </c>
      <c r="P830" s="2">
        <v>1.305241752243278</v>
      </c>
      <c r="Q830" s="2">
        <v>1.614475739202381</v>
      </c>
      <c r="R830" s="2">
        <v>1.7464019066447694</v>
      </c>
      <c r="S830" s="2">
        <v>26.8436208025452</v>
      </c>
    </row>
    <row r="831" spans="1:19">
      <c r="A831" s="3">
        <v>40969</v>
      </c>
      <c r="B831" s="12" t="s">
        <v>30</v>
      </c>
      <c r="C831" s="2">
        <v>2.4883378496664972</v>
      </c>
      <c r="D831" s="2">
        <v>3.2930115604661934</v>
      </c>
      <c r="E831" s="2">
        <v>2.0835239418483726</v>
      </c>
      <c r="F831" s="2">
        <v>3.6003256433814448</v>
      </c>
      <c r="G831" s="2">
        <v>1.5458885897969916</v>
      </c>
      <c r="H831" s="2">
        <v>1.1711071874516492</v>
      </c>
      <c r="I831" s="2">
        <v>2.8582541504225838</v>
      </c>
      <c r="J831" s="2">
        <v>0.91864569639747007</v>
      </c>
      <c r="K831" s="2">
        <v>1.2556823906165979</v>
      </c>
      <c r="L831" s="2">
        <v>0.82680322721636834</v>
      </c>
      <c r="M831" s="2">
        <v>0.2326195149324175</v>
      </c>
      <c r="N831" s="2">
        <v>6.0495340063918344E-2</v>
      </c>
      <c r="O831" s="2">
        <v>1.6396435785281422</v>
      </c>
      <c r="P831" s="2">
        <v>1.3264097061465461</v>
      </c>
      <c r="Q831" s="2">
        <v>1.6128298812837598</v>
      </c>
      <c r="R831" s="2">
        <v>1.7138047125485869</v>
      </c>
      <c r="S831" s="2">
        <v>26.627382970767538</v>
      </c>
    </row>
    <row r="832" spans="1:19">
      <c r="A832" s="3">
        <v>41000</v>
      </c>
      <c r="B832" s="12" t="s">
        <v>30</v>
      </c>
      <c r="C832" s="2">
        <v>2.4493185249347564</v>
      </c>
      <c r="D832" s="2">
        <v>3.3119986995995583</v>
      </c>
      <c r="E832" s="2">
        <v>2.0663830237334673</v>
      </c>
      <c r="F832" s="2">
        <v>3.5827549741440503</v>
      </c>
      <c r="G832" s="2">
        <v>1.5565509791483005</v>
      </c>
      <c r="H832" s="2">
        <v>1.1485136512242402</v>
      </c>
      <c r="I832" s="2">
        <v>2.8355304725671648</v>
      </c>
      <c r="J832" s="2">
        <v>0.90424979444211295</v>
      </c>
      <c r="K832" s="2">
        <v>1.2390358782267252</v>
      </c>
      <c r="L832" s="2">
        <v>0.82196795874992623</v>
      </c>
      <c r="M832" s="2">
        <v>0.22949993580186956</v>
      </c>
      <c r="N832" s="2">
        <v>6.0777088761909119E-2</v>
      </c>
      <c r="O832" s="2">
        <v>1.6457693328475438</v>
      </c>
      <c r="P832" s="2">
        <v>1.3247894555717872</v>
      </c>
      <c r="Q832" s="2">
        <v>1.6005111672920085</v>
      </c>
      <c r="R832" s="2">
        <v>1.7319001578248863</v>
      </c>
      <c r="S832" s="2">
        <v>26.509551094870304</v>
      </c>
    </row>
    <row r="833" spans="1:19">
      <c r="A833" s="3">
        <v>41030</v>
      </c>
      <c r="B833" s="12" t="s">
        <v>30</v>
      </c>
      <c r="C833" s="2">
        <v>2.4493024500572771</v>
      </c>
      <c r="D833" s="2">
        <v>3.2528720111986558</v>
      </c>
      <c r="E833" s="2">
        <v>2.0355007538012133</v>
      </c>
      <c r="F833" s="2">
        <v>3.5327480374448044</v>
      </c>
      <c r="G833" s="2">
        <v>1.5425003172221325</v>
      </c>
      <c r="H833" s="2">
        <v>1.1505544187152865</v>
      </c>
      <c r="I833" s="2">
        <v>2.8410176068281965</v>
      </c>
      <c r="J833" s="2">
        <v>0.88770045613892845</v>
      </c>
      <c r="K833" s="2">
        <v>1.2629585386648701</v>
      </c>
      <c r="L833" s="2">
        <v>0.82140104991468033</v>
      </c>
      <c r="M833" s="2">
        <v>0.22989562490318324</v>
      </c>
      <c r="N833" s="2">
        <v>6.1259826895329099E-2</v>
      </c>
      <c r="O833" s="2">
        <v>1.621602918503245</v>
      </c>
      <c r="P833" s="2">
        <v>1.3132721255331461</v>
      </c>
      <c r="Q833" s="2">
        <v>1.6138738078190398</v>
      </c>
      <c r="R833" s="2">
        <v>1.7604318724343291</v>
      </c>
      <c r="S833" s="2">
        <v>26.376891816074316</v>
      </c>
    </row>
    <row r="834" spans="1:19">
      <c r="A834" s="3">
        <v>41061</v>
      </c>
      <c r="B834" s="12" t="s">
        <v>30</v>
      </c>
      <c r="C834" s="2">
        <v>2.410132529268485</v>
      </c>
      <c r="D834" s="2">
        <v>3.2250276740010682</v>
      </c>
      <c r="E834" s="2">
        <v>2.0488714168097331</v>
      </c>
      <c r="F834" s="2">
        <v>3.5393139746852151</v>
      </c>
      <c r="G834" s="2">
        <v>1.5126516172461131</v>
      </c>
      <c r="H834" s="2">
        <v>1.1701482626688822</v>
      </c>
      <c r="I834" s="2">
        <v>2.840376400518406</v>
      </c>
      <c r="J834" s="2">
        <v>0.88158571973931221</v>
      </c>
      <c r="K834" s="2">
        <v>1.2514142931168841</v>
      </c>
      <c r="L834" s="2">
        <v>0.8195749874908077</v>
      </c>
      <c r="M834" s="2">
        <v>0.22746347356616001</v>
      </c>
      <c r="N834" s="2">
        <v>6.1418256202008227E-2</v>
      </c>
      <c r="O834" s="2">
        <v>1.6426713884783275</v>
      </c>
      <c r="P834" s="2">
        <v>1.2972333983449791</v>
      </c>
      <c r="Q834" s="2">
        <v>1.628611855136181</v>
      </c>
      <c r="R834" s="2">
        <v>1.7437221999062613</v>
      </c>
      <c r="S834" s="2">
        <v>26.300217447178824</v>
      </c>
    </row>
    <row r="835" spans="1:19">
      <c r="A835" s="3">
        <v>41091</v>
      </c>
      <c r="B835" s="12" t="s">
        <v>30</v>
      </c>
      <c r="C835" s="2">
        <v>2.4355184190472818</v>
      </c>
      <c r="D835" s="2">
        <v>3.1831720070870895</v>
      </c>
      <c r="E835" s="2">
        <v>2.0108477582936821</v>
      </c>
      <c r="F835" s="2">
        <v>3.488474391002971</v>
      </c>
      <c r="G835" s="2">
        <v>1.4880875723366016</v>
      </c>
      <c r="H835" s="2">
        <v>1.1862286577420549</v>
      </c>
      <c r="I835" s="2">
        <v>2.8613385175326753</v>
      </c>
      <c r="J835" s="2">
        <v>0.88534911484720746</v>
      </c>
      <c r="K835" s="2">
        <v>1.2477144504682696</v>
      </c>
      <c r="L835" s="2">
        <v>0.82658944131834589</v>
      </c>
      <c r="M835" s="2">
        <v>0.22374704659071004</v>
      </c>
      <c r="N835" s="2">
        <v>6.0431917086722825E-2</v>
      </c>
      <c r="O835" s="2">
        <v>1.6129492619762631</v>
      </c>
      <c r="P835" s="2">
        <v>1.2760415833978049</v>
      </c>
      <c r="Q835" s="2">
        <v>1.6142582408976764</v>
      </c>
      <c r="R835" s="2">
        <v>1.7585087148091918</v>
      </c>
      <c r="S835" s="2">
        <v>26.159257094434551</v>
      </c>
    </row>
    <row r="836" spans="1:19">
      <c r="A836" s="3">
        <v>41122</v>
      </c>
      <c r="B836" s="12" t="s">
        <v>30</v>
      </c>
      <c r="C836" s="2">
        <v>2.4574704772136804</v>
      </c>
      <c r="D836" s="2">
        <v>3.1550084662093374</v>
      </c>
      <c r="E836" s="2">
        <v>2.0326570652034732</v>
      </c>
      <c r="F836" s="2">
        <v>3.4543672210577467</v>
      </c>
      <c r="G836" s="2">
        <v>1.474005835353682</v>
      </c>
      <c r="H836" s="2">
        <v>1.1850364718439936</v>
      </c>
      <c r="I836" s="2">
        <v>2.8786429686743715</v>
      </c>
      <c r="J836" s="2">
        <v>0.88360303109360405</v>
      </c>
      <c r="K836" s="2">
        <v>1.2320966414980219</v>
      </c>
      <c r="L836" s="2">
        <v>0.82517156517220092</v>
      </c>
      <c r="M836" s="2">
        <v>0.22805254992531135</v>
      </c>
      <c r="N836" s="2">
        <v>6.0482666299894329E-2</v>
      </c>
      <c r="O836" s="2">
        <v>1.6306158662096024</v>
      </c>
      <c r="P836" s="2">
        <v>1.2602980860397397</v>
      </c>
      <c r="Q836" s="2">
        <v>1.6308692003352498</v>
      </c>
      <c r="R836" s="2">
        <v>1.7849828067683717</v>
      </c>
      <c r="S836" s="2">
        <v>26.173360918898283</v>
      </c>
    </row>
    <row r="837" spans="1:19">
      <c r="A837" s="3">
        <v>41153</v>
      </c>
      <c r="B837" s="12" t="s">
        <v>30</v>
      </c>
      <c r="C837" s="2">
        <v>2.4272234734906255</v>
      </c>
      <c r="D837" s="2">
        <v>3.1099464488740689</v>
      </c>
      <c r="E837" s="2">
        <v>2.0027199171386489</v>
      </c>
      <c r="F837" s="2">
        <v>3.486642033788228</v>
      </c>
      <c r="G837" s="2">
        <v>1.4634593088616681</v>
      </c>
      <c r="H837" s="2">
        <v>1.1877253421143008</v>
      </c>
      <c r="I837" s="2">
        <v>2.9075367256855595</v>
      </c>
      <c r="J837" s="2">
        <v>0.88832490584462576</v>
      </c>
      <c r="K837" s="2">
        <v>1.2531169248180303</v>
      </c>
      <c r="L837" s="2">
        <v>0.83716381736088263</v>
      </c>
      <c r="M837" s="2">
        <v>0.22881812986114475</v>
      </c>
      <c r="N837" s="2">
        <v>6.0766781266014092E-2</v>
      </c>
      <c r="O837" s="2">
        <v>1.6213860227362298</v>
      </c>
      <c r="P837" s="2">
        <v>1.2525456295466606</v>
      </c>
      <c r="Q837" s="2">
        <v>1.6363282952455998</v>
      </c>
      <c r="R837" s="2">
        <v>1.8175986659173506</v>
      </c>
      <c r="S837" s="2">
        <v>26.181302422549642</v>
      </c>
    </row>
    <row r="838" spans="1:19">
      <c r="A838" s="3">
        <v>41183</v>
      </c>
      <c r="B838" s="12" t="s">
        <v>30</v>
      </c>
      <c r="C838" s="2">
        <v>2.4691691912820204</v>
      </c>
      <c r="D838" s="2">
        <v>3.0664875782657495</v>
      </c>
      <c r="E838" s="2">
        <v>2.0075886093660098</v>
      </c>
      <c r="F838" s="2">
        <v>3.4195012395065061</v>
      </c>
      <c r="G838" s="2">
        <v>1.4567802810699488</v>
      </c>
      <c r="H838" s="2">
        <v>1.1698284959337397</v>
      </c>
      <c r="I838" s="2">
        <v>2.9469696284655456</v>
      </c>
      <c r="J838" s="2">
        <v>0.88682325299738907</v>
      </c>
      <c r="K838" s="2">
        <v>1.2733073239064185</v>
      </c>
      <c r="L838" s="2">
        <v>0.85332742808633866</v>
      </c>
      <c r="M838" s="2">
        <v>0.22603184284190939</v>
      </c>
      <c r="N838" s="2">
        <v>5.9931961330603807E-2</v>
      </c>
      <c r="O838" s="2">
        <v>1.6527609107695649</v>
      </c>
      <c r="P838" s="2">
        <v>1.270879800017882</v>
      </c>
      <c r="Q838" s="2">
        <v>1.6678296194312394</v>
      </c>
      <c r="R838" s="2">
        <v>1.8467101313468921</v>
      </c>
      <c r="S838" s="2">
        <v>26.273927294617753</v>
      </c>
    </row>
    <row r="839" spans="1:19">
      <c r="A839" s="3">
        <v>41214</v>
      </c>
      <c r="B839" s="12" t="s">
        <v>30</v>
      </c>
      <c r="C839" s="2">
        <v>2.4325120832484295</v>
      </c>
      <c r="D839" s="2">
        <v>3.0990282245000316</v>
      </c>
      <c r="E839" s="2">
        <v>1.9840970240579059</v>
      </c>
      <c r="F839" s="2">
        <v>3.4724320274649463</v>
      </c>
      <c r="G839" s="2">
        <v>1.4545716841646441</v>
      </c>
      <c r="H839" s="2">
        <v>1.1797148417245247</v>
      </c>
      <c r="I839" s="2">
        <v>2.9470720179783165</v>
      </c>
      <c r="J839" s="2">
        <v>0.89923626350860708</v>
      </c>
      <c r="K839" s="2">
        <v>1.2665256216140048</v>
      </c>
      <c r="L839" s="2">
        <v>0.86700961692204537</v>
      </c>
      <c r="M839" s="2">
        <v>0.22925390008986332</v>
      </c>
      <c r="N839" s="2">
        <v>5.9706083042361358E-2</v>
      </c>
      <c r="O839" s="2">
        <v>1.6800980340484659</v>
      </c>
      <c r="P839" s="2">
        <v>1.2682354422915909</v>
      </c>
      <c r="Q839" s="2">
        <v>1.6620600347190451</v>
      </c>
      <c r="R839" s="2">
        <v>1.8820759987743925</v>
      </c>
      <c r="S839" s="2">
        <v>26.383628898149173</v>
      </c>
    </row>
    <row r="840" spans="1:19">
      <c r="A840" s="3">
        <v>41244</v>
      </c>
      <c r="B840" s="12" t="s">
        <v>30</v>
      </c>
      <c r="C840" s="2">
        <v>2.4343969419937674</v>
      </c>
      <c r="D840" s="2">
        <v>3.1013373662126145</v>
      </c>
      <c r="E840" s="2">
        <v>2.0139003795797286</v>
      </c>
      <c r="F840" s="2">
        <v>3.4983481905484557</v>
      </c>
      <c r="G840" s="2">
        <v>1.4657681827932041</v>
      </c>
      <c r="H840" s="2">
        <v>1.1884292301002659</v>
      </c>
      <c r="I840" s="2">
        <v>2.8900670691710437</v>
      </c>
      <c r="J840" s="2">
        <v>0.90938737479896037</v>
      </c>
      <c r="K840" s="2">
        <v>1.2802282940329115</v>
      </c>
      <c r="L840" s="2">
        <v>0.85747534972538864</v>
      </c>
      <c r="M840" s="2">
        <v>0.2328558708844442</v>
      </c>
      <c r="N840" s="2">
        <v>5.9172209458151895E-2</v>
      </c>
      <c r="O840" s="2">
        <v>1.7034407314594193</v>
      </c>
      <c r="P840" s="2">
        <v>1.2494953904479844</v>
      </c>
      <c r="Q840" s="2">
        <v>1.6387413922660981</v>
      </c>
      <c r="R840" s="2">
        <v>1.9029478414214487</v>
      </c>
      <c r="S840" s="2">
        <v>26.42599181489388</v>
      </c>
    </row>
    <row r="841" spans="1:19">
      <c r="A841" s="3">
        <v>41275</v>
      </c>
      <c r="B841" s="12" t="s">
        <v>30</v>
      </c>
      <c r="C841" s="2">
        <v>2.5426191457286436</v>
      </c>
      <c r="D841" s="2">
        <v>3.3929991859296482</v>
      </c>
      <c r="E841" s="2">
        <v>2.0872989045226129</v>
      </c>
      <c r="F841" s="2">
        <v>3.6549737487437186</v>
      </c>
      <c r="G841" s="2">
        <v>1.5293271557788946</v>
      </c>
      <c r="H841" s="2">
        <v>1.1484117989949749</v>
      </c>
      <c r="I841" s="2">
        <v>2.9076124974874369</v>
      </c>
      <c r="J841" s="2">
        <v>0.95161931155778923</v>
      </c>
      <c r="K841" s="2">
        <v>1.2137826633165831</v>
      </c>
      <c r="L841" s="2">
        <v>0.81633753768844219</v>
      </c>
      <c r="M841" s="2">
        <v>0.23286305527638193</v>
      </c>
      <c r="N841" s="2">
        <v>6.1344020100502522E-2</v>
      </c>
      <c r="O841" s="2">
        <v>1.613934793969849</v>
      </c>
      <c r="P841" s="2">
        <v>1.3318866532663314</v>
      </c>
      <c r="Q841" s="2">
        <v>1.5908290753768846</v>
      </c>
      <c r="R841" s="2">
        <v>1.7713804824120603</v>
      </c>
      <c r="S841" s="2">
        <v>26.847220030150755</v>
      </c>
    </row>
    <row r="842" spans="1:19">
      <c r="A842" s="3">
        <v>41306</v>
      </c>
      <c r="B842" s="12" t="s">
        <v>30</v>
      </c>
      <c r="C842" s="2">
        <v>2.5130903009782903</v>
      </c>
      <c r="D842" s="2">
        <v>3.3566877463387241</v>
      </c>
      <c r="E842" s="2">
        <v>2.1228151762232028</v>
      </c>
      <c r="F842" s="2">
        <v>3.7178621700478307</v>
      </c>
      <c r="G842" s="2">
        <v>1.5083934335691063</v>
      </c>
      <c r="H842" s="2">
        <v>1.129854602399309</v>
      </c>
      <c r="I842" s="2">
        <v>2.8568524219859004</v>
      </c>
      <c r="J842" s="2">
        <v>0.95130486418219395</v>
      </c>
      <c r="K842" s="2">
        <v>1.2280976094305467</v>
      </c>
      <c r="L842" s="2">
        <v>0.82426054492636691</v>
      </c>
      <c r="M842" s="2">
        <v>0.22844379907525422</v>
      </c>
      <c r="N842" s="2">
        <v>6.0719782799863627E-2</v>
      </c>
      <c r="O842" s="2">
        <v>1.5861975927834433</v>
      </c>
      <c r="P842" s="2">
        <v>1.3376500438040382</v>
      </c>
      <c r="Q842" s="2">
        <v>1.5636754684219287</v>
      </c>
      <c r="R842" s="2">
        <v>1.7612116655012575</v>
      </c>
      <c r="S842" s="2">
        <v>26.74711722246726</v>
      </c>
    </row>
    <row r="843" spans="1:19">
      <c r="A843" s="3">
        <v>41334</v>
      </c>
      <c r="B843" s="12" t="s">
        <v>30</v>
      </c>
      <c r="C843" s="2">
        <v>2.5020027199736048</v>
      </c>
      <c r="D843" s="2">
        <v>3.3689977239541844</v>
      </c>
      <c r="E843" s="2">
        <v>2.1508163969463991</v>
      </c>
      <c r="F843" s="2">
        <v>3.6490026000771052</v>
      </c>
      <c r="G843" s="2">
        <v>1.5185986805189988</v>
      </c>
      <c r="H843" s="2">
        <v>1.1408972194080396</v>
      </c>
      <c r="I843" s="2">
        <v>2.9131859178311816</v>
      </c>
      <c r="J843" s="2">
        <v>0.93865145449147636</v>
      </c>
      <c r="K843" s="2">
        <v>1.2117157587459524</v>
      </c>
      <c r="L843" s="2">
        <v>0.83455276076794727</v>
      </c>
      <c r="M843" s="2">
        <v>0.22805391564247907</v>
      </c>
      <c r="N843" s="2">
        <v>6.1403883568613503E-2</v>
      </c>
      <c r="O843" s="2">
        <v>1.583249263869833</v>
      </c>
      <c r="P843" s="2">
        <v>1.3407636797721505</v>
      </c>
      <c r="Q843" s="2">
        <v>1.5582047605909231</v>
      </c>
      <c r="R843" s="2">
        <v>1.7765308642113775</v>
      </c>
      <c r="S843" s="2">
        <v>26.776627600370269</v>
      </c>
    </row>
    <row r="844" spans="1:19">
      <c r="A844" s="3">
        <v>41365</v>
      </c>
      <c r="B844" s="12" t="s">
        <v>30</v>
      </c>
      <c r="C844" s="2">
        <v>2.4734606110349482</v>
      </c>
      <c r="D844" s="2">
        <v>3.3200963985672081</v>
      </c>
      <c r="E844" s="2">
        <v>2.1926414414534685</v>
      </c>
      <c r="F844" s="2">
        <v>3.6801957849896407</v>
      </c>
      <c r="G844" s="2">
        <v>1.5205612096331953</v>
      </c>
      <c r="H844" s="2">
        <v>1.150887380947242</v>
      </c>
      <c r="I844" s="2">
        <v>2.9121228176337453</v>
      </c>
      <c r="J844" s="2">
        <v>0.95706232462927088</v>
      </c>
      <c r="K844" s="2">
        <v>1.2293459007193142</v>
      </c>
      <c r="L844" s="2">
        <v>0.84760957822680405</v>
      </c>
      <c r="M844" s="2">
        <v>0.22573946646517565</v>
      </c>
      <c r="N844" s="2">
        <v>6.0953504258187255E-2</v>
      </c>
      <c r="O844" s="2">
        <v>1.594700422904378</v>
      </c>
      <c r="P844" s="2">
        <v>1.3249114459870281</v>
      </c>
      <c r="Q844" s="2">
        <v>1.5513900517955834</v>
      </c>
      <c r="R844" s="2">
        <v>1.8055044606339861</v>
      </c>
      <c r="S844" s="2">
        <v>26.847182799879171</v>
      </c>
    </row>
    <row r="845" spans="1:19">
      <c r="A845" s="3">
        <v>41395</v>
      </c>
      <c r="B845" s="12" t="s">
        <v>30</v>
      </c>
      <c r="C845" s="2">
        <v>2.4947301486487592</v>
      </c>
      <c r="D845" s="2">
        <v>3.2554022883421303</v>
      </c>
      <c r="E845" s="2">
        <v>2.2176160353029317</v>
      </c>
      <c r="F845" s="2">
        <v>3.7004986817358798</v>
      </c>
      <c r="G845" s="2">
        <v>1.4988031495554757</v>
      </c>
      <c r="H845" s="2">
        <v>1.1492186529401249</v>
      </c>
      <c r="I845" s="2">
        <v>2.9495927641219915</v>
      </c>
      <c r="J845" s="2">
        <v>0.96425250800750184</v>
      </c>
      <c r="K845" s="2">
        <v>1.2446132470373652</v>
      </c>
      <c r="L845" s="2">
        <v>0.83778799123810677</v>
      </c>
      <c r="M845" s="2">
        <v>0.22537591937513854</v>
      </c>
      <c r="N845" s="2">
        <v>5.9968479598603332E-2</v>
      </c>
      <c r="O845" s="2">
        <v>1.6044382011006748</v>
      </c>
      <c r="P845" s="2">
        <v>1.3399424828723299</v>
      </c>
      <c r="Q845" s="2">
        <v>1.5515798721253709</v>
      </c>
      <c r="R845" s="2">
        <v>1.8063339599373265</v>
      </c>
      <c r="S845" s="2">
        <v>26.900154381939707</v>
      </c>
    </row>
    <row r="846" spans="1:19">
      <c r="A846" s="3">
        <v>41426</v>
      </c>
      <c r="B846" s="12" t="s">
        <v>30</v>
      </c>
      <c r="C846" s="2">
        <v>2.5056127303556388</v>
      </c>
      <c r="D846" s="2">
        <v>3.2713300699925543</v>
      </c>
      <c r="E846" s="2">
        <v>2.1914829139120142</v>
      </c>
      <c r="F846" s="2">
        <v>3.6562126640218127</v>
      </c>
      <c r="G846" s="2">
        <v>1.497859898776547</v>
      </c>
      <c r="H846" s="2">
        <v>1.1288578162042771</v>
      </c>
      <c r="I846" s="2">
        <v>2.8965131935092607</v>
      </c>
      <c r="J846" s="2">
        <v>0.95632933868169745</v>
      </c>
      <c r="K846" s="2">
        <v>1.2317023859374538</v>
      </c>
      <c r="L846" s="2">
        <v>0.84591317250984266</v>
      </c>
      <c r="M846" s="2">
        <v>0.22733805520102182</v>
      </c>
      <c r="N846" s="2">
        <v>5.9659507359402307E-2</v>
      </c>
      <c r="O846" s="2">
        <v>1.6030112314134362</v>
      </c>
      <c r="P846" s="2">
        <v>1.3263738635062943</v>
      </c>
      <c r="Q846" s="2">
        <v>1.5403354796972859</v>
      </c>
      <c r="R846" s="2">
        <v>1.807511530721817</v>
      </c>
      <c r="S846" s="2">
        <v>26.746043851800358</v>
      </c>
    </row>
    <row r="847" spans="1:19">
      <c r="A847" s="3">
        <v>41456</v>
      </c>
      <c r="B847" s="12" t="s">
        <v>30</v>
      </c>
      <c r="C847" s="2">
        <v>2.4918909000914482</v>
      </c>
      <c r="D847" s="2">
        <v>3.2508605660827339</v>
      </c>
      <c r="E847" s="2">
        <v>2.2244004205087982</v>
      </c>
      <c r="F847" s="2">
        <v>3.7148432040257822</v>
      </c>
      <c r="G847" s="2">
        <v>1.4685815084392431</v>
      </c>
      <c r="H847" s="2">
        <v>1.1197036146696444</v>
      </c>
      <c r="I847" s="2">
        <v>2.9156052850555234</v>
      </c>
      <c r="J847" s="2">
        <v>0.96725727769429837</v>
      </c>
      <c r="K847" s="2">
        <v>1.2505808115769557</v>
      </c>
      <c r="L847" s="2">
        <v>0.83566523218632272</v>
      </c>
      <c r="M847" s="2">
        <v>0.22724770628378579</v>
      </c>
      <c r="N847" s="2">
        <v>5.9464754266983201E-2</v>
      </c>
      <c r="O847" s="2">
        <v>1.5930669688724863</v>
      </c>
      <c r="P847" s="2">
        <v>1.3066387799505308</v>
      </c>
      <c r="Q847" s="2">
        <v>1.5199425731733425</v>
      </c>
      <c r="R847" s="2">
        <v>1.7857171079753902</v>
      </c>
      <c r="S847" s="2">
        <v>26.731466710853272</v>
      </c>
    </row>
    <row r="848" spans="1:19">
      <c r="A848" s="3">
        <v>41487</v>
      </c>
      <c r="B848" s="12" t="s">
        <v>30</v>
      </c>
      <c r="C848" s="2">
        <v>2.4558743001453767</v>
      </c>
      <c r="D848" s="2">
        <v>3.3080656213745927</v>
      </c>
      <c r="E848" s="2">
        <v>2.2281555331810785</v>
      </c>
      <c r="F848" s="2">
        <v>3.7639495231679523</v>
      </c>
      <c r="G848" s="2">
        <v>1.4517026209365975</v>
      </c>
      <c r="H848" s="2">
        <v>1.1149864220296244</v>
      </c>
      <c r="I848" s="2">
        <v>2.9047049098374456</v>
      </c>
      <c r="J848" s="2">
        <v>0.96349461786634927</v>
      </c>
      <c r="K848" s="2">
        <v>1.2668927111189463</v>
      </c>
      <c r="L848" s="2">
        <v>0.85137319645778931</v>
      </c>
      <c r="M848" s="2">
        <v>0.2266696878807429</v>
      </c>
      <c r="N848" s="2">
        <v>6.040790386228307E-2</v>
      </c>
      <c r="O848" s="2">
        <v>1.5980468085984985</v>
      </c>
      <c r="P848" s="2">
        <v>1.3203320538374932</v>
      </c>
      <c r="Q848" s="2">
        <v>1.5438811276012665</v>
      </c>
      <c r="R848" s="2">
        <v>1.7837572263064398</v>
      </c>
      <c r="S848" s="2">
        <v>26.842294264202472</v>
      </c>
    </row>
    <row r="849" spans="1:19">
      <c r="A849" s="3">
        <v>41518</v>
      </c>
      <c r="B849" s="12" t="s">
        <v>30</v>
      </c>
      <c r="C849" s="2">
        <v>2.445785973739639</v>
      </c>
      <c r="D849" s="2">
        <v>3.2944110446157384</v>
      </c>
      <c r="E849" s="2">
        <v>2.247085641789988</v>
      </c>
      <c r="F849" s="2">
        <v>3.7616299139953098</v>
      </c>
      <c r="G849" s="2">
        <v>1.4390488782684456</v>
      </c>
      <c r="H849" s="2">
        <v>1.105855581912258</v>
      </c>
      <c r="I849" s="2">
        <v>2.9076393473067399</v>
      </c>
      <c r="J849" s="2">
        <v>0.95522007309590906</v>
      </c>
      <c r="K849" s="2">
        <v>1.2727751739599609</v>
      </c>
      <c r="L849" s="2">
        <v>0.86720881964373098</v>
      </c>
      <c r="M849" s="2">
        <v>0.23094498306490391</v>
      </c>
      <c r="N849" s="2">
        <v>6.0543386890289104E-2</v>
      </c>
      <c r="O849" s="2">
        <v>1.5998244295250261</v>
      </c>
      <c r="P849" s="2">
        <v>1.3409097695422203</v>
      </c>
      <c r="Q849" s="2">
        <v>1.5718745887656729</v>
      </c>
      <c r="R849" s="2">
        <v>1.7685117600994418</v>
      </c>
      <c r="S849" s="2">
        <v>26.869269366215278</v>
      </c>
    </row>
    <row r="850" spans="1:19">
      <c r="A850" s="3">
        <v>41548</v>
      </c>
      <c r="B850" s="12" t="s">
        <v>30</v>
      </c>
      <c r="C850" s="2">
        <v>2.4093396611478406</v>
      </c>
      <c r="D850" s="2">
        <v>3.3033062608164281</v>
      </c>
      <c r="E850" s="2">
        <v>2.2459914144483757</v>
      </c>
      <c r="F850" s="2">
        <v>3.7925141294038234</v>
      </c>
      <c r="G850" s="2">
        <v>1.4515596022586474</v>
      </c>
      <c r="H850" s="2">
        <v>1.1220355683613437</v>
      </c>
      <c r="I850" s="2">
        <v>2.9404050030135389</v>
      </c>
      <c r="J850" s="2">
        <v>0.94223190086668063</v>
      </c>
      <c r="K850" s="2">
        <v>1.2680193909748014</v>
      </c>
      <c r="L850" s="2">
        <v>0.85816116238609996</v>
      </c>
      <c r="M850" s="2">
        <v>0.22998581612572422</v>
      </c>
      <c r="N850" s="2">
        <v>5.9879184584969387E-2</v>
      </c>
      <c r="O850" s="2">
        <v>1.6064234493249081</v>
      </c>
      <c r="P850" s="2">
        <v>1.3640081672550242</v>
      </c>
      <c r="Q850" s="2">
        <v>1.5739130554636187</v>
      </c>
      <c r="R850" s="2">
        <v>1.7862264153838532</v>
      </c>
      <c r="S850" s="2">
        <v>26.954000181815676</v>
      </c>
    </row>
    <row r="851" spans="1:19">
      <c r="A851" s="3">
        <v>41579</v>
      </c>
      <c r="B851" s="12" t="s">
        <v>30</v>
      </c>
      <c r="C851" s="2">
        <v>2.4523223457548893</v>
      </c>
      <c r="D851" s="2">
        <v>3.3242186669270919</v>
      </c>
      <c r="E851" s="2">
        <v>2.2481293422319091</v>
      </c>
      <c r="F851" s="2">
        <v>3.8095398403298715</v>
      </c>
      <c r="G851" s="2">
        <v>1.4346652571316212</v>
      </c>
      <c r="H851" s="2">
        <v>1.1112201508262096</v>
      </c>
      <c r="I851" s="2">
        <v>2.9571511005533369</v>
      </c>
      <c r="J851" s="2">
        <v>0.94545454691205433</v>
      </c>
      <c r="K851" s="2">
        <v>1.2470497713643951</v>
      </c>
      <c r="L851" s="2">
        <v>0.85703200765921095</v>
      </c>
      <c r="M851" s="2">
        <v>0.22998398175885479</v>
      </c>
      <c r="N851" s="2">
        <v>6.0010398860096577E-2</v>
      </c>
      <c r="O851" s="2">
        <v>1.5903327457924845</v>
      </c>
      <c r="P851" s="2">
        <v>1.3406098402091475</v>
      </c>
      <c r="Q851" s="2">
        <v>1.5607801392070897</v>
      </c>
      <c r="R851" s="2">
        <v>1.7676168923402709</v>
      </c>
      <c r="S851" s="2">
        <v>26.936117027858536</v>
      </c>
    </row>
    <row r="852" spans="1:19">
      <c r="A852" s="3">
        <v>41609</v>
      </c>
      <c r="B852" s="12" t="s">
        <v>30</v>
      </c>
      <c r="C852" s="2">
        <v>2.4686476787719127</v>
      </c>
      <c r="D852" s="2">
        <v>3.332929934857833</v>
      </c>
      <c r="E852" s="2">
        <v>2.2537221889506682</v>
      </c>
      <c r="F852" s="2">
        <v>3.8810231620889946</v>
      </c>
      <c r="G852" s="2">
        <v>1.4490700609898046</v>
      </c>
      <c r="H852" s="2">
        <v>1.1152029794234801</v>
      </c>
      <c r="I852" s="2">
        <v>2.9103549739464243</v>
      </c>
      <c r="J852" s="2">
        <v>0.93754722457259165</v>
      </c>
      <c r="K852" s="2">
        <v>1.2458767963494497</v>
      </c>
      <c r="L852" s="2">
        <v>0.84296983247676271</v>
      </c>
      <c r="M852" s="2">
        <v>0.22927213464856283</v>
      </c>
      <c r="N852" s="2">
        <v>5.914563436998526E-2</v>
      </c>
      <c r="O852" s="2">
        <v>1.5827986605035831</v>
      </c>
      <c r="P852" s="2">
        <v>1.3242920860418141</v>
      </c>
      <c r="Q852" s="2">
        <v>1.5709669687845604</v>
      </c>
      <c r="R852" s="2">
        <v>1.7581160469952541</v>
      </c>
      <c r="S852" s="2">
        <v>26.961936363771684</v>
      </c>
    </row>
    <row r="853" spans="1:19">
      <c r="A853" s="3">
        <v>41640</v>
      </c>
      <c r="B853" s="12" t="s">
        <v>30</v>
      </c>
      <c r="C853" s="2">
        <v>2.5480016161982366</v>
      </c>
      <c r="D853" s="2">
        <v>3.4001818259063428</v>
      </c>
      <c r="E853" s="2">
        <v>2.091717507573597</v>
      </c>
      <c r="F853" s="2">
        <v>3.6627109626724343</v>
      </c>
      <c r="G853" s="2">
        <v>1.532564588434963</v>
      </c>
      <c r="H853" s="2">
        <v>1.1508428719322674</v>
      </c>
      <c r="I853" s="2">
        <v>2.913767622383368</v>
      </c>
      <c r="J853" s="2">
        <v>0.95363379447842589</v>
      </c>
      <c r="K853" s="2">
        <v>1.2163521198365581</v>
      </c>
      <c r="L853" s="2">
        <v>0.8180656426219749</v>
      </c>
      <c r="M853" s="2">
        <v>0.23335600307809654</v>
      </c>
      <c r="N853" s="2">
        <v>6.1473879256653284E-2</v>
      </c>
      <c r="O853" s="2">
        <v>1.6173513325352038</v>
      </c>
      <c r="P853" s="2">
        <v>1.334706124122631</v>
      </c>
      <c r="Q853" s="2">
        <v>1.5941967014465501</v>
      </c>
      <c r="R853" s="2">
        <v>1.7751303177552786</v>
      </c>
      <c r="S853" s="2">
        <v>26.904052910232572</v>
      </c>
    </row>
    <row r="854" spans="1:19">
      <c r="A854" s="3">
        <v>41671</v>
      </c>
      <c r="B854" s="12" t="s">
        <v>30</v>
      </c>
      <c r="C854" s="2">
        <v>2.5278123164561572</v>
      </c>
      <c r="D854" s="2">
        <v>3.4051010083613367</v>
      </c>
      <c r="E854" s="2">
        <v>2.1252164115668908</v>
      </c>
      <c r="F854" s="2">
        <v>3.6878267431263891</v>
      </c>
      <c r="G854" s="2">
        <v>1.5430180827572524</v>
      </c>
      <c r="H854" s="2">
        <v>1.1596401381088348</v>
      </c>
      <c r="I854" s="2">
        <v>2.918594601878052</v>
      </c>
      <c r="J854" s="2">
        <v>0.96046874441094343</v>
      </c>
      <c r="K854" s="2">
        <v>1.1989994689893209</v>
      </c>
      <c r="L854" s="2">
        <v>0.83291696991126263</v>
      </c>
      <c r="M854" s="2">
        <v>0.22987477045481314</v>
      </c>
      <c r="N854" s="2">
        <v>6.1178821234168748E-2</v>
      </c>
      <c r="O854" s="2">
        <v>1.6402061500928802</v>
      </c>
      <c r="P854" s="2">
        <v>1.3131299109178285</v>
      </c>
      <c r="Q854" s="2">
        <v>1.5976728521366443</v>
      </c>
      <c r="R854" s="2">
        <v>1.746676830222583</v>
      </c>
      <c r="S854" s="2">
        <v>26.948333820625358</v>
      </c>
    </row>
    <row r="855" spans="1:19">
      <c r="A855" s="3">
        <v>41699</v>
      </c>
      <c r="B855" s="12" t="s">
        <v>30</v>
      </c>
      <c r="C855" s="2">
        <v>2.5541368755575498</v>
      </c>
      <c r="D855" s="2">
        <v>3.4399304143201586</v>
      </c>
      <c r="E855" s="2">
        <v>2.1537389367760973</v>
      </c>
      <c r="F855" s="2">
        <v>3.6798795391880064</v>
      </c>
      <c r="G855" s="2">
        <v>1.5455877510074085</v>
      </c>
      <c r="H855" s="2">
        <v>1.1765406685417852</v>
      </c>
      <c r="I855" s="2">
        <v>2.9219484318999349</v>
      </c>
      <c r="J855" s="2">
        <v>0.94993414841693269</v>
      </c>
      <c r="K855" s="2">
        <v>1.2129818566838269</v>
      </c>
      <c r="L855" s="2">
        <v>0.82874249000810385</v>
      </c>
      <c r="M855" s="2">
        <v>0.23222261021533958</v>
      </c>
      <c r="N855" s="2">
        <v>6.2117945138874496E-2</v>
      </c>
      <c r="O855" s="2">
        <v>1.6706219738402062</v>
      </c>
      <c r="P855" s="2">
        <v>1.323754467350273</v>
      </c>
      <c r="Q855" s="2">
        <v>1.6286690762714024</v>
      </c>
      <c r="R855" s="2">
        <v>1.7694176158532391</v>
      </c>
      <c r="S855" s="2">
        <v>27.15022480106914</v>
      </c>
    </row>
    <row r="856" spans="1:19">
      <c r="A856" s="3">
        <v>41730</v>
      </c>
      <c r="B856" s="12" t="s">
        <v>30</v>
      </c>
      <c r="C856" s="2">
        <v>2.5381724243605954</v>
      </c>
      <c r="D856" s="2">
        <v>3.5003165420609865</v>
      </c>
      <c r="E856" s="2">
        <v>2.1452718675130868</v>
      </c>
      <c r="F856" s="2">
        <v>3.7229124258669843</v>
      </c>
      <c r="G856" s="2">
        <v>1.5148397030962593</v>
      </c>
      <c r="H856" s="2">
        <v>1.1731600071736632</v>
      </c>
      <c r="I856" s="2">
        <v>2.9326626587075615</v>
      </c>
      <c r="J856" s="2">
        <v>0.93981754827252939</v>
      </c>
      <c r="K856" s="2">
        <v>1.2033545106609667</v>
      </c>
      <c r="L856" s="2">
        <v>0.83334388295693362</v>
      </c>
      <c r="M856" s="2">
        <v>0.23307512983860201</v>
      </c>
      <c r="N856" s="2">
        <v>6.222604781855872E-2</v>
      </c>
      <c r="O856" s="2">
        <v>1.6391531626977194</v>
      </c>
      <c r="P856" s="2">
        <v>1.3352408251814447</v>
      </c>
      <c r="Q856" s="2">
        <v>1.6497350329203408</v>
      </c>
      <c r="R856" s="2">
        <v>1.7454501429406255</v>
      </c>
      <c r="S856" s="2">
        <v>27.16873191206686</v>
      </c>
    </row>
    <row r="857" spans="1:19">
      <c r="A857" s="3">
        <v>41760</v>
      </c>
      <c r="B857" s="12" t="s">
        <v>30</v>
      </c>
      <c r="C857" s="2">
        <v>2.5294465987495767</v>
      </c>
      <c r="D857" s="2">
        <v>3.4369135828785806</v>
      </c>
      <c r="E857" s="2">
        <v>2.1796677943891556</v>
      </c>
      <c r="F857" s="2">
        <v>3.7392515253070666</v>
      </c>
      <c r="G857" s="2">
        <v>1.5227934856000234</v>
      </c>
      <c r="H857" s="2">
        <v>1.1730226758900635</v>
      </c>
      <c r="I857" s="2">
        <v>2.9827666547563254</v>
      </c>
      <c r="J857" s="2">
        <v>0.93190155246646178</v>
      </c>
      <c r="K857" s="2">
        <v>1.2055093455496622</v>
      </c>
      <c r="L857" s="2">
        <v>0.81722992979748077</v>
      </c>
      <c r="M857" s="2">
        <v>0.23703695907545871</v>
      </c>
      <c r="N857" s="2">
        <v>6.2602931015634383E-2</v>
      </c>
      <c r="O857" s="2">
        <v>1.6324770869252778</v>
      </c>
      <c r="P857" s="2">
        <v>1.339555216613787</v>
      </c>
      <c r="Q857" s="2">
        <v>1.678523212796047</v>
      </c>
      <c r="R857" s="2">
        <v>1.7219483409823859</v>
      </c>
      <c r="S857" s="2">
        <v>27.19064689279298</v>
      </c>
    </row>
    <row r="858" spans="1:19">
      <c r="A858" s="3">
        <v>41791</v>
      </c>
      <c r="B858" s="12" t="s">
        <v>30</v>
      </c>
      <c r="C858" s="2">
        <v>2.5078781011915634</v>
      </c>
      <c r="D858" s="2">
        <v>3.4247601134171761</v>
      </c>
      <c r="E858" s="2">
        <v>2.1712503511211159</v>
      </c>
      <c r="F858" s="2">
        <v>3.7506201998138011</v>
      </c>
      <c r="G858" s="2">
        <v>1.5023154887378072</v>
      </c>
      <c r="H858" s="2">
        <v>1.1818307377671249</v>
      </c>
      <c r="I858" s="2">
        <v>2.9422408213415805</v>
      </c>
      <c r="J858" s="2">
        <v>0.93398180834498601</v>
      </c>
      <c r="K858" s="2">
        <v>1.2266320114737994</v>
      </c>
      <c r="L858" s="2">
        <v>0.83083464655544448</v>
      </c>
      <c r="M858" s="2">
        <v>0.23653802211363342</v>
      </c>
      <c r="N858" s="2">
        <v>6.3510605340769202E-2</v>
      </c>
      <c r="O858" s="2">
        <v>1.6042411232988001</v>
      </c>
      <c r="P858" s="2">
        <v>1.3626308395075077</v>
      </c>
      <c r="Q858" s="2">
        <v>1.6786576423631134</v>
      </c>
      <c r="R858" s="2">
        <v>1.7551330578499456</v>
      </c>
      <c r="S858" s="2">
        <v>27.173055570238169</v>
      </c>
    </row>
    <row r="859" spans="1:19">
      <c r="A859" s="3">
        <v>41821</v>
      </c>
      <c r="B859" s="12" t="s">
        <v>30</v>
      </c>
      <c r="C859" s="2">
        <v>2.4979535573114471</v>
      </c>
      <c r="D859" s="2">
        <v>3.3650776545621226</v>
      </c>
      <c r="E859" s="2">
        <v>2.1581361032203614</v>
      </c>
      <c r="F859" s="2">
        <v>3.7933045680697255</v>
      </c>
      <c r="G859" s="2">
        <v>1.5100658156612821</v>
      </c>
      <c r="H859" s="2">
        <v>1.1699611282989579</v>
      </c>
      <c r="I859" s="2">
        <v>2.9038977331457509</v>
      </c>
      <c r="J859" s="2">
        <v>0.94372981477193685</v>
      </c>
      <c r="K859" s="2">
        <v>1.2295197362888908</v>
      </c>
      <c r="L859" s="2">
        <v>0.83798666145412781</v>
      </c>
      <c r="M859" s="2">
        <v>0.23936201526163486</v>
      </c>
      <c r="N859" s="2">
        <v>6.4098269543582789E-2</v>
      </c>
      <c r="O859" s="2">
        <v>1.6291975661072839</v>
      </c>
      <c r="P859" s="2">
        <v>1.3367164760911463</v>
      </c>
      <c r="Q859" s="2">
        <v>1.6911336576159106</v>
      </c>
      <c r="R859" s="2">
        <v>1.7801875664545559</v>
      </c>
      <c r="S859" s="2">
        <v>27.150328323858716</v>
      </c>
    </row>
    <row r="860" spans="1:19">
      <c r="A860" s="3">
        <v>41852</v>
      </c>
      <c r="B860" s="12" t="s">
        <v>30</v>
      </c>
      <c r="C860" s="2">
        <v>2.4877215448640375</v>
      </c>
      <c r="D860" s="2">
        <v>3.4317979645202477</v>
      </c>
      <c r="E860" s="2">
        <v>2.1206074760111044</v>
      </c>
      <c r="F860" s="2">
        <v>3.8194958112038107</v>
      </c>
      <c r="G860" s="2">
        <v>1.484899895353933</v>
      </c>
      <c r="H860" s="2">
        <v>1.1466970280535693</v>
      </c>
      <c r="I860" s="2">
        <v>2.9214900189484787</v>
      </c>
      <c r="J860" s="2">
        <v>0.94401333668899934</v>
      </c>
      <c r="K860" s="2">
        <v>1.205101648917996</v>
      </c>
      <c r="L860" s="2">
        <v>0.8312539447732874</v>
      </c>
      <c r="M860" s="2">
        <v>0.24118401307070875</v>
      </c>
      <c r="N860" s="2">
        <v>6.35983757285805E-2</v>
      </c>
      <c r="O860" s="2">
        <v>1.633986740609835</v>
      </c>
      <c r="P860" s="2">
        <v>1.313515326151165</v>
      </c>
      <c r="Q860" s="2">
        <v>1.6634103438013723</v>
      </c>
      <c r="R860" s="2">
        <v>1.7524884852276716</v>
      </c>
      <c r="S860" s="2">
        <v>27.061261953924802</v>
      </c>
    </row>
    <row r="861" spans="1:19">
      <c r="A861" s="3">
        <v>41883</v>
      </c>
      <c r="B861" s="12" t="s">
        <v>30</v>
      </c>
      <c r="C861" s="2">
        <v>2.4722963876215633</v>
      </c>
      <c r="D861" s="2">
        <v>3.4929851754424801</v>
      </c>
      <c r="E861" s="2">
        <v>2.1503578515189798</v>
      </c>
      <c r="F861" s="2">
        <v>3.8592608418199688</v>
      </c>
      <c r="G861" s="2">
        <v>1.4780689638217324</v>
      </c>
      <c r="H861" s="2">
        <v>1.1324659067459086</v>
      </c>
      <c r="I861" s="2">
        <v>2.9086460503449341</v>
      </c>
      <c r="J861" s="2">
        <v>0.96133349016604697</v>
      </c>
      <c r="K861" s="2">
        <v>1.1978266647715716</v>
      </c>
      <c r="L861" s="2">
        <v>0.83690182073192465</v>
      </c>
      <c r="M861" s="2">
        <v>0.23693924366047603</v>
      </c>
      <c r="N861" s="2">
        <v>6.4496464164640957E-2</v>
      </c>
      <c r="O861" s="2">
        <v>1.6240480783515718</v>
      </c>
      <c r="P861" s="2">
        <v>1.308409166672285</v>
      </c>
      <c r="Q861" s="2">
        <v>1.6726612473946718</v>
      </c>
      <c r="R861" s="2">
        <v>1.721291167147982</v>
      </c>
      <c r="S861" s="2">
        <v>27.117988520376738</v>
      </c>
    </row>
    <row r="862" spans="1:19">
      <c r="A862" s="3">
        <v>41913</v>
      </c>
      <c r="B862" s="12" t="s">
        <v>30</v>
      </c>
      <c r="C862" s="2">
        <v>2.4263770917742189</v>
      </c>
      <c r="D862" s="2">
        <v>3.5529245181212739</v>
      </c>
      <c r="E862" s="2">
        <v>2.1648012633174543</v>
      </c>
      <c r="F862" s="2">
        <v>3.7981329596274334</v>
      </c>
      <c r="G862" s="2">
        <v>1.5005752450130188</v>
      </c>
      <c r="H862" s="2">
        <v>1.1550335401149734</v>
      </c>
      <c r="I862" s="2">
        <v>2.916217273465858</v>
      </c>
      <c r="J862" s="2">
        <v>0.94647108310271544</v>
      </c>
      <c r="K862" s="2">
        <v>1.196675486268433</v>
      </c>
      <c r="L862" s="2">
        <v>0.8209758293170405</v>
      </c>
      <c r="M862" s="2">
        <v>0.23336143430706829</v>
      </c>
      <c r="N862" s="2">
        <v>6.5518910357934029E-2</v>
      </c>
      <c r="O862" s="2">
        <v>1.6366843043626578</v>
      </c>
      <c r="P862" s="2">
        <v>1.3007820100142722</v>
      </c>
      <c r="Q862" s="2">
        <v>1.7031456926571444</v>
      </c>
      <c r="R862" s="2">
        <v>1.7467006866218477</v>
      </c>
      <c r="S862" s="2">
        <v>27.16437732844334</v>
      </c>
    </row>
    <row r="863" spans="1:19">
      <c r="A863" s="3">
        <v>41944</v>
      </c>
      <c r="B863" s="12" t="s">
        <v>30</v>
      </c>
      <c r="C863" s="2">
        <v>2.4638126618294645</v>
      </c>
      <c r="D863" s="2">
        <v>3.5505021590552901</v>
      </c>
      <c r="E863" s="2">
        <v>2.1746958836500778</v>
      </c>
      <c r="F863" s="2">
        <v>3.7736937325677911</v>
      </c>
      <c r="G863" s="2">
        <v>1.5273928220221014</v>
      </c>
      <c r="H863" s="2">
        <v>1.1504691201523545</v>
      </c>
      <c r="I863" s="2">
        <v>2.9089914148975362</v>
      </c>
      <c r="J863" s="2">
        <v>0.95735330474548386</v>
      </c>
      <c r="K863" s="2">
        <v>1.1998889716054311</v>
      </c>
      <c r="L863" s="2">
        <v>0.81685257919432275</v>
      </c>
      <c r="M863" s="2">
        <v>0.23074963306522023</v>
      </c>
      <c r="N863" s="2">
        <v>6.5550570864429558E-2</v>
      </c>
      <c r="O863" s="2">
        <v>1.6315421270614192</v>
      </c>
      <c r="P863" s="2">
        <v>1.2807805926716962</v>
      </c>
      <c r="Q863" s="2">
        <v>1.7118232421021267</v>
      </c>
      <c r="R863" s="2">
        <v>1.7807894649052256</v>
      </c>
      <c r="S863" s="2">
        <v>27.224888280389973</v>
      </c>
    </row>
    <row r="864" spans="1:19">
      <c r="A864" s="3">
        <v>41974</v>
      </c>
      <c r="B864" s="12" t="s">
        <v>30</v>
      </c>
      <c r="C864" s="2">
        <v>2.4962476960830049</v>
      </c>
      <c r="D864" s="2">
        <v>3.6162222984181129</v>
      </c>
      <c r="E864" s="2">
        <v>2.1596357841020266</v>
      </c>
      <c r="F864" s="2">
        <v>3.7540953296473427</v>
      </c>
      <c r="G864" s="2">
        <v>1.5502618973917515</v>
      </c>
      <c r="H864" s="2">
        <v>1.1601155529225637</v>
      </c>
      <c r="I864" s="2">
        <v>2.8933067266226575</v>
      </c>
      <c r="J864" s="2">
        <v>0.96041137936418564</v>
      </c>
      <c r="K864" s="2">
        <v>1.1813121717580277</v>
      </c>
      <c r="L864" s="2">
        <v>0.8025185939006747</v>
      </c>
      <c r="M864" s="2">
        <v>0.22727239646592234</v>
      </c>
      <c r="N864" s="2">
        <v>6.4658755806672991E-2</v>
      </c>
      <c r="O864" s="2">
        <v>1.6568718642672275</v>
      </c>
      <c r="P864" s="2">
        <v>1.2908142342385893</v>
      </c>
      <c r="Q864" s="2">
        <v>1.6884400704205438</v>
      </c>
      <c r="R864" s="2">
        <v>1.7969872872522152</v>
      </c>
      <c r="S864" s="2">
        <v>27.299172038661514</v>
      </c>
    </row>
    <row r="865" spans="1:19">
      <c r="A865" s="3">
        <v>42005</v>
      </c>
      <c r="B865" s="12" t="s">
        <v>30</v>
      </c>
      <c r="C865" s="2">
        <v>2.5338837488177695</v>
      </c>
      <c r="D865" s="2">
        <v>3.3813422318564599</v>
      </c>
      <c r="E865" s="2">
        <v>2.0801278012792239</v>
      </c>
      <c r="F865" s="2">
        <v>3.6424167574822719</v>
      </c>
      <c r="G865" s="2">
        <v>1.5240730146957722</v>
      </c>
      <c r="H865" s="2">
        <v>1.1444663269024657</v>
      </c>
      <c r="I865" s="2">
        <v>2.897623133067194</v>
      </c>
      <c r="J865" s="2">
        <v>0.94834993776719434</v>
      </c>
      <c r="K865" s="2">
        <v>1.2096126037363193</v>
      </c>
      <c r="L865" s="2">
        <v>0.81353293660733506</v>
      </c>
      <c r="M865" s="2">
        <v>0.23206303329230496</v>
      </c>
      <c r="N865" s="2">
        <v>6.1133267198485435E-2</v>
      </c>
      <c r="O865" s="2">
        <v>1.608389975731034</v>
      </c>
      <c r="P865" s="2">
        <v>1.3273108367992361</v>
      </c>
      <c r="Q865" s="2">
        <v>1.5853636389138104</v>
      </c>
      <c r="R865" s="2">
        <v>1.7652947453404901</v>
      </c>
      <c r="S865" s="2">
        <v>26.754983989487364</v>
      </c>
    </row>
    <row r="866" spans="1:19">
      <c r="A866" s="3">
        <v>42036</v>
      </c>
      <c r="B866" s="12" t="s">
        <v>30</v>
      </c>
      <c r="C866" s="2">
        <v>2.5374046106933568</v>
      </c>
      <c r="D866" s="2">
        <v>3.3890209422188358</v>
      </c>
      <c r="E866" s="2">
        <v>2.0413568525051753</v>
      </c>
      <c r="F866" s="2">
        <v>3.5880533340624234</v>
      </c>
      <c r="G866" s="2">
        <v>1.5223066597939303</v>
      </c>
      <c r="H866" s="2">
        <v>1.1321002949944396</v>
      </c>
      <c r="I866" s="2">
        <v>2.9020080076352777</v>
      </c>
      <c r="J866" s="2">
        <v>0.94528204184046638</v>
      </c>
      <c r="K866" s="2">
        <v>1.1858160461845901</v>
      </c>
      <c r="L866" s="2">
        <v>0.80443432404288129</v>
      </c>
      <c r="M866" s="2">
        <v>0.23220998511957003</v>
      </c>
      <c r="N866" s="2">
        <v>6.1813515402583147E-2</v>
      </c>
      <c r="O866" s="2">
        <v>1.6309983994947361</v>
      </c>
      <c r="P866" s="2">
        <v>1.3517073077211699</v>
      </c>
      <c r="Q866" s="2">
        <v>1.6095905731176903</v>
      </c>
      <c r="R866" s="2">
        <v>1.7632816755899885</v>
      </c>
      <c r="S866" s="2">
        <v>26.697384570417114</v>
      </c>
    </row>
    <row r="867" spans="1:19">
      <c r="A867" s="3">
        <v>42064</v>
      </c>
      <c r="B867" s="12" t="s">
        <v>30</v>
      </c>
      <c r="C867" s="2">
        <v>2.5357307229327515</v>
      </c>
      <c r="D867" s="2">
        <v>3.326799934330452</v>
      </c>
      <c r="E867" s="2">
        <v>2.061388932261631</v>
      </c>
      <c r="F867" s="2">
        <v>3.658298053524164</v>
      </c>
      <c r="G867" s="2">
        <v>1.5305834289247766</v>
      </c>
      <c r="H867" s="2">
        <v>1.1343255694478853</v>
      </c>
      <c r="I867" s="2">
        <v>2.9146553532056414</v>
      </c>
      <c r="J867" s="2">
        <v>0.93857553799483628</v>
      </c>
      <c r="K867" s="2">
        <v>1.1835800868635131</v>
      </c>
      <c r="L867" s="2">
        <v>0.80940530744631489</v>
      </c>
      <c r="M867" s="2">
        <v>0.23651523138983219</v>
      </c>
      <c r="N867" s="2">
        <v>6.2259983668784324E-2</v>
      </c>
      <c r="O867" s="2">
        <v>1.6295475236654864</v>
      </c>
      <c r="P867" s="2">
        <v>1.3671139702916497</v>
      </c>
      <c r="Q867" s="2">
        <v>1.6104721313882715</v>
      </c>
      <c r="R867" s="2">
        <v>1.79735640452763</v>
      </c>
      <c r="S867" s="2">
        <v>26.796608171863621</v>
      </c>
    </row>
    <row r="868" spans="1:19">
      <c r="A868" s="3">
        <v>42095</v>
      </c>
      <c r="B868" s="12" t="s">
        <v>30</v>
      </c>
      <c r="C868" s="2">
        <v>2.5124294673169607</v>
      </c>
      <c r="D868" s="2">
        <v>3.3543043492647273</v>
      </c>
      <c r="E868" s="2">
        <v>2.0362501746721424</v>
      </c>
      <c r="F868" s="2">
        <v>3.5932235673046384</v>
      </c>
      <c r="G868" s="2">
        <v>1.5303211435566457</v>
      </c>
      <c r="H868" s="2">
        <v>1.1548442122561418</v>
      </c>
      <c r="I868" s="2">
        <v>2.9120090006216643</v>
      </c>
      <c r="J868" s="2">
        <v>0.95278649613698296</v>
      </c>
      <c r="K868" s="2">
        <v>1.1816101622056994</v>
      </c>
      <c r="L868" s="2">
        <v>0.81242768676031218</v>
      </c>
      <c r="M868" s="2">
        <v>0.23646883632552754</v>
      </c>
      <c r="N868" s="2">
        <v>6.2533170702305504E-2</v>
      </c>
      <c r="O868" s="2">
        <v>1.6275634387461921</v>
      </c>
      <c r="P868" s="2">
        <v>1.3840514802125157</v>
      </c>
      <c r="Q868" s="2">
        <v>1.6214505878492305</v>
      </c>
      <c r="R868" s="2">
        <v>1.7623202180020894</v>
      </c>
      <c r="S868" s="2">
        <v>26.734593991933782</v>
      </c>
    </row>
    <row r="869" spans="1:19">
      <c r="A869" s="3">
        <v>42125</v>
      </c>
      <c r="B869" s="12" t="s">
        <v>30</v>
      </c>
      <c r="C869" s="2">
        <v>2.5267930416561888</v>
      </c>
      <c r="D869" s="2">
        <v>3.4123538698927116</v>
      </c>
      <c r="E869" s="2">
        <v>2.0315561965157367</v>
      </c>
      <c r="F869" s="2">
        <v>3.5483983476417156</v>
      </c>
      <c r="G869" s="2">
        <v>1.5305542405429109</v>
      </c>
      <c r="H869" s="2">
        <v>1.1483936693852397</v>
      </c>
      <c r="I869" s="2">
        <v>2.9111913696464788</v>
      </c>
      <c r="J869" s="2">
        <v>0.93868232045896094</v>
      </c>
      <c r="K869" s="2">
        <v>1.1837464909283741</v>
      </c>
      <c r="L869" s="2">
        <v>0.81515349213955834</v>
      </c>
      <c r="M869" s="2">
        <v>0.23330739837803513</v>
      </c>
      <c r="N869" s="2">
        <v>6.3092070107833451E-2</v>
      </c>
      <c r="O869" s="2">
        <v>1.6107359350306105</v>
      </c>
      <c r="P869" s="2">
        <v>1.3812442542688994</v>
      </c>
      <c r="Q869" s="2">
        <v>1.6410473245309845</v>
      </c>
      <c r="R869" s="2">
        <v>1.7419360539423727</v>
      </c>
      <c r="S869" s="2">
        <v>26.718186075066608</v>
      </c>
    </row>
    <row r="870" spans="1:19">
      <c r="A870" s="3">
        <v>42156</v>
      </c>
      <c r="B870" s="12" t="s">
        <v>30</v>
      </c>
      <c r="C870" s="2">
        <v>2.5178123997384976</v>
      </c>
      <c r="D870" s="2">
        <v>3.4216008472641022</v>
      </c>
      <c r="E870" s="2">
        <v>2.0341186796086501</v>
      </c>
      <c r="F870" s="2">
        <v>3.5655402697353544</v>
      </c>
      <c r="G870" s="2">
        <v>1.5500528985290569</v>
      </c>
      <c r="H870" s="2">
        <v>1.1610267978820774</v>
      </c>
      <c r="I870" s="2">
        <v>2.9440565222603032</v>
      </c>
      <c r="J870" s="2">
        <v>0.92186501378904917</v>
      </c>
      <c r="K870" s="2">
        <v>1.1733878059341782</v>
      </c>
      <c r="L870" s="2">
        <v>0.83141481960232411</v>
      </c>
      <c r="M870" s="2">
        <v>0.23567052235472655</v>
      </c>
      <c r="N870" s="2">
        <v>6.4326218507657684E-2</v>
      </c>
      <c r="O870" s="2">
        <v>1.6371937836337953</v>
      </c>
      <c r="P870" s="2">
        <v>1.3751761347174505</v>
      </c>
      <c r="Q870" s="2">
        <v>1.6573471550835797</v>
      </c>
      <c r="R870" s="2">
        <v>1.7483720460486356</v>
      </c>
      <c r="S870" s="2">
        <v>26.838961914689442</v>
      </c>
    </row>
    <row r="871" spans="1:19">
      <c r="A871" s="3">
        <v>42186</v>
      </c>
      <c r="B871" s="12" t="s">
        <v>30</v>
      </c>
      <c r="C871" s="2">
        <v>2.5507375857442622</v>
      </c>
      <c r="D871" s="2">
        <v>3.4159164562365212</v>
      </c>
      <c r="E871" s="2">
        <v>2.022573906824817</v>
      </c>
      <c r="F871" s="2">
        <v>3.5312307408269969</v>
      </c>
      <c r="G871" s="2">
        <v>1.5671504439155963</v>
      </c>
      <c r="H871" s="2">
        <v>1.1436441240982518</v>
      </c>
      <c r="I871" s="2">
        <v>2.9498360172834919</v>
      </c>
      <c r="J871" s="2">
        <v>0.92158365874311077</v>
      </c>
      <c r="K871" s="2">
        <v>1.177847436431863</v>
      </c>
      <c r="L871" s="2">
        <v>0.8194310350316516</v>
      </c>
      <c r="M871" s="2">
        <v>0.23328492698885539</v>
      </c>
      <c r="N871" s="2">
        <v>6.4105591478526847E-2</v>
      </c>
      <c r="O871" s="2">
        <v>1.6618697795387218</v>
      </c>
      <c r="P871" s="2">
        <v>1.3867318690440378</v>
      </c>
      <c r="Q871" s="2">
        <v>1.625735455742688</v>
      </c>
      <c r="R871" s="2">
        <v>1.715849820574989</v>
      </c>
      <c r="S871" s="2">
        <v>26.78752884850438</v>
      </c>
    </row>
    <row r="872" spans="1:19">
      <c r="A872" s="3">
        <v>42217</v>
      </c>
      <c r="B872" s="12" t="s">
        <v>30</v>
      </c>
      <c r="C872" s="2">
        <v>2.5143839558725052</v>
      </c>
      <c r="D872" s="2">
        <v>3.4706768899734564</v>
      </c>
      <c r="E872" s="2">
        <v>2.0208597653259135</v>
      </c>
      <c r="F872" s="2">
        <v>3.5510093195805217</v>
      </c>
      <c r="G872" s="2">
        <v>1.5675275676998714</v>
      </c>
      <c r="H872" s="2">
        <v>1.1548457340293683</v>
      </c>
      <c r="I872" s="2">
        <v>2.9920037904079386</v>
      </c>
      <c r="J872" s="2">
        <v>0.92798395127096089</v>
      </c>
      <c r="K872" s="2">
        <v>1.1979524134975672</v>
      </c>
      <c r="L872" s="2">
        <v>0.82132458446171308</v>
      </c>
      <c r="M872" s="2">
        <v>0.23587818125835003</v>
      </c>
      <c r="N872" s="2">
        <v>6.4288013939551275E-2</v>
      </c>
      <c r="O872" s="2">
        <v>1.6480241939883575</v>
      </c>
      <c r="P872" s="2">
        <v>1.3887656416827867</v>
      </c>
      <c r="Q872" s="2">
        <v>1.5988919426828216</v>
      </c>
      <c r="R872" s="2">
        <v>1.7474696246097321</v>
      </c>
      <c r="S872" s="2">
        <v>26.901885570281419</v>
      </c>
    </row>
    <row r="873" spans="1:19">
      <c r="A873" s="3">
        <v>42248</v>
      </c>
      <c r="B873" s="12" t="s">
        <v>30</v>
      </c>
      <c r="C873" s="2">
        <v>2.4870555566733192</v>
      </c>
      <c r="D873" s="2">
        <v>3.4848904085717947</v>
      </c>
      <c r="E873" s="2">
        <v>2.0309121603903302</v>
      </c>
      <c r="F873" s="2">
        <v>3.5887091639793023</v>
      </c>
      <c r="G873" s="2">
        <v>1.5414550525268245</v>
      </c>
      <c r="H873" s="2">
        <v>1.1487603910733197</v>
      </c>
      <c r="I873" s="2">
        <v>3.0506631018402506</v>
      </c>
      <c r="J873" s="2">
        <v>0.93658151378309717</v>
      </c>
      <c r="K873" s="2">
        <v>1.2209922860581184</v>
      </c>
      <c r="L873" s="2">
        <v>0.80887504907601548</v>
      </c>
      <c r="M873" s="2">
        <v>0.23884274187786847</v>
      </c>
      <c r="N873" s="2">
        <v>6.4107585192556965E-2</v>
      </c>
      <c r="O873" s="2">
        <v>1.6185107916738253</v>
      </c>
      <c r="P873" s="2">
        <v>1.390211659188048</v>
      </c>
      <c r="Q873" s="2">
        <v>1.5694593719182623</v>
      </c>
      <c r="R873" s="2">
        <v>1.7426161483027827</v>
      </c>
      <c r="S873" s="2">
        <v>26.922642982125712</v>
      </c>
    </row>
    <row r="874" spans="1:19">
      <c r="A874" s="3">
        <v>42278</v>
      </c>
      <c r="B874" s="12" t="s">
        <v>30</v>
      </c>
      <c r="C874" s="2">
        <v>2.4796078797926389</v>
      </c>
      <c r="D874" s="2">
        <v>3.4230414970964205</v>
      </c>
      <c r="E874" s="2">
        <v>2.0393173137664431</v>
      </c>
      <c r="F874" s="2">
        <v>3.600680387185923</v>
      </c>
      <c r="G874" s="2">
        <v>1.5689486205695691</v>
      </c>
      <c r="H874" s="2">
        <v>1.1552181315290928</v>
      </c>
      <c r="I874" s="2">
        <v>3.0010971937867374</v>
      </c>
      <c r="J874" s="2">
        <v>0.94286371670597058</v>
      </c>
      <c r="K874" s="2">
        <v>1.2336637684226754</v>
      </c>
      <c r="L874" s="2">
        <v>0.82250131123799719</v>
      </c>
      <c r="M874" s="2">
        <v>0.24350148253081319</v>
      </c>
      <c r="N874" s="2">
        <v>6.3757862865403525E-2</v>
      </c>
      <c r="O874" s="2">
        <v>1.5971354125986423</v>
      </c>
      <c r="P874" s="2">
        <v>1.4077489874194962</v>
      </c>
      <c r="Q874" s="2">
        <v>1.5566903289413039</v>
      </c>
      <c r="R874" s="2">
        <v>1.73509386688005</v>
      </c>
      <c r="S874" s="2">
        <v>26.87086776132918</v>
      </c>
    </row>
    <row r="875" spans="1:19">
      <c r="A875" s="3">
        <v>42309</v>
      </c>
      <c r="B875" s="12" t="s">
        <v>30</v>
      </c>
      <c r="C875" s="2">
        <v>2.5158411375380694</v>
      </c>
      <c r="D875" s="2">
        <v>3.4841933529885867</v>
      </c>
      <c r="E875" s="2">
        <v>2.0276705523412533</v>
      </c>
      <c r="F875" s="2">
        <v>3.6019291571544043</v>
      </c>
      <c r="G875" s="2">
        <v>1.5669328181234266</v>
      </c>
      <c r="H875" s="2">
        <v>1.1647478320288811</v>
      </c>
      <c r="I875" s="2">
        <v>2.9985437612580563</v>
      </c>
      <c r="J875" s="2">
        <v>0.9499523471579997</v>
      </c>
      <c r="K875" s="2">
        <v>1.2548406038079754</v>
      </c>
      <c r="L875" s="2">
        <v>0.83232334553636089</v>
      </c>
      <c r="M875" s="2">
        <v>0.23964497910093494</v>
      </c>
      <c r="N875" s="2">
        <v>6.3494828590752908E-2</v>
      </c>
      <c r="O875" s="2">
        <v>1.6029032179881182</v>
      </c>
      <c r="P875" s="2">
        <v>1.3804575898796898</v>
      </c>
      <c r="Q875" s="2">
        <v>1.5696470517216645</v>
      </c>
      <c r="R875" s="2">
        <v>1.7406969482462682</v>
      </c>
      <c r="S875" s="2">
        <v>26.993819523462435</v>
      </c>
    </row>
    <row r="876" spans="1:19">
      <c r="A876" s="3">
        <v>42339</v>
      </c>
      <c r="B876" s="12" t="s">
        <v>30</v>
      </c>
      <c r="C876" s="2">
        <v>2.5413961737846242</v>
      </c>
      <c r="D876" s="2">
        <v>3.4700587157203096</v>
      </c>
      <c r="E876" s="2">
        <v>2.0461746459634331</v>
      </c>
      <c r="F876" s="2">
        <v>3.6585746547151397</v>
      </c>
      <c r="G876" s="2">
        <v>1.5866322959459414</v>
      </c>
      <c r="H876" s="2">
        <v>1.1665703700343004</v>
      </c>
      <c r="I876" s="2">
        <v>2.9507841946273117</v>
      </c>
      <c r="J876" s="2">
        <v>0.94288292813411201</v>
      </c>
      <c r="K876" s="2">
        <v>1.2705717825341913</v>
      </c>
      <c r="L876" s="2">
        <v>0.84593570836570053</v>
      </c>
      <c r="M876" s="2">
        <v>0.24116864475379843</v>
      </c>
      <c r="N876" s="2">
        <v>6.3171783729012734E-2</v>
      </c>
      <c r="O876" s="2">
        <v>1.6145471108951948</v>
      </c>
      <c r="P876" s="2">
        <v>1.3925067344934681</v>
      </c>
      <c r="Q876" s="2">
        <v>1.5768926649448818</v>
      </c>
      <c r="R876" s="2">
        <v>1.7099316632400268</v>
      </c>
      <c r="S876" s="2">
        <v>27.077800071881448</v>
      </c>
    </row>
    <row r="877" spans="1:19">
      <c r="A877" s="3">
        <v>42370</v>
      </c>
      <c r="B877" s="8" t="s">
        <v>30</v>
      </c>
      <c r="C877" s="2">
        <v>2.5806005616918148</v>
      </c>
      <c r="D877" s="2">
        <v>3.4436835023991388</v>
      </c>
      <c r="E877" s="2">
        <v>2.1184787877014704</v>
      </c>
      <c r="F877" s="2">
        <v>3.7095714176548147</v>
      </c>
      <c r="G877" s="2">
        <v>1.5521721071924757</v>
      </c>
      <c r="H877" s="2">
        <v>1.1655666710913</v>
      </c>
      <c r="I877" s="2">
        <v>2.9510461512897797</v>
      </c>
      <c r="J877" s="2">
        <v>0.96583451518810137</v>
      </c>
      <c r="K877" s="2">
        <v>1.2319140395007666</v>
      </c>
      <c r="L877" s="2">
        <v>0.82853191435605378</v>
      </c>
      <c r="M877" s="2">
        <v>0.23634154263842558</v>
      </c>
      <c r="N877" s="2">
        <v>6.2260371551802023E-2</v>
      </c>
      <c r="O877" s="2">
        <v>1.6380436066680393</v>
      </c>
      <c r="P877" s="2">
        <v>1.3517822562230251</v>
      </c>
      <c r="Q877" s="2">
        <v>1.6145927369302477</v>
      </c>
      <c r="R877" s="2">
        <v>1.7978412046340884</v>
      </c>
      <c r="S877" s="2">
        <v>27.248261386711341</v>
      </c>
    </row>
    <row r="878" spans="1:19">
      <c r="A878" s="3">
        <v>40179</v>
      </c>
      <c r="B878" s="9" t="s">
        <v>31</v>
      </c>
      <c r="C878" s="2">
        <v>3.525256982715522</v>
      </c>
      <c r="D878" s="2">
        <v>3.7596164171608253</v>
      </c>
      <c r="E878" s="2">
        <v>2.3396608534486592</v>
      </c>
      <c r="F878" s="2">
        <v>3.3165987800152603</v>
      </c>
      <c r="G878" s="2">
        <v>1.1554290138692955</v>
      </c>
      <c r="H878" s="2">
        <v>1.5302341931373187</v>
      </c>
      <c r="I878" s="2">
        <v>2.6742381873340375</v>
      </c>
      <c r="J878" s="2">
        <v>1.0712230662040367</v>
      </c>
      <c r="K878" s="2">
        <v>1.3189480504977893</v>
      </c>
      <c r="L878" s="2">
        <v>0.66638448559674468</v>
      </c>
      <c r="M878" s="2">
        <v>0.27345968801379061</v>
      </c>
      <c r="N878" s="2">
        <v>4.6486310002078396E-2</v>
      </c>
      <c r="O878" s="2">
        <v>1.1075384703270816</v>
      </c>
      <c r="P878" s="2">
        <v>1.3857322747486567</v>
      </c>
      <c r="Q878" s="2">
        <v>1.4335951973303491</v>
      </c>
      <c r="R878" s="2">
        <v>1.1113212058209818</v>
      </c>
      <c r="S878" s="2">
        <v>26.715723176222422</v>
      </c>
    </row>
    <row r="879" spans="1:19">
      <c r="A879" s="3">
        <v>40210</v>
      </c>
      <c r="B879" s="9" t="s">
        <v>31</v>
      </c>
      <c r="C879" s="2">
        <v>3.5420346078388514</v>
      </c>
      <c r="D879" s="2">
        <v>3.7280442412590369</v>
      </c>
      <c r="E879" s="2">
        <v>2.3199203440227443</v>
      </c>
      <c r="F879" s="2">
        <v>3.344703896771815</v>
      </c>
      <c r="G879" s="2">
        <v>1.1550827190841197</v>
      </c>
      <c r="H879" s="2">
        <v>1.5487811457168319</v>
      </c>
      <c r="I879" s="2">
        <v>2.6637590459365832</v>
      </c>
      <c r="J879" s="2">
        <v>1.052238190080137</v>
      </c>
      <c r="K879" s="2">
        <v>1.3226550199411158</v>
      </c>
      <c r="L879" s="2">
        <v>0.66403882220321142</v>
      </c>
      <c r="M879" s="2">
        <v>0.27626254015859708</v>
      </c>
      <c r="N879" s="2">
        <v>4.6486594498295612E-2</v>
      </c>
      <c r="O879" s="2">
        <v>1.1215456699543864</v>
      </c>
      <c r="P879" s="2">
        <v>1.3744348997619822</v>
      </c>
      <c r="Q879" s="2">
        <v>1.4372302256134857</v>
      </c>
      <c r="R879" s="2">
        <v>1.1334856526650741</v>
      </c>
      <c r="S879" s="2">
        <v>26.730703615506265</v>
      </c>
    </row>
    <row r="880" spans="1:19">
      <c r="A880" s="3">
        <v>40238</v>
      </c>
      <c r="B880" s="9" t="s">
        <v>31</v>
      </c>
      <c r="C880" s="2">
        <v>3.5627324693595845</v>
      </c>
      <c r="D880" s="2">
        <v>3.712896910447395</v>
      </c>
      <c r="E880" s="2">
        <v>2.3132091902945824</v>
      </c>
      <c r="F880" s="2">
        <v>3.3444151384502949</v>
      </c>
      <c r="G880" s="2">
        <v>1.166350087820615</v>
      </c>
      <c r="H880" s="2">
        <v>1.5660425717810786</v>
      </c>
      <c r="I880" s="2">
        <v>2.6411811095035143</v>
      </c>
      <c r="J880" s="2">
        <v>1.0407182979497596</v>
      </c>
      <c r="K880" s="2">
        <v>1.3324598219242887</v>
      </c>
      <c r="L880" s="2">
        <v>0.65341503043244897</v>
      </c>
      <c r="M880" s="2">
        <v>0.27192416544156656</v>
      </c>
      <c r="N880" s="2">
        <v>4.6192316922648462E-2</v>
      </c>
      <c r="O880" s="2">
        <v>1.1073321108284686</v>
      </c>
      <c r="P880" s="2">
        <v>1.3772700235980755</v>
      </c>
      <c r="Q880" s="2">
        <v>1.4516682653429098</v>
      </c>
      <c r="R880" s="2">
        <v>1.1270376869120675</v>
      </c>
      <c r="S880" s="2">
        <v>26.7148451970093</v>
      </c>
    </row>
    <row r="881" spans="1:19">
      <c r="A881" s="3">
        <v>40269</v>
      </c>
      <c r="B881" s="9" t="s">
        <v>31</v>
      </c>
      <c r="C881" s="2">
        <v>3.501051099444243</v>
      </c>
      <c r="D881" s="2">
        <v>3.6884231611044385</v>
      </c>
      <c r="E881" s="2">
        <v>2.3097146806878248</v>
      </c>
      <c r="F881" s="2">
        <v>3.3563682788200246</v>
      </c>
      <c r="G881" s="2">
        <v>1.1804492834189675</v>
      </c>
      <c r="H881" s="2">
        <v>1.5909006912598145</v>
      </c>
      <c r="I881" s="2">
        <v>2.6033586855377053</v>
      </c>
      <c r="J881" s="2">
        <v>1.0219801525065546</v>
      </c>
      <c r="K881" s="2">
        <v>1.3518689433550097</v>
      </c>
      <c r="L881" s="2">
        <v>0.65303646005943727</v>
      </c>
      <c r="M881" s="2">
        <v>0.27006550313168459</v>
      </c>
      <c r="N881" s="2">
        <v>4.6390906931562309E-2</v>
      </c>
      <c r="O881" s="2">
        <v>1.0917460847055851</v>
      </c>
      <c r="P881" s="2">
        <v>1.3700016077573789</v>
      </c>
      <c r="Q881" s="2">
        <v>1.4524652181555688</v>
      </c>
      <c r="R881" s="2">
        <v>1.1055365882477588</v>
      </c>
      <c r="S881" s="2">
        <v>26.593357345123561</v>
      </c>
    </row>
    <row r="882" spans="1:19">
      <c r="A882" s="3">
        <v>40299</v>
      </c>
      <c r="B882" s="9" t="s">
        <v>31</v>
      </c>
      <c r="C882" s="2">
        <v>3.4532194032227301</v>
      </c>
      <c r="D882" s="2">
        <v>3.6549699117831231</v>
      </c>
      <c r="E882" s="2">
        <v>2.337018134359147</v>
      </c>
      <c r="F882" s="2">
        <v>3.3177081958153205</v>
      </c>
      <c r="G882" s="2">
        <v>1.1807295480487354</v>
      </c>
      <c r="H882" s="2">
        <v>1.6134024463185175</v>
      </c>
      <c r="I882" s="2">
        <v>2.6325671255839866</v>
      </c>
      <c r="J882" s="2">
        <v>1.0376581119047823</v>
      </c>
      <c r="K882" s="2">
        <v>1.3510612232912582</v>
      </c>
      <c r="L882" s="2">
        <v>0.65342331689926703</v>
      </c>
      <c r="M882" s="2">
        <v>0.27026878089576084</v>
      </c>
      <c r="N882" s="2">
        <v>4.5880556945917451E-2</v>
      </c>
      <c r="O882" s="2">
        <v>1.0732328321348266</v>
      </c>
      <c r="P882" s="2">
        <v>1.3720537797456935</v>
      </c>
      <c r="Q882" s="2">
        <v>1.4242194015740237</v>
      </c>
      <c r="R882" s="2">
        <v>1.1192323668629243</v>
      </c>
      <c r="S882" s="2">
        <v>26.536645135386017</v>
      </c>
    </row>
    <row r="883" spans="1:19">
      <c r="A883" s="3">
        <v>40330</v>
      </c>
      <c r="B883" s="9" t="s">
        <v>31</v>
      </c>
      <c r="C883" s="2">
        <v>3.4404295625773607</v>
      </c>
      <c r="D883" s="2">
        <v>3.6590171769254773</v>
      </c>
      <c r="E883" s="2">
        <v>2.331917468418947</v>
      </c>
      <c r="F883" s="2">
        <v>3.2860413578518597</v>
      </c>
      <c r="G883" s="2">
        <v>1.1751747692873242</v>
      </c>
      <c r="H883" s="2">
        <v>1.5977974549040777</v>
      </c>
      <c r="I883" s="2">
        <v>2.6607794392332118</v>
      </c>
      <c r="J883" s="2">
        <v>1.0448997234491177</v>
      </c>
      <c r="K883" s="2">
        <v>1.3601671624685681</v>
      </c>
      <c r="L883" s="2">
        <v>0.64377645798086247</v>
      </c>
      <c r="M883" s="2">
        <v>0.26809882339432101</v>
      </c>
      <c r="N883" s="2">
        <v>4.5037201010865995E-2</v>
      </c>
      <c r="O883" s="2">
        <v>1.0632278068729952</v>
      </c>
      <c r="P883" s="2">
        <v>1.3716063886815169</v>
      </c>
      <c r="Q883" s="2">
        <v>1.4381304133069996</v>
      </c>
      <c r="R883" s="2">
        <v>1.141544472273557</v>
      </c>
      <c r="S883" s="2">
        <v>26.527645678637064</v>
      </c>
    </row>
    <row r="884" spans="1:19">
      <c r="A884" s="3">
        <v>40360</v>
      </c>
      <c r="B884" s="9" t="s">
        <v>31</v>
      </c>
      <c r="C884" s="2">
        <v>3.4622575984459134</v>
      </c>
      <c r="D884" s="2">
        <v>3.7158871696535192</v>
      </c>
      <c r="E884" s="2">
        <v>2.3259776875285842</v>
      </c>
      <c r="F884" s="2">
        <v>3.2789403112006585</v>
      </c>
      <c r="G884" s="2">
        <v>1.192262920972919</v>
      </c>
      <c r="H884" s="2">
        <v>1.5929708043853417</v>
      </c>
      <c r="I884" s="2">
        <v>2.6160032069035095</v>
      </c>
      <c r="J884" s="2">
        <v>1.0478106354007943</v>
      </c>
      <c r="K884" s="2">
        <v>1.3702136386851633</v>
      </c>
      <c r="L884" s="2">
        <v>0.63148822226413226</v>
      </c>
      <c r="M884" s="2">
        <v>0.27333739853147904</v>
      </c>
      <c r="N884" s="2">
        <v>4.4610594050837948E-2</v>
      </c>
      <c r="O884" s="2">
        <v>1.044555756310007</v>
      </c>
      <c r="P884" s="2">
        <v>1.3634745211960257</v>
      </c>
      <c r="Q884" s="2">
        <v>1.4427601491551683</v>
      </c>
      <c r="R884" s="2">
        <v>1.1264079087790284</v>
      </c>
      <c r="S884" s="2">
        <v>26.528958523463082</v>
      </c>
    </row>
    <row r="885" spans="1:19">
      <c r="A885" s="3">
        <v>40391</v>
      </c>
      <c r="B885" s="9" t="s">
        <v>31</v>
      </c>
      <c r="C885" s="2">
        <v>3.471189239768746</v>
      </c>
      <c r="D885" s="2">
        <v>3.648971618421998</v>
      </c>
      <c r="E885" s="2">
        <v>2.358159347274674</v>
      </c>
      <c r="F885" s="2">
        <v>3.275658777247672</v>
      </c>
      <c r="G885" s="2">
        <v>1.1974238849783525</v>
      </c>
      <c r="H885" s="2">
        <v>1.602627350391314</v>
      </c>
      <c r="I885" s="2">
        <v>2.6067904519537861</v>
      </c>
      <c r="J885" s="2">
        <v>1.0671331646347313</v>
      </c>
      <c r="K885" s="2">
        <v>1.3447742029416436</v>
      </c>
      <c r="L885" s="2">
        <v>0.63848868030676276</v>
      </c>
      <c r="M885" s="2">
        <v>0.27796481345249902</v>
      </c>
      <c r="N885" s="2">
        <v>4.5108854593735918E-2</v>
      </c>
      <c r="O885" s="2">
        <v>1.0386932059297207</v>
      </c>
      <c r="P885" s="2">
        <v>1.3906718865447238</v>
      </c>
      <c r="Q885" s="2">
        <v>1.4708293378517721</v>
      </c>
      <c r="R885" s="2">
        <v>1.1199554106104974</v>
      </c>
      <c r="S885" s="2">
        <v>26.554440226902631</v>
      </c>
    </row>
    <row r="886" spans="1:19">
      <c r="A886" s="3">
        <v>40422</v>
      </c>
      <c r="B886" s="9" t="s">
        <v>31</v>
      </c>
      <c r="C886" s="2">
        <v>3.4495883102959932</v>
      </c>
      <c r="D886" s="2">
        <v>3.7006191335173702</v>
      </c>
      <c r="E886" s="2">
        <v>2.390425805807499</v>
      </c>
      <c r="F886" s="2">
        <v>3.2936393694517778</v>
      </c>
      <c r="G886" s="2">
        <v>1.2025621266627053</v>
      </c>
      <c r="H886" s="2">
        <v>1.5866768266717446</v>
      </c>
      <c r="I886" s="2">
        <v>2.5662806494038461</v>
      </c>
      <c r="J886" s="2">
        <v>1.0743867013897834</v>
      </c>
      <c r="K886" s="2">
        <v>1.3478849709367917</v>
      </c>
      <c r="L886" s="2">
        <v>0.63562370625656206</v>
      </c>
      <c r="M886" s="2">
        <v>0.27296475264588044</v>
      </c>
      <c r="N886" s="2">
        <v>4.4635848196657717E-2</v>
      </c>
      <c r="O886" s="2">
        <v>1.0548765217995941</v>
      </c>
      <c r="P886" s="2">
        <v>1.3892786752913142</v>
      </c>
      <c r="Q886" s="2">
        <v>1.4908054653369793</v>
      </c>
      <c r="R886" s="2">
        <v>1.1386689505182284</v>
      </c>
      <c r="S886" s="2">
        <v>26.638917814182733</v>
      </c>
    </row>
    <row r="887" spans="1:19">
      <c r="A887" s="3">
        <v>40452</v>
      </c>
      <c r="B887" s="9" t="s">
        <v>31</v>
      </c>
      <c r="C887" s="2">
        <v>3.4972608066414423</v>
      </c>
      <c r="D887" s="2">
        <v>3.6417093771977735</v>
      </c>
      <c r="E887" s="2">
        <v>2.3677661229452176</v>
      </c>
      <c r="F887" s="2">
        <v>3.3370593777355886</v>
      </c>
      <c r="G887" s="2">
        <v>1.220205970269959</v>
      </c>
      <c r="H887" s="2">
        <v>1.6079166459438459</v>
      </c>
      <c r="I887" s="2">
        <v>2.6081695480193385</v>
      </c>
      <c r="J887" s="2">
        <v>1.0776162895495871</v>
      </c>
      <c r="K887" s="2">
        <v>1.373647546579887</v>
      </c>
      <c r="L887" s="2">
        <v>0.63084855646711402</v>
      </c>
      <c r="M887" s="2">
        <v>0.27068204122751882</v>
      </c>
      <c r="N887" s="2">
        <v>4.3889306984827237E-2</v>
      </c>
      <c r="O887" s="2">
        <v>1.0595609562747637</v>
      </c>
      <c r="P887" s="2">
        <v>1.382168737418481</v>
      </c>
      <c r="Q887" s="2">
        <v>1.4906991485452188</v>
      </c>
      <c r="R887" s="2">
        <v>1.1319877728749874</v>
      </c>
      <c r="S887" s="2">
        <v>26.741188204675552</v>
      </c>
    </row>
    <row r="888" spans="1:19">
      <c r="A888" s="3">
        <v>40483</v>
      </c>
      <c r="B888" s="9" t="s">
        <v>31</v>
      </c>
      <c r="C888" s="2">
        <v>3.5009814339985432</v>
      </c>
      <c r="D888" s="2">
        <v>3.6545130483362098</v>
      </c>
      <c r="E888" s="2">
        <v>2.3244077483421748</v>
      </c>
      <c r="F888" s="2">
        <v>3.3296419557002017</v>
      </c>
      <c r="G888" s="2">
        <v>1.1973469989049186</v>
      </c>
      <c r="H888" s="2">
        <v>1.6384263304723039</v>
      </c>
      <c r="I888" s="2">
        <v>2.5633004561319321</v>
      </c>
      <c r="J888" s="2">
        <v>1.0963215531035888</v>
      </c>
      <c r="K888" s="2">
        <v>1.3517924665809715</v>
      </c>
      <c r="L888" s="2">
        <v>0.63625378486760431</v>
      </c>
      <c r="M888" s="2">
        <v>0.27422096746818786</v>
      </c>
      <c r="N888" s="2">
        <v>4.3690362198539084E-2</v>
      </c>
      <c r="O888" s="2">
        <v>1.0769561160299201</v>
      </c>
      <c r="P888" s="2">
        <v>1.3846703439666972</v>
      </c>
      <c r="Q888" s="2">
        <v>1.481172698492119</v>
      </c>
      <c r="R888" s="2">
        <v>1.1545602520351697</v>
      </c>
      <c r="S888" s="2">
        <v>26.708256516629085</v>
      </c>
    </row>
    <row r="889" spans="1:19">
      <c r="A889" s="3">
        <v>40513</v>
      </c>
      <c r="B889" s="9" t="s">
        <v>31</v>
      </c>
      <c r="C889" s="2">
        <v>3.5224031061595991</v>
      </c>
      <c r="D889" s="2">
        <v>3.6951672730914771</v>
      </c>
      <c r="E889" s="2">
        <v>2.2836344775661233</v>
      </c>
      <c r="F889" s="2">
        <v>3.3156349244695047</v>
      </c>
      <c r="G889" s="2">
        <v>1.1811595834932294</v>
      </c>
      <c r="H889" s="2">
        <v>1.6424997761845663</v>
      </c>
      <c r="I889" s="2">
        <v>2.5517438903611747</v>
      </c>
      <c r="J889" s="2">
        <v>1.1159122502666639</v>
      </c>
      <c r="K889" s="2">
        <v>1.3316166341798887</v>
      </c>
      <c r="L889" s="2">
        <v>0.62935618558102113</v>
      </c>
      <c r="M889" s="2">
        <v>0.26899499068604515</v>
      </c>
      <c r="N889" s="2">
        <v>4.3960163466985176E-2</v>
      </c>
      <c r="O889" s="2">
        <v>1.0971618966767258</v>
      </c>
      <c r="P889" s="2">
        <v>1.3787594299702839</v>
      </c>
      <c r="Q889" s="2">
        <v>1.452897914473507</v>
      </c>
      <c r="R889" s="2">
        <v>1.1597968270227696</v>
      </c>
      <c r="S889" s="2">
        <v>26.670699323649565</v>
      </c>
    </row>
    <row r="890" spans="1:19">
      <c r="A890" s="3">
        <v>40544</v>
      </c>
      <c r="B890" s="9" t="s">
        <v>31</v>
      </c>
      <c r="C890" s="2">
        <v>3.5280099535550109</v>
      </c>
      <c r="D890" s="2">
        <v>3.7625524057752311</v>
      </c>
      <c r="E890" s="2">
        <v>2.3414879594257325</v>
      </c>
      <c r="F890" s="2">
        <v>3.3191888038837143</v>
      </c>
      <c r="G890" s="2">
        <v>1.1563313203955652</v>
      </c>
      <c r="H890" s="2">
        <v>1.5314291954114654</v>
      </c>
      <c r="I890" s="2">
        <v>2.6763265740200795</v>
      </c>
      <c r="J890" s="2">
        <v>1.0720596139729817</v>
      </c>
      <c r="K890" s="2">
        <v>1.3199780535697991</v>
      </c>
      <c r="L890" s="2">
        <v>0.66690488370267864</v>
      </c>
      <c r="M890" s="2">
        <v>0.27367324025993006</v>
      </c>
      <c r="N890" s="2">
        <v>4.6522612449388948E-2</v>
      </c>
      <c r="O890" s="2">
        <v>1.108403377801167</v>
      </c>
      <c r="P890" s="2">
        <v>1.3868144314715358</v>
      </c>
      <c r="Q890" s="2">
        <v>1.4347147315354392</v>
      </c>
      <c r="R890" s="2">
        <v>1.1121890673380093</v>
      </c>
      <c r="S890" s="2">
        <v>26.736586224567731</v>
      </c>
    </row>
    <row r="891" spans="1:19">
      <c r="A891" s="3">
        <v>40575</v>
      </c>
      <c r="B891" s="9" t="s">
        <v>31</v>
      </c>
      <c r="C891" s="2">
        <v>3.5836326502110185</v>
      </c>
      <c r="D891" s="2">
        <v>3.7188939901398488</v>
      </c>
      <c r="E891" s="2">
        <v>2.3487490119304058</v>
      </c>
      <c r="F891" s="2">
        <v>3.3213190260661589</v>
      </c>
      <c r="G891" s="2">
        <v>1.1764071944118828</v>
      </c>
      <c r="H891" s="2">
        <v>1.5405180347261538</v>
      </c>
      <c r="I891" s="2">
        <v>2.7049965698936549</v>
      </c>
      <c r="J891" s="2">
        <v>1.0656351369993662</v>
      </c>
      <c r="K891" s="2">
        <v>1.2983779234613366</v>
      </c>
      <c r="L891" s="2">
        <v>0.67275683133952457</v>
      </c>
      <c r="M891" s="2">
        <v>0.27538337097203253</v>
      </c>
      <c r="N891" s="2">
        <v>4.6578019903841306E-2</v>
      </c>
      <c r="O891" s="2">
        <v>1.0880700703076789</v>
      </c>
      <c r="P891" s="2">
        <v>1.3801043395525618</v>
      </c>
      <c r="Q891" s="2">
        <v>1.4592784437167596</v>
      </c>
      <c r="R891" s="2">
        <v>1.0952957328641095</v>
      </c>
      <c r="S891" s="2">
        <v>26.775996346496335</v>
      </c>
    </row>
    <row r="892" spans="1:19">
      <c r="A892" s="3">
        <v>40603</v>
      </c>
      <c r="B892" s="9" t="s">
        <v>31</v>
      </c>
      <c r="C892" s="2">
        <v>3.621884771571656</v>
      </c>
      <c r="D892" s="2">
        <v>3.7633169746953832</v>
      </c>
      <c r="E892" s="2">
        <v>2.3434830720194264</v>
      </c>
      <c r="F892" s="2">
        <v>3.3745214951735427</v>
      </c>
      <c r="G892" s="2">
        <v>1.1787691141923913</v>
      </c>
      <c r="H892" s="2">
        <v>1.5451002270540271</v>
      </c>
      <c r="I892" s="2">
        <v>2.6550961294405622</v>
      </c>
      <c r="J892" s="2">
        <v>1.0813243467201104</v>
      </c>
      <c r="K892" s="2">
        <v>1.2858439049361661</v>
      </c>
      <c r="L892" s="2">
        <v>0.66057714478797003</v>
      </c>
      <c r="M892" s="2">
        <v>0.27989682924260384</v>
      </c>
      <c r="N892" s="2">
        <v>4.6832864273574068E-2</v>
      </c>
      <c r="O892" s="2">
        <v>1.0957708546762492</v>
      </c>
      <c r="P892" s="2">
        <v>1.3540876241597979</v>
      </c>
      <c r="Q892" s="2">
        <v>1.4352874887484213</v>
      </c>
      <c r="R892" s="2">
        <v>1.0740283329025535</v>
      </c>
      <c r="S892" s="2">
        <v>26.795821174594433</v>
      </c>
    </row>
    <row r="893" spans="1:19">
      <c r="A893" s="3">
        <v>40634</v>
      </c>
      <c r="B893" s="9" t="s">
        <v>31</v>
      </c>
      <c r="C893" s="2">
        <v>3.6661507192509655</v>
      </c>
      <c r="D893" s="2">
        <v>3.7952255672996453</v>
      </c>
      <c r="E893" s="2">
        <v>2.3321549302889393</v>
      </c>
      <c r="F893" s="2">
        <v>3.3111796041351149</v>
      </c>
      <c r="G893" s="2">
        <v>1.159015113952466</v>
      </c>
      <c r="H893" s="2">
        <v>1.5318284109672204</v>
      </c>
      <c r="I893" s="2">
        <v>2.6817399447568064</v>
      </c>
      <c r="J893" s="2">
        <v>1.0823152745140934</v>
      </c>
      <c r="K893" s="2">
        <v>1.3015893682971147</v>
      </c>
      <c r="L893" s="2">
        <v>0.65011327384711048</v>
      </c>
      <c r="M893" s="2">
        <v>0.28457533357276732</v>
      </c>
      <c r="N893" s="2">
        <v>4.6655025229240789E-2</v>
      </c>
      <c r="O893" s="2">
        <v>1.1147592398965962</v>
      </c>
      <c r="P893" s="2">
        <v>1.3489383376570965</v>
      </c>
      <c r="Q893" s="2">
        <v>1.4594313681336388</v>
      </c>
      <c r="R893" s="2">
        <v>1.0566877964086336</v>
      </c>
      <c r="S893" s="2">
        <v>26.822359308207457</v>
      </c>
    </row>
    <row r="894" spans="1:19">
      <c r="A894" s="3">
        <v>40664</v>
      </c>
      <c r="B894" s="9" t="s">
        <v>31</v>
      </c>
      <c r="C894" s="2">
        <v>3.6540771903916967</v>
      </c>
      <c r="D894" s="2">
        <v>3.744108789930003</v>
      </c>
      <c r="E894" s="2">
        <v>2.2902359053459818</v>
      </c>
      <c r="F894" s="2">
        <v>3.3641144358013619</v>
      </c>
      <c r="G894" s="2">
        <v>1.1687316962980143</v>
      </c>
      <c r="H894" s="2">
        <v>1.5465370258374993</v>
      </c>
      <c r="I894" s="2">
        <v>2.6654820626095952</v>
      </c>
      <c r="J894" s="2">
        <v>1.0919386342378787</v>
      </c>
      <c r="K894" s="2">
        <v>1.2909344405851912</v>
      </c>
      <c r="L894" s="2">
        <v>0.65878597605353351</v>
      </c>
      <c r="M894" s="2">
        <v>0.28757523026825332</v>
      </c>
      <c r="N894" s="2">
        <v>4.7292249268067008E-2</v>
      </c>
      <c r="O894" s="2">
        <v>1.0971584645536809</v>
      </c>
      <c r="P894" s="2">
        <v>1.3469721993277362</v>
      </c>
      <c r="Q894" s="2">
        <v>1.4750307338209541</v>
      </c>
      <c r="R894" s="2">
        <v>1.0618014784961836</v>
      </c>
      <c r="S894" s="2">
        <v>26.790776512825627</v>
      </c>
    </row>
    <row r="895" spans="1:19">
      <c r="A895" s="3">
        <v>40695</v>
      </c>
      <c r="B895" s="9" t="s">
        <v>31</v>
      </c>
      <c r="C895" s="2">
        <v>3.6114272801095568</v>
      </c>
      <c r="D895" s="2">
        <v>3.6839024759815762</v>
      </c>
      <c r="E895" s="2">
        <v>2.2595201156414744</v>
      </c>
      <c r="F895" s="2">
        <v>3.3754372443330336</v>
      </c>
      <c r="G895" s="2">
        <v>1.184172627681263</v>
      </c>
      <c r="H895" s="2">
        <v>1.5217613650417874</v>
      </c>
      <c r="I895" s="2">
        <v>2.6306838424385948</v>
      </c>
      <c r="J895" s="2">
        <v>1.073577813859989</v>
      </c>
      <c r="K895" s="2">
        <v>1.2873793723754281</v>
      </c>
      <c r="L895" s="2">
        <v>0.66169812694374452</v>
      </c>
      <c r="M895" s="2">
        <v>0.29172508750439163</v>
      </c>
      <c r="N895" s="2">
        <v>4.6627336275430489E-2</v>
      </c>
      <c r="O895" s="2">
        <v>1.1125114747263203</v>
      </c>
      <c r="P895" s="2">
        <v>1.3599841097159615</v>
      </c>
      <c r="Q895" s="2">
        <v>1.4810543817300108</v>
      </c>
      <c r="R895" s="2">
        <v>1.0461826675575068</v>
      </c>
      <c r="S895" s="2">
        <v>26.627645321916074</v>
      </c>
    </row>
    <row r="896" spans="1:19">
      <c r="A896" s="3">
        <v>40725</v>
      </c>
      <c r="B896" s="9" t="s">
        <v>31</v>
      </c>
      <c r="C896" s="2">
        <v>3.6257366000673348</v>
      </c>
      <c r="D896" s="2">
        <v>3.6943490398014989</v>
      </c>
      <c r="E896" s="2">
        <v>2.2971468760455989</v>
      </c>
      <c r="F896" s="2">
        <v>3.371853097053009</v>
      </c>
      <c r="G896" s="2">
        <v>1.1882050386267102</v>
      </c>
      <c r="H896" s="2">
        <v>1.4977041865834331</v>
      </c>
      <c r="I896" s="2">
        <v>2.6366268229377314</v>
      </c>
      <c r="J896" s="2">
        <v>1.0949399521599779</v>
      </c>
      <c r="K896" s="2">
        <v>1.3066217005416276</v>
      </c>
      <c r="L896" s="2">
        <v>0.67245216665528962</v>
      </c>
      <c r="M896" s="2">
        <v>0.2904423539159543</v>
      </c>
      <c r="N896" s="2">
        <v>4.5811856896363273E-2</v>
      </c>
      <c r="O896" s="2">
        <v>1.0977227662418194</v>
      </c>
      <c r="P896" s="2">
        <v>1.3447113249657581</v>
      </c>
      <c r="Q896" s="2">
        <v>1.470889495256134</v>
      </c>
      <c r="R896" s="2">
        <v>1.0640477002156032</v>
      </c>
      <c r="S896" s="2">
        <v>26.699260977963846</v>
      </c>
    </row>
    <row r="897" spans="1:19">
      <c r="A897" s="3">
        <v>40756</v>
      </c>
      <c r="B897" s="9" t="s">
        <v>31</v>
      </c>
      <c r="C897" s="2">
        <v>3.5931993268360087</v>
      </c>
      <c r="D897" s="2">
        <v>3.7434203207556291</v>
      </c>
      <c r="E897" s="2">
        <v>2.2917207119009917</v>
      </c>
      <c r="F897" s="2">
        <v>3.3127510907470619</v>
      </c>
      <c r="G897" s="2">
        <v>1.1850711026855407</v>
      </c>
      <c r="H897" s="2">
        <v>1.5057596499568437</v>
      </c>
      <c r="I897" s="2">
        <v>2.6096240070776262</v>
      </c>
      <c r="J897" s="2">
        <v>1.116806285138656</v>
      </c>
      <c r="K897" s="2">
        <v>1.3235607076820417</v>
      </c>
      <c r="L897" s="2">
        <v>0.66890710306276879</v>
      </c>
      <c r="M897" s="2">
        <v>0.295570008243766</v>
      </c>
      <c r="N897" s="2">
        <v>4.6005431965720017E-2</v>
      </c>
      <c r="O897" s="2">
        <v>1.1131008874190509</v>
      </c>
      <c r="P897" s="2">
        <v>1.3274491850044932</v>
      </c>
      <c r="Q897" s="2">
        <v>1.4576032343271579</v>
      </c>
      <c r="R897" s="2">
        <v>1.07788863265904</v>
      </c>
      <c r="S897" s="2">
        <v>26.668437685462393</v>
      </c>
    </row>
    <row r="898" spans="1:19">
      <c r="A898" s="3">
        <v>40787</v>
      </c>
      <c r="B898" s="9" t="s">
        <v>31</v>
      </c>
      <c r="C898" s="2">
        <v>3.6370365670289688</v>
      </c>
      <c r="D898" s="2">
        <v>3.7911324176182282</v>
      </c>
      <c r="E898" s="2">
        <v>2.2643026753064026</v>
      </c>
      <c r="F898" s="2">
        <v>3.3218462124264461</v>
      </c>
      <c r="G898" s="2">
        <v>1.2031610744147165</v>
      </c>
      <c r="H898" s="2">
        <v>1.5069941816383328</v>
      </c>
      <c r="I898" s="2">
        <v>2.6434433119642686</v>
      </c>
      <c r="J898" s="2">
        <v>1.1389977710258283</v>
      </c>
      <c r="K898" s="2">
        <v>1.3194522389186438</v>
      </c>
      <c r="L898" s="2">
        <v>0.66175569882736751</v>
      </c>
      <c r="M898" s="2">
        <v>0.29849694611313143</v>
      </c>
      <c r="N898" s="2">
        <v>4.6509112454417967E-2</v>
      </c>
      <c r="O898" s="2">
        <v>1.1058089245470377</v>
      </c>
      <c r="P898" s="2">
        <v>1.344632072215455</v>
      </c>
      <c r="Q898" s="2">
        <v>1.4427708052021584</v>
      </c>
      <c r="R898" s="2">
        <v>1.09629762745562</v>
      </c>
      <c r="S898" s="2">
        <v>26.822637637157026</v>
      </c>
    </row>
    <row r="899" spans="1:19">
      <c r="A899" s="3">
        <v>40817</v>
      </c>
      <c r="B899" s="9" t="s">
        <v>31</v>
      </c>
      <c r="C899" s="2">
        <v>3.6895992886363778</v>
      </c>
      <c r="D899" s="2">
        <v>3.8263023966900249</v>
      </c>
      <c r="E899" s="2">
        <v>2.2431305961787844</v>
      </c>
      <c r="F899" s="2">
        <v>3.2960162969814006</v>
      </c>
      <c r="G899" s="2">
        <v>1.2085123955822903</v>
      </c>
      <c r="H899" s="2">
        <v>1.5154906027784563</v>
      </c>
      <c r="I899" s="2">
        <v>2.620060406361318</v>
      </c>
      <c r="J899" s="2">
        <v>1.1572171748151665</v>
      </c>
      <c r="K899" s="2">
        <v>1.3445958646037717</v>
      </c>
      <c r="L899" s="2">
        <v>0.65706132897171332</v>
      </c>
      <c r="M899" s="2">
        <v>0.30364533338309163</v>
      </c>
      <c r="N899" s="2">
        <v>4.657497038085389E-2</v>
      </c>
      <c r="O899" s="2">
        <v>1.0935197437549138</v>
      </c>
      <c r="P899" s="2">
        <v>1.3445872502499596</v>
      </c>
      <c r="Q899" s="2">
        <v>1.4256741875761336</v>
      </c>
      <c r="R899" s="2">
        <v>1.1024141810751258</v>
      </c>
      <c r="S899" s="2">
        <v>26.874402018019385</v>
      </c>
    </row>
    <row r="900" spans="1:19">
      <c r="A900" s="3">
        <v>40848</v>
      </c>
      <c r="B900" s="9" t="s">
        <v>31</v>
      </c>
      <c r="C900" s="2">
        <v>3.6960319647913424</v>
      </c>
      <c r="D900" s="2">
        <v>3.8765749977263919</v>
      </c>
      <c r="E900" s="2">
        <v>2.2549282428516406</v>
      </c>
      <c r="F900" s="2">
        <v>3.352105361094865</v>
      </c>
      <c r="G900" s="2">
        <v>1.2127132354268548</v>
      </c>
      <c r="H900" s="2">
        <v>1.5341524859087527</v>
      </c>
      <c r="I900" s="2">
        <v>2.6313973631986163</v>
      </c>
      <c r="J900" s="2">
        <v>1.16717094941391</v>
      </c>
      <c r="K900" s="2">
        <v>1.3611594072552673</v>
      </c>
      <c r="L900" s="2">
        <v>0.6678258825915907</v>
      </c>
      <c r="M900" s="2">
        <v>0.29775190357721387</v>
      </c>
      <c r="N900" s="2">
        <v>4.6163960472608817E-2</v>
      </c>
      <c r="O900" s="2">
        <v>1.0984073396016008</v>
      </c>
      <c r="P900" s="2">
        <v>1.3504521852080162</v>
      </c>
      <c r="Q900" s="2">
        <v>1.4284375747052607</v>
      </c>
      <c r="R900" s="2">
        <v>1.1134242693098966</v>
      </c>
      <c r="S900" s="2">
        <v>27.088697123133826</v>
      </c>
    </row>
    <row r="901" spans="1:19">
      <c r="A901" s="3">
        <v>40878</v>
      </c>
      <c r="B901" s="9" t="s">
        <v>31</v>
      </c>
      <c r="C901" s="2">
        <v>3.7576637819844252</v>
      </c>
      <c r="D901" s="2">
        <v>3.9229359466508265</v>
      </c>
      <c r="E901" s="2">
        <v>2.2793859341900733</v>
      </c>
      <c r="F901" s="2">
        <v>3.3457797270958411</v>
      </c>
      <c r="G901" s="2">
        <v>1.1976440292328967</v>
      </c>
      <c r="H901" s="2">
        <v>1.5445783192604561</v>
      </c>
      <c r="I901" s="2">
        <v>2.6459692629023905</v>
      </c>
      <c r="J901" s="2">
        <v>1.1785602782372315</v>
      </c>
      <c r="K901" s="2">
        <v>1.339138869819761</v>
      </c>
      <c r="L901" s="2">
        <v>0.6738128841959985</v>
      </c>
      <c r="M901" s="2">
        <v>0.30264090914318587</v>
      </c>
      <c r="N901" s="2">
        <v>4.5469930983060049E-2</v>
      </c>
      <c r="O901" s="2">
        <v>1.0902971611370653</v>
      </c>
      <c r="P901" s="2">
        <v>1.367544144126988</v>
      </c>
      <c r="Q901" s="2">
        <v>1.4460015774157082</v>
      </c>
      <c r="R901" s="2">
        <v>1.0984063214854731</v>
      </c>
      <c r="S901" s="2">
        <v>27.235829077861382</v>
      </c>
    </row>
    <row r="902" spans="1:19">
      <c r="A902" s="3">
        <v>40909</v>
      </c>
      <c r="B902" s="9" t="s">
        <v>31</v>
      </c>
      <c r="C902" s="2">
        <v>3.5575762141070504</v>
      </c>
      <c r="D902" s="2">
        <v>3.7940842342661791</v>
      </c>
      <c r="E902" s="2">
        <v>2.3611106487036029</v>
      </c>
      <c r="F902" s="2">
        <v>3.3470050522188846</v>
      </c>
      <c r="G902" s="2">
        <v>1.1660218806698774</v>
      </c>
      <c r="H902" s="2">
        <v>1.544263239307206</v>
      </c>
      <c r="I902" s="2">
        <v>2.6987553567762306</v>
      </c>
      <c r="J902" s="2">
        <v>1.0810439406305934</v>
      </c>
      <c r="K902" s="2">
        <v>1.3310400447684048</v>
      </c>
      <c r="L902" s="2">
        <v>0.6724938371961664</v>
      </c>
      <c r="M902" s="2">
        <v>0.2759667412517548</v>
      </c>
      <c r="N902" s="2">
        <v>4.6912492211449754E-2</v>
      </c>
      <c r="O902" s="2">
        <v>1.1176922810345062</v>
      </c>
      <c r="P902" s="2">
        <v>1.3984365406373274</v>
      </c>
      <c r="Q902" s="2">
        <v>1.4467382660857546</v>
      </c>
      <c r="R902" s="2">
        <v>1.1215096962990785</v>
      </c>
      <c r="S902" s="2">
        <v>26.960650466164068</v>
      </c>
    </row>
    <row r="903" spans="1:19">
      <c r="A903" s="3">
        <v>40940</v>
      </c>
      <c r="B903" s="9" t="s">
        <v>31</v>
      </c>
      <c r="C903" s="2">
        <v>3.5424708949201529</v>
      </c>
      <c r="D903" s="2">
        <v>3.8016178324211705</v>
      </c>
      <c r="E903" s="2">
        <v>2.3553782380207009</v>
      </c>
      <c r="F903" s="2">
        <v>3.3760506264754393</v>
      </c>
      <c r="G903" s="2">
        <v>1.1585786394617372</v>
      </c>
      <c r="H903" s="2">
        <v>1.5679518436110524</v>
      </c>
      <c r="I903" s="2">
        <v>2.7126716695900561</v>
      </c>
      <c r="J903" s="2">
        <v>1.1022278485098751</v>
      </c>
      <c r="K903" s="2">
        <v>1.3483785504069306</v>
      </c>
      <c r="L903" s="2">
        <v>0.67431810383089619</v>
      </c>
      <c r="M903" s="2">
        <v>0.27385329549839055</v>
      </c>
      <c r="N903" s="2">
        <v>4.6209146961083705E-2</v>
      </c>
      <c r="O903" s="2">
        <v>1.1244653643698861</v>
      </c>
      <c r="P903" s="2">
        <v>1.4073876574419484</v>
      </c>
      <c r="Q903" s="2">
        <v>1.462734825052576</v>
      </c>
      <c r="R903" s="2">
        <v>1.1195569112792758</v>
      </c>
      <c r="S903" s="2">
        <v>27.073851447851169</v>
      </c>
    </row>
    <row r="904" spans="1:19">
      <c r="A904" s="3">
        <v>40969</v>
      </c>
      <c r="B904" s="9" t="s">
        <v>31</v>
      </c>
      <c r="C904" s="2">
        <v>3.4879167014395471</v>
      </c>
      <c r="D904" s="2">
        <v>3.8162025529559802</v>
      </c>
      <c r="E904" s="2">
        <v>2.3115390903184938</v>
      </c>
      <c r="F904" s="2">
        <v>3.4268605226329067</v>
      </c>
      <c r="G904" s="2">
        <v>1.1488070655657598</v>
      </c>
      <c r="H904" s="2">
        <v>1.5836291418273525</v>
      </c>
      <c r="I904" s="2">
        <v>2.6588071166707925</v>
      </c>
      <c r="J904" s="2">
        <v>1.0890332574962749</v>
      </c>
      <c r="K904" s="2">
        <v>1.3311660195366006</v>
      </c>
      <c r="L904" s="2">
        <v>0.68534103622150944</v>
      </c>
      <c r="M904" s="2">
        <v>0.27836050448528493</v>
      </c>
      <c r="N904" s="2">
        <v>4.6855686538240376E-2</v>
      </c>
      <c r="O904" s="2">
        <v>1.1345771011675365</v>
      </c>
      <c r="P904" s="2">
        <v>1.4145155340826436</v>
      </c>
      <c r="Q904" s="2">
        <v>1.4705205134667398</v>
      </c>
      <c r="R904" s="2">
        <v>1.126620923544529</v>
      </c>
      <c r="S904" s="2">
        <v>27.010752767950187</v>
      </c>
    </row>
    <row r="905" spans="1:19">
      <c r="A905" s="3">
        <v>41000</v>
      </c>
      <c r="B905" s="9" t="s">
        <v>31</v>
      </c>
      <c r="C905" s="2">
        <v>3.4838633132187202</v>
      </c>
      <c r="D905" s="2">
        <v>3.8700481940303355</v>
      </c>
      <c r="E905" s="2">
        <v>2.3490137921007457</v>
      </c>
      <c r="F905" s="2">
        <v>3.4292290863814978</v>
      </c>
      <c r="G905" s="2">
        <v>1.1320883786919809</v>
      </c>
      <c r="H905" s="2">
        <v>1.5957235076189851</v>
      </c>
      <c r="I905" s="2">
        <v>2.6537071125059146</v>
      </c>
      <c r="J905" s="2">
        <v>1.0929892851526222</v>
      </c>
      <c r="K905" s="2">
        <v>1.3560361343771321</v>
      </c>
      <c r="L905" s="2">
        <v>0.67797764097798774</v>
      </c>
      <c r="M905" s="2">
        <v>0.27465153225406741</v>
      </c>
      <c r="N905" s="2">
        <v>4.6654642094319763E-2</v>
      </c>
      <c r="O905" s="2">
        <v>1.1514816135557866</v>
      </c>
      <c r="P905" s="2">
        <v>1.4404059395172524</v>
      </c>
      <c r="Q905" s="2">
        <v>1.4684284465773256</v>
      </c>
      <c r="R905" s="2">
        <v>1.1315546579447848</v>
      </c>
      <c r="S905" s="2">
        <v>27.15385327699946</v>
      </c>
    </row>
    <row r="906" spans="1:19">
      <c r="A906" s="3">
        <v>41030</v>
      </c>
      <c r="B906" s="9" t="s">
        <v>31</v>
      </c>
      <c r="C906" s="2">
        <v>3.4179874330537947</v>
      </c>
      <c r="D906" s="2">
        <v>3.8811551936467206</v>
      </c>
      <c r="E906" s="2">
        <v>2.3635406195701862</v>
      </c>
      <c r="F906" s="2">
        <v>3.4469228968446459</v>
      </c>
      <c r="G906" s="2">
        <v>1.1381191266941109</v>
      </c>
      <c r="H906" s="2">
        <v>1.6245516522336381</v>
      </c>
      <c r="I906" s="2">
        <v>2.6747263198171116</v>
      </c>
      <c r="J906" s="2">
        <v>1.0749840540434068</v>
      </c>
      <c r="K906" s="2">
        <v>1.3451313745333351</v>
      </c>
      <c r="L906" s="2">
        <v>0.67464389610154718</v>
      </c>
      <c r="M906" s="2">
        <v>0.27041822519311087</v>
      </c>
      <c r="N906" s="2">
        <v>4.7124646883917487E-2</v>
      </c>
      <c r="O906" s="2">
        <v>1.1398608565058552</v>
      </c>
      <c r="P906" s="2">
        <v>1.4163270061601145</v>
      </c>
      <c r="Q906" s="2">
        <v>1.4467726159762992</v>
      </c>
      <c r="R906" s="2">
        <v>1.14819550216125</v>
      </c>
      <c r="S906" s="2">
        <v>27.110461419419046</v>
      </c>
    </row>
    <row r="907" spans="1:19">
      <c r="A907" s="3">
        <v>41061</v>
      </c>
      <c r="B907" s="9" t="s">
        <v>31</v>
      </c>
      <c r="C907" s="2">
        <v>3.3600596486414189</v>
      </c>
      <c r="D907" s="2">
        <v>3.9161203189662137</v>
      </c>
      <c r="E907" s="2">
        <v>2.4083098062084027</v>
      </c>
      <c r="F907" s="2">
        <v>3.4201855088830322</v>
      </c>
      <c r="G907" s="2">
        <v>1.127867854405556</v>
      </c>
      <c r="H907" s="2">
        <v>1.6456771350958443</v>
      </c>
      <c r="I907" s="2">
        <v>2.7232348380608831</v>
      </c>
      <c r="J907" s="2">
        <v>1.0585994642119732</v>
      </c>
      <c r="K907" s="2">
        <v>1.3347251839901155</v>
      </c>
      <c r="L907" s="2">
        <v>0.68784985067314175</v>
      </c>
      <c r="M907" s="2">
        <v>0.27023598845822566</v>
      </c>
      <c r="N907" s="2">
        <v>4.8045703479473401E-2</v>
      </c>
      <c r="O907" s="2">
        <v>1.1207346467536796</v>
      </c>
      <c r="P907" s="2">
        <v>1.4364712367972381</v>
      </c>
      <c r="Q907" s="2">
        <v>1.4528235442347717</v>
      </c>
      <c r="R907" s="2">
        <v>1.143574337907987</v>
      </c>
      <c r="S907" s="2">
        <v>27.154515066767956</v>
      </c>
    </row>
    <row r="908" spans="1:19">
      <c r="A908" s="3">
        <v>41091</v>
      </c>
      <c r="B908" s="9" t="s">
        <v>31</v>
      </c>
      <c r="C908" s="2">
        <v>3.3087517898111383</v>
      </c>
      <c r="D908" s="2">
        <v>3.9207475166643371</v>
      </c>
      <c r="E908" s="2">
        <v>2.3915526541197654</v>
      </c>
      <c r="F908" s="2">
        <v>3.4699001830981961</v>
      </c>
      <c r="G908" s="2">
        <v>1.1125333856144153</v>
      </c>
      <c r="H908" s="2">
        <v>1.6537037377150809</v>
      </c>
      <c r="I908" s="2">
        <v>2.703173918937225</v>
      </c>
      <c r="J908" s="2">
        <v>1.0447821381079245</v>
      </c>
      <c r="K908" s="2">
        <v>1.3169240823448571</v>
      </c>
      <c r="L908" s="2">
        <v>0.68643663908018904</v>
      </c>
      <c r="M908" s="2">
        <v>0.26975433253348918</v>
      </c>
      <c r="N908" s="2">
        <v>4.7532662473173032E-2</v>
      </c>
      <c r="O908" s="2">
        <v>1.1228359468856521</v>
      </c>
      <c r="P908" s="2">
        <v>1.4450423805553159</v>
      </c>
      <c r="Q908" s="2">
        <v>1.4559283022428022</v>
      </c>
      <c r="R908" s="2">
        <v>1.1508843383901617</v>
      </c>
      <c r="S908" s="2">
        <v>27.100484008573716</v>
      </c>
    </row>
    <row r="909" spans="1:19">
      <c r="A909" s="3">
        <v>41122</v>
      </c>
      <c r="B909" s="9" t="s">
        <v>31</v>
      </c>
      <c r="C909" s="2">
        <v>3.2577124537873066</v>
      </c>
      <c r="D909" s="2">
        <v>3.8598565865223802</v>
      </c>
      <c r="E909" s="2">
        <v>2.3840996337777827</v>
      </c>
      <c r="F909" s="2">
        <v>3.4833717999068607</v>
      </c>
      <c r="G909" s="2">
        <v>1.1168690884229622</v>
      </c>
      <c r="H909" s="2">
        <v>1.6757386520793796</v>
      </c>
      <c r="I909" s="2">
        <v>2.7153868316712444</v>
      </c>
      <c r="J909" s="2">
        <v>1.0641412960486638</v>
      </c>
      <c r="K909" s="2">
        <v>1.3253568568937311</v>
      </c>
      <c r="L909" s="2">
        <v>0.67715716344188548</v>
      </c>
      <c r="M909" s="2">
        <v>0.27135605903812293</v>
      </c>
      <c r="N909" s="2">
        <v>4.7930617473835417E-2</v>
      </c>
      <c r="O909" s="2">
        <v>1.1203190461090591</v>
      </c>
      <c r="P909" s="2">
        <v>1.4518416488759149</v>
      </c>
      <c r="Q909" s="2">
        <v>1.4784520080941213</v>
      </c>
      <c r="R909" s="2">
        <v>1.1322841462208497</v>
      </c>
      <c r="S909" s="2">
        <v>27.061873888364104</v>
      </c>
    </row>
    <row r="910" spans="1:19">
      <c r="A910" s="3">
        <v>41153</v>
      </c>
      <c r="B910" s="9" t="s">
        <v>31</v>
      </c>
      <c r="C910" s="2">
        <v>3.3106593147979844</v>
      </c>
      <c r="D910" s="2">
        <v>3.9152159350185278</v>
      </c>
      <c r="E910" s="2">
        <v>2.3640666477323555</v>
      </c>
      <c r="F910" s="2">
        <v>3.4958476074761253</v>
      </c>
      <c r="G910" s="2">
        <v>1.1275203215729654</v>
      </c>
      <c r="H910" s="2">
        <v>1.6860909247526605</v>
      </c>
      <c r="I910" s="2">
        <v>2.754714392831763</v>
      </c>
      <c r="J910" s="2">
        <v>1.0548376502281027</v>
      </c>
      <c r="K910" s="2">
        <v>1.3086687665179806</v>
      </c>
      <c r="L910" s="2">
        <v>0.68925526618992428</v>
      </c>
      <c r="M910" s="2">
        <v>0.27623948117882241</v>
      </c>
      <c r="N910" s="2">
        <v>4.7977155035842996E-2</v>
      </c>
      <c r="O910" s="2">
        <v>1.0993064787591611</v>
      </c>
      <c r="P910" s="2">
        <v>1.4232924604714212</v>
      </c>
      <c r="Q910" s="2">
        <v>1.4530214197458038</v>
      </c>
      <c r="R910" s="2">
        <v>1.1127051020481122</v>
      </c>
      <c r="S910" s="2">
        <v>27.119418924357554</v>
      </c>
    </row>
    <row r="911" spans="1:19">
      <c r="A911" s="3">
        <v>41183</v>
      </c>
      <c r="B911" s="9" t="s">
        <v>31</v>
      </c>
      <c r="C911" s="2">
        <v>3.3755427847121329</v>
      </c>
      <c r="D911" s="2">
        <v>3.9902593212644284</v>
      </c>
      <c r="E911" s="2">
        <v>2.3961106255157083</v>
      </c>
      <c r="F911" s="2">
        <v>3.498371385714476</v>
      </c>
      <c r="G911" s="2">
        <v>1.138021505765862</v>
      </c>
      <c r="H911" s="2">
        <v>1.7111970445584117</v>
      </c>
      <c r="I911" s="2">
        <v>2.7332710679230789</v>
      </c>
      <c r="J911" s="2">
        <v>1.0529375152623515</v>
      </c>
      <c r="K911" s="2">
        <v>1.3012321999794851</v>
      </c>
      <c r="L911" s="2">
        <v>0.69766745233218996</v>
      </c>
      <c r="M911" s="2">
        <v>0.27445932545471474</v>
      </c>
      <c r="N911" s="2">
        <v>4.8617569166088108E-2</v>
      </c>
      <c r="O911" s="2">
        <v>1.1067693318570615</v>
      </c>
      <c r="P911" s="2">
        <v>1.4409134345711079</v>
      </c>
      <c r="Q911" s="2">
        <v>1.476677666258859</v>
      </c>
      <c r="R911" s="2">
        <v>1.1127243818894152</v>
      </c>
      <c r="S911" s="2">
        <v>27.354772612225364</v>
      </c>
    </row>
    <row r="912" spans="1:19">
      <c r="A912" s="3">
        <v>41214</v>
      </c>
      <c r="B912" s="9" t="s">
        <v>31</v>
      </c>
      <c r="C912" s="2">
        <v>3.4397908137463307</v>
      </c>
      <c r="D912" s="2">
        <v>3.9285860966494872</v>
      </c>
      <c r="E912" s="2">
        <v>2.3831787541709235</v>
      </c>
      <c r="F912" s="2">
        <v>3.4900225958682674</v>
      </c>
      <c r="G912" s="2">
        <v>1.1471939977950663</v>
      </c>
      <c r="H912" s="2">
        <v>1.7408958087139002</v>
      </c>
      <c r="I912" s="2">
        <v>2.6971475206372486</v>
      </c>
      <c r="J912" s="2">
        <v>1.0698809224654464</v>
      </c>
      <c r="K912" s="2">
        <v>1.32659001842957</v>
      </c>
      <c r="L912" s="2">
        <v>0.71141809968189818</v>
      </c>
      <c r="M912" s="2">
        <v>0.27210282537122166</v>
      </c>
      <c r="N912" s="2">
        <v>4.9517128720474618E-2</v>
      </c>
      <c r="O912" s="2">
        <v>1.0926829351467746</v>
      </c>
      <c r="P912" s="2">
        <v>1.4226121711379511</v>
      </c>
      <c r="Q912" s="2">
        <v>1.5046434205690253</v>
      </c>
      <c r="R912" s="2">
        <v>1.1334885699444295</v>
      </c>
      <c r="S912" s="2">
        <v>27.409751679048014</v>
      </c>
    </row>
    <row r="913" spans="1:19">
      <c r="A913" s="3">
        <v>41244</v>
      </c>
      <c r="B913" s="9" t="s">
        <v>31</v>
      </c>
      <c r="C913" s="2">
        <v>3.4178361115320284</v>
      </c>
      <c r="D913" s="2">
        <v>3.856133960779351</v>
      </c>
      <c r="E913" s="2">
        <v>2.4188145666895879</v>
      </c>
      <c r="F913" s="2">
        <v>3.5403986988242604</v>
      </c>
      <c r="G913" s="2">
        <v>1.169940505318035</v>
      </c>
      <c r="H913" s="2">
        <v>1.7295486463509113</v>
      </c>
      <c r="I913" s="2">
        <v>2.7405134587047009</v>
      </c>
      <c r="J913" s="2">
        <v>1.0863992730063061</v>
      </c>
      <c r="K913" s="2">
        <v>1.3514516512510888</v>
      </c>
      <c r="L913" s="2">
        <v>0.72494437453564964</v>
      </c>
      <c r="M913" s="2">
        <v>0.27678382578594379</v>
      </c>
      <c r="N913" s="2">
        <v>5.0240850623278911E-2</v>
      </c>
      <c r="O913" s="2">
        <v>1.1046520944183718</v>
      </c>
      <c r="P913" s="2">
        <v>1.4059842717919977</v>
      </c>
      <c r="Q913" s="2">
        <v>1.5329577116833315</v>
      </c>
      <c r="R913" s="2">
        <v>1.1354269578157998</v>
      </c>
      <c r="S913" s="2">
        <v>27.542026959110643</v>
      </c>
    </row>
    <row r="914" spans="1:19">
      <c r="A914" s="3">
        <v>41275</v>
      </c>
      <c r="B914" s="9" t="s">
        <v>31</v>
      </c>
      <c r="C914" s="2">
        <v>3.5665787939698492</v>
      </c>
      <c r="D914" s="2">
        <v>3.8036853065326635</v>
      </c>
      <c r="E914" s="2">
        <v>2.3670855276381908</v>
      </c>
      <c r="F914" s="2">
        <v>3.3554747738693464</v>
      </c>
      <c r="G914" s="2">
        <v>1.168972542713568</v>
      </c>
      <c r="H914" s="2">
        <v>1.5481710552763819</v>
      </c>
      <c r="I914" s="2">
        <v>2.7055846582914569</v>
      </c>
      <c r="J914" s="2">
        <v>1.0837795628140705</v>
      </c>
      <c r="K914" s="2">
        <v>1.3344082914572866</v>
      </c>
      <c r="L914" s="2">
        <v>0.67419560804020107</v>
      </c>
      <c r="M914" s="2">
        <v>0.27666508542713569</v>
      </c>
      <c r="N914" s="2">
        <v>4.7031206030150756E-2</v>
      </c>
      <c r="O914" s="2">
        <v>1.1205206432160801</v>
      </c>
      <c r="P914" s="2">
        <v>1.4019753366834169</v>
      </c>
      <c r="Q914" s="2">
        <v>1.4503992914572865</v>
      </c>
      <c r="R914" s="2">
        <v>1.1243477185929649</v>
      </c>
      <c r="S914" s="2">
        <v>27.028875402010051</v>
      </c>
    </row>
    <row r="915" spans="1:19">
      <c r="A915" s="3">
        <v>41306</v>
      </c>
      <c r="B915" s="9" t="s">
        <v>31</v>
      </c>
      <c r="C915" s="2">
        <v>3.6093909465387615</v>
      </c>
      <c r="D915" s="2">
        <v>3.7959792226785232</v>
      </c>
      <c r="E915" s="2">
        <v>2.3279537005422966</v>
      </c>
      <c r="F915" s="2">
        <v>3.4109773062907447</v>
      </c>
      <c r="G915" s="2">
        <v>1.185686564733051</v>
      </c>
      <c r="H915" s="2">
        <v>1.5649520358756941</v>
      </c>
      <c r="I915" s="2">
        <v>2.6619772162872724</v>
      </c>
      <c r="J915" s="2">
        <v>1.09618147994506</v>
      </c>
      <c r="K915" s="2">
        <v>1.3406152956282251</v>
      </c>
      <c r="L915" s="2">
        <v>0.67381641750758858</v>
      </c>
      <c r="M915" s="2">
        <v>0.27374144263012923</v>
      </c>
      <c r="N915" s="2">
        <v>4.7840070533936886E-2</v>
      </c>
      <c r="O915" s="2">
        <v>1.1251731166400343</v>
      </c>
      <c r="P915" s="2">
        <v>1.4286052034812362</v>
      </c>
      <c r="Q915" s="2">
        <v>1.4244482483971765</v>
      </c>
      <c r="R915" s="2">
        <v>1.1114727150491053</v>
      </c>
      <c r="S915" s="2">
        <v>27.078810982758831</v>
      </c>
    </row>
    <row r="916" spans="1:19">
      <c r="A916" s="3">
        <v>41334</v>
      </c>
      <c r="B916" s="9" t="s">
        <v>31</v>
      </c>
      <c r="C916" s="2">
        <v>3.5972623642819714</v>
      </c>
      <c r="D916" s="2">
        <v>3.8298623951427175</v>
      </c>
      <c r="E916" s="2">
        <v>2.3081443347044481</v>
      </c>
      <c r="F916" s="2">
        <v>3.4385783616090624</v>
      </c>
      <c r="G916" s="2">
        <v>1.1785584554288753</v>
      </c>
      <c r="H916" s="2">
        <v>1.5751692117850613</v>
      </c>
      <c r="I916" s="2">
        <v>2.7006348407328473</v>
      </c>
      <c r="J916" s="2">
        <v>1.1062320949854878</v>
      </c>
      <c r="K916" s="2">
        <v>1.3196235954505322</v>
      </c>
      <c r="L916" s="2">
        <v>0.6791937413720498</v>
      </c>
      <c r="M916" s="2">
        <v>0.26902739982726448</v>
      </c>
      <c r="N916" s="2">
        <v>4.8332372606972006E-2</v>
      </c>
      <c r="O916" s="2">
        <v>1.1236005454377171</v>
      </c>
      <c r="P916" s="2">
        <v>1.4537560038076727</v>
      </c>
      <c r="Q916" s="2">
        <v>1.4424636798513715</v>
      </c>
      <c r="R916" s="2">
        <v>1.1046864327714294</v>
      </c>
      <c r="S916" s="2">
        <v>27.175125829795483</v>
      </c>
    </row>
    <row r="917" spans="1:19">
      <c r="A917" s="3">
        <v>41365</v>
      </c>
      <c r="B917" s="9" t="s">
        <v>31</v>
      </c>
      <c r="C917" s="2">
        <v>3.6406625648928879</v>
      </c>
      <c r="D917" s="2">
        <v>3.8045681455512455</v>
      </c>
      <c r="E917" s="2">
        <v>2.3083504543016815</v>
      </c>
      <c r="F917" s="2">
        <v>3.4824054601483581</v>
      </c>
      <c r="G917" s="2">
        <v>1.1572528009537657</v>
      </c>
      <c r="H917" s="2">
        <v>1.5552716412232388</v>
      </c>
      <c r="I917" s="2">
        <v>2.7380848897505494</v>
      </c>
      <c r="J917" s="2">
        <v>1.1038137742774252</v>
      </c>
      <c r="K917" s="2">
        <v>1.3096695809767736</v>
      </c>
      <c r="L917" s="2">
        <v>0.68047009175954842</v>
      </c>
      <c r="M917" s="2">
        <v>0.27120545695541681</v>
      </c>
      <c r="N917" s="2">
        <v>4.7970833893454974E-2</v>
      </c>
      <c r="O917" s="2">
        <v>1.1399024185584559</v>
      </c>
      <c r="P917" s="2">
        <v>1.4409535073751643</v>
      </c>
      <c r="Q917" s="2">
        <v>1.4345482181067342</v>
      </c>
      <c r="R917" s="2">
        <v>1.107604497333561</v>
      </c>
      <c r="S917" s="2">
        <v>27.222734336058263</v>
      </c>
    </row>
    <row r="918" spans="1:19">
      <c r="A918" s="3">
        <v>41395</v>
      </c>
      <c r="B918" s="9" t="s">
        <v>31</v>
      </c>
      <c r="C918" s="2">
        <v>3.6562250430313306</v>
      </c>
      <c r="D918" s="2">
        <v>3.8793755732410551</v>
      </c>
      <c r="E918" s="2">
        <v>2.3020016872463938</v>
      </c>
      <c r="F918" s="2">
        <v>3.4484928172214993</v>
      </c>
      <c r="G918" s="2">
        <v>1.1355887889685814</v>
      </c>
      <c r="H918" s="2">
        <v>1.5442878416456129</v>
      </c>
      <c r="I918" s="2">
        <v>2.7358667452766832</v>
      </c>
      <c r="J918" s="2">
        <v>1.0856286774585384</v>
      </c>
      <c r="K918" s="2">
        <v>1.3065020062702057</v>
      </c>
      <c r="L918" s="2">
        <v>0.67724390343951568</v>
      </c>
      <c r="M918" s="2">
        <v>0.26616276384842324</v>
      </c>
      <c r="N918" s="2">
        <v>4.7619433191906084E-2</v>
      </c>
      <c r="O918" s="2">
        <v>1.1367063818154477</v>
      </c>
      <c r="P918" s="2">
        <v>1.4602923887746677</v>
      </c>
      <c r="Q918" s="2">
        <v>1.4179978855236244</v>
      </c>
      <c r="R918" s="2">
        <v>1.1005230711764342</v>
      </c>
      <c r="S918" s="2">
        <v>27.200515008129916</v>
      </c>
    </row>
    <row r="919" spans="1:19">
      <c r="A919" s="3">
        <v>41426</v>
      </c>
      <c r="B919" s="9" t="s">
        <v>31</v>
      </c>
      <c r="C919" s="2">
        <v>3.6451683625654505</v>
      </c>
      <c r="D919" s="2">
        <v>3.8315101460106571</v>
      </c>
      <c r="E919" s="2">
        <v>2.3080565110702618</v>
      </c>
      <c r="F919" s="2">
        <v>3.5143935390980521</v>
      </c>
      <c r="G919" s="2">
        <v>1.1417164113112015</v>
      </c>
      <c r="H919" s="2">
        <v>1.5154094875908894</v>
      </c>
      <c r="I919" s="2">
        <v>2.6842212907983476</v>
      </c>
      <c r="J919" s="2">
        <v>1.0953870082420327</v>
      </c>
      <c r="K919" s="2">
        <v>1.2981140308325938</v>
      </c>
      <c r="L919" s="2">
        <v>0.66918830460339562</v>
      </c>
      <c r="M919" s="2">
        <v>0.26918966048820037</v>
      </c>
      <c r="N919" s="2">
        <v>4.7905325506765996E-2</v>
      </c>
      <c r="O919" s="2">
        <v>1.1142982877136902</v>
      </c>
      <c r="P919" s="2">
        <v>1.4695119330888575</v>
      </c>
      <c r="Q919" s="2">
        <v>1.4374421829468651</v>
      </c>
      <c r="R919" s="2">
        <v>1.0929343945297219</v>
      </c>
      <c r="S919" s="2">
        <v>27.134446876396979</v>
      </c>
    </row>
    <row r="920" spans="1:19">
      <c r="A920" s="3">
        <v>41456</v>
      </c>
      <c r="B920" s="9" t="s">
        <v>31</v>
      </c>
      <c r="C920" s="2">
        <v>3.6877081225513897</v>
      </c>
      <c r="D920" s="2">
        <v>3.8766938922587428</v>
      </c>
      <c r="E920" s="2">
        <v>2.3137277267378167</v>
      </c>
      <c r="F920" s="2">
        <v>3.4689653671201319</v>
      </c>
      <c r="G920" s="2">
        <v>1.1478491992420967</v>
      </c>
      <c r="H920" s="2">
        <v>1.4867359852074309</v>
      </c>
      <c r="I920" s="2">
        <v>2.6328096837286021</v>
      </c>
      <c r="J920" s="2">
        <v>1.0924857859289692</v>
      </c>
      <c r="K920" s="2">
        <v>1.280427158362456</v>
      </c>
      <c r="L920" s="2">
        <v>0.66391701865680186</v>
      </c>
      <c r="M920" s="2">
        <v>0.27113342788055017</v>
      </c>
      <c r="N920" s="2">
        <v>4.7638372745042262E-2</v>
      </c>
      <c r="O920" s="2">
        <v>1.1030303607981484</v>
      </c>
      <c r="P920" s="2">
        <v>1.4958037925409209</v>
      </c>
      <c r="Q920" s="2">
        <v>1.4107227647225198</v>
      </c>
      <c r="R920" s="2">
        <v>1.0888880508442143</v>
      </c>
      <c r="S920" s="2">
        <v>27.06853670932583</v>
      </c>
    </row>
    <row r="921" spans="1:19">
      <c r="A921" s="3">
        <v>41487</v>
      </c>
      <c r="B921" s="9" t="s">
        <v>31</v>
      </c>
      <c r="C921" s="2">
        <v>3.6595324910331017</v>
      </c>
      <c r="D921" s="2">
        <v>3.8926737097698991</v>
      </c>
      <c r="E921" s="2">
        <v>2.3448332532370348</v>
      </c>
      <c r="F921" s="2">
        <v>3.4891876417553478</v>
      </c>
      <c r="G921" s="2">
        <v>1.1281983228354113</v>
      </c>
      <c r="H921" s="2">
        <v>1.4573949546789011</v>
      </c>
      <c r="I921" s="2">
        <v>2.5996001516663321</v>
      </c>
      <c r="J921" s="2">
        <v>1.0943290869412208</v>
      </c>
      <c r="K921" s="2">
        <v>1.2563474119311855</v>
      </c>
      <c r="L921" s="2">
        <v>0.65659740323739757</v>
      </c>
      <c r="M921" s="2">
        <v>0.27433693548751525</v>
      </c>
      <c r="N921" s="2">
        <v>4.6711809825114026E-2</v>
      </c>
      <c r="O921" s="2">
        <v>1.1121238015531776</v>
      </c>
      <c r="P921" s="2">
        <v>1.5052383236673357</v>
      </c>
      <c r="Q921" s="2">
        <v>1.4049358473336881</v>
      </c>
      <c r="R921" s="2">
        <v>1.0783615054569069</v>
      </c>
      <c r="S921" s="2">
        <v>27.000402650409576</v>
      </c>
    </row>
    <row r="922" spans="1:19">
      <c r="A922" s="3">
        <v>41518</v>
      </c>
      <c r="B922" s="9" t="s">
        <v>31</v>
      </c>
      <c r="C922" s="2">
        <v>3.5895041566834487</v>
      </c>
      <c r="D922" s="2">
        <v>3.9210666071071487</v>
      </c>
      <c r="E922" s="2">
        <v>2.384242277171043</v>
      </c>
      <c r="F922" s="2">
        <v>3.5575704613279764</v>
      </c>
      <c r="G922" s="2">
        <v>1.1506287264054724</v>
      </c>
      <c r="H922" s="2">
        <v>1.4753070513380375</v>
      </c>
      <c r="I922" s="2">
        <v>2.5776681986523742</v>
      </c>
      <c r="J922" s="2">
        <v>1.0760358474752638</v>
      </c>
      <c r="K922" s="2">
        <v>1.2363110514892286</v>
      </c>
      <c r="L922" s="2">
        <v>0.66545488776192718</v>
      </c>
      <c r="M922" s="2">
        <v>0.26943299459713449</v>
      </c>
      <c r="N922" s="2">
        <v>4.7321835932312678E-2</v>
      </c>
      <c r="O922" s="2">
        <v>1.1310864754688714</v>
      </c>
      <c r="P922" s="2">
        <v>1.532374660820681</v>
      </c>
      <c r="Q922" s="2">
        <v>1.3870928853001883</v>
      </c>
      <c r="R922" s="2">
        <v>1.0733520741358424</v>
      </c>
      <c r="S922" s="2">
        <v>27.074450191666958</v>
      </c>
    </row>
    <row r="923" spans="1:19">
      <c r="A923" s="3">
        <v>41548</v>
      </c>
      <c r="B923" s="9" t="s">
        <v>31</v>
      </c>
      <c r="C923" s="2">
        <v>3.5657647089094193</v>
      </c>
      <c r="D923" s="2">
        <v>3.884219575671108</v>
      </c>
      <c r="E923" s="2">
        <v>2.3628593219045904</v>
      </c>
      <c r="F923" s="2">
        <v>3.5127519253959525</v>
      </c>
      <c r="G923" s="2">
        <v>1.1489139938915456</v>
      </c>
      <c r="H923" s="2">
        <v>1.4557384045228576</v>
      </c>
      <c r="I923" s="2">
        <v>2.6139219187167164</v>
      </c>
      <c r="J923" s="2">
        <v>1.0750307912564314</v>
      </c>
      <c r="K923" s="2">
        <v>1.2526188460766861</v>
      </c>
      <c r="L923" s="2">
        <v>0.66414913683934496</v>
      </c>
      <c r="M923" s="2">
        <v>0.27471920474834555</v>
      </c>
      <c r="N923" s="2">
        <v>4.8082096244723871E-2</v>
      </c>
      <c r="O923" s="2">
        <v>1.1382484279378817</v>
      </c>
      <c r="P923" s="2">
        <v>1.5152919932817976</v>
      </c>
      <c r="Q923" s="2">
        <v>1.4126726674549457</v>
      </c>
      <c r="R923" s="2">
        <v>1.077835004208116</v>
      </c>
      <c r="S923" s="2">
        <v>27.002818017060463</v>
      </c>
    </row>
    <row r="924" spans="1:19">
      <c r="A924" s="3">
        <v>41579</v>
      </c>
      <c r="B924" s="9" t="s">
        <v>31</v>
      </c>
      <c r="C924" s="2">
        <v>3.5941630652311742</v>
      </c>
      <c r="D924" s="2">
        <v>3.9039190944086473</v>
      </c>
      <c r="E924" s="2">
        <v>2.3663465856405725</v>
      </c>
      <c r="F924" s="2">
        <v>3.5524685880712958</v>
      </c>
      <c r="G924" s="2">
        <v>1.1700126791982197</v>
      </c>
      <c r="H924" s="2">
        <v>1.4725151986051912</v>
      </c>
      <c r="I924" s="2">
        <v>2.6326575229675928</v>
      </c>
      <c r="J924" s="2">
        <v>1.0864744585533399</v>
      </c>
      <c r="K924" s="2">
        <v>1.2348490585907881</v>
      </c>
      <c r="L924" s="2">
        <v>0.67079640298448329</v>
      </c>
      <c r="M924" s="2">
        <v>0.27470281912137834</v>
      </c>
      <c r="N924" s="2">
        <v>4.7646589676897319E-2</v>
      </c>
      <c r="O924" s="2">
        <v>1.1487049368768971</v>
      </c>
      <c r="P924" s="2">
        <v>1.4899753038239698</v>
      </c>
      <c r="Q924" s="2">
        <v>1.4168407765250162</v>
      </c>
      <c r="R924" s="2">
        <v>1.0620815337732008</v>
      </c>
      <c r="S924" s="2">
        <v>27.124154614048663</v>
      </c>
    </row>
    <row r="925" spans="1:19">
      <c r="A925" s="3">
        <v>41609</v>
      </c>
      <c r="B925" s="9" t="s">
        <v>31</v>
      </c>
      <c r="C925" s="2">
        <v>3.6122895581363372</v>
      </c>
      <c r="D925" s="2">
        <v>3.8581554691910664</v>
      </c>
      <c r="E925" s="2">
        <v>2.3781075009145067</v>
      </c>
      <c r="F925" s="2">
        <v>3.6170683145648033</v>
      </c>
      <c r="G925" s="2">
        <v>1.156472416135041</v>
      </c>
      <c r="H925" s="2">
        <v>1.4558906993299752</v>
      </c>
      <c r="I925" s="2">
        <v>2.6413756473346255</v>
      </c>
      <c r="J925" s="2">
        <v>1.0673606490359191</v>
      </c>
      <c r="K925" s="2">
        <v>1.2544286462106902</v>
      </c>
      <c r="L925" s="2">
        <v>0.68155413662302455</v>
      </c>
      <c r="M925" s="2">
        <v>0.27911918063302626</v>
      </c>
      <c r="N925" s="2">
        <v>4.6870435926852465E-2</v>
      </c>
      <c r="O925" s="2">
        <v>1.1284147619528635</v>
      </c>
      <c r="P925" s="2">
        <v>1.5016750041227303</v>
      </c>
      <c r="Q925" s="2">
        <v>1.4124590164848339</v>
      </c>
      <c r="R925" s="2">
        <v>1.0806615095309957</v>
      </c>
      <c r="S925" s="2">
        <v>27.171902946127293</v>
      </c>
    </row>
    <row r="926" spans="1:19">
      <c r="A926" s="3">
        <v>41640</v>
      </c>
      <c r="B926" s="9" t="s">
        <v>31</v>
      </c>
      <c r="C926" s="2">
        <v>3.5750581567235731</v>
      </c>
      <c r="D926" s="2">
        <v>3.8127283781646795</v>
      </c>
      <c r="E926" s="2">
        <v>2.3727131551258744</v>
      </c>
      <c r="F926" s="2">
        <v>3.3634522473704824</v>
      </c>
      <c r="G926" s="2">
        <v>1.1717517164852422</v>
      </c>
      <c r="H926" s="2">
        <v>1.5518517545517487</v>
      </c>
      <c r="I926" s="2">
        <v>2.7120170505373116</v>
      </c>
      <c r="J926" s="2">
        <v>1.0863561945356828</v>
      </c>
      <c r="K926" s="2">
        <v>1.3375807804498117</v>
      </c>
      <c r="L926" s="2">
        <v>0.67579847438853624</v>
      </c>
      <c r="M926" s="2">
        <v>0.27732284283448444</v>
      </c>
      <c r="N926" s="2">
        <v>4.7143020370927137E-2</v>
      </c>
      <c r="O926" s="2">
        <v>1.1231846250192941</v>
      </c>
      <c r="P926" s="2">
        <v>1.4053084629476147</v>
      </c>
      <c r="Q926" s="2">
        <v>1.4538475432527616</v>
      </c>
      <c r="R926" s="2">
        <v>1.1270207990765337</v>
      </c>
      <c r="S926" s="2">
        <v>27.093135201834556</v>
      </c>
    </row>
    <row r="927" spans="1:19">
      <c r="A927" s="3">
        <v>41671</v>
      </c>
      <c r="B927" s="9" t="s">
        <v>31</v>
      </c>
      <c r="C927" s="2">
        <v>3.6412763348678765</v>
      </c>
      <c r="D927" s="2">
        <v>3.8624248333642521</v>
      </c>
      <c r="E927" s="2">
        <v>2.4151385950588922</v>
      </c>
      <c r="F927" s="2">
        <v>3.3914638983689325</v>
      </c>
      <c r="G927" s="2">
        <v>1.1643023975160729</v>
      </c>
      <c r="H927" s="2">
        <v>1.5521534205661678</v>
      </c>
      <c r="I927" s="2">
        <v>2.7355987412041496</v>
      </c>
      <c r="J927" s="2">
        <v>1.0914886018136958</v>
      </c>
      <c r="K927" s="2">
        <v>1.3638558227146376</v>
      </c>
      <c r="L927" s="2">
        <v>0.6703473379216478</v>
      </c>
      <c r="M927" s="2">
        <v>0.27434194785103122</v>
      </c>
      <c r="N927" s="2">
        <v>4.7357517247887185E-2</v>
      </c>
      <c r="O927" s="2">
        <v>1.1295554349149428</v>
      </c>
      <c r="P927" s="2">
        <v>1.3799781109610896</v>
      </c>
      <c r="Q927" s="2">
        <v>1.4565783007317106</v>
      </c>
      <c r="R927" s="2">
        <v>1.1075718169251612</v>
      </c>
      <c r="S927" s="2">
        <v>27.283433112028149</v>
      </c>
    </row>
    <row r="928" spans="1:19">
      <c r="A928" s="3">
        <v>41699</v>
      </c>
      <c r="B928" s="9" t="s">
        <v>31</v>
      </c>
      <c r="C928" s="2">
        <v>3.5917057248099682</v>
      </c>
      <c r="D928" s="2">
        <v>3.8907339354409185</v>
      </c>
      <c r="E928" s="2">
        <v>2.4093094672637685</v>
      </c>
      <c r="F928" s="2">
        <v>3.3920190945749509</v>
      </c>
      <c r="G928" s="2">
        <v>1.1504835671353204</v>
      </c>
      <c r="H928" s="2">
        <v>1.5302735395420664</v>
      </c>
      <c r="I928" s="2">
        <v>2.6881337914633212</v>
      </c>
      <c r="J928" s="2">
        <v>1.1094399590224415</v>
      </c>
      <c r="K928" s="2">
        <v>1.3733475186670197</v>
      </c>
      <c r="L928" s="2">
        <v>0.6711152395669624</v>
      </c>
      <c r="M928" s="2">
        <v>0.27597209895318192</v>
      </c>
      <c r="N928" s="2">
        <v>4.67070058666171E-2</v>
      </c>
      <c r="O928" s="2">
        <v>1.1231704974384329</v>
      </c>
      <c r="P928" s="2">
        <v>1.3920901526214109</v>
      </c>
      <c r="Q928" s="2">
        <v>1.4565508384044286</v>
      </c>
      <c r="R928" s="2">
        <v>1.1071444492638824</v>
      </c>
      <c r="S928" s="2">
        <v>27.208196880034695</v>
      </c>
    </row>
    <row r="929" spans="1:19">
      <c r="A929" s="3">
        <v>41730</v>
      </c>
      <c r="B929" s="9" t="s">
        <v>31</v>
      </c>
      <c r="C929" s="2">
        <v>3.5611896052529084</v>
      </c>
      <c r="D929" s="2">
        <v>3.9327011463895891</v>
      </c>
      <c r="E929" s="2">
        <v>2.4138026318568393</v>
      </c>
      <c r="F929" s="2">
        <v>3.4024106502237732</v>
      </c>
      <c r="G929" s="2">
        <v>1.1723751030573486</v>
      </c>
      <c r="H929" s="2">
        <v>1.5021357710280816</v>
      </c>
      <c r="I929" s="2">
        <v>2.6971816976598602</v>
      </c>
      <c r="J929" s="2">
        <v>1.1276836984337226</v>
      </c>
      <c r="K929" s="2">
        <v>1.3916235783608015</v>
      </c>
      <c r="L929" s="2">
        <v>0.67247514051035417</v>
      </c>
      <c r="M929" s="2">
        <v>0.27186837728342217</v>
      </c>
      <c r="N929" s="2">
        <v>4.665396146736648E-2</v>
      </c>
      <c r="O929" s="2">
        <v>1.1095146468404042</v>
      </c>
      <c r="P929" s="2">
        <v>1.3758953108094141</v>
      </c>
      <c r="Q929" s="2">
        <v>1.4846379786873021</v>
      </c>
      <c r="R929" s="2">
        <v>1.1082759342838633</v>
      </c>
      <c r="S929" s="2">
        <v>27.270425232145051</v>
      </c>
    </row>
    <row r="930" spans="1:19">
      <c r="A930" s="3">
        <v>41760</v>
      </c>
      <c r="B930" s="9" t="s">
        <v>31</v>
      </c>
      <c r="C930" s="2">
        <v>3.5451772503713292</v>
      </c>
      <c r="D930" s="2">
        <v>3.9222509919991504</v>
      </c>
      <c r="E930" s="2">
        <v>2.3704856063815103</v>
      </c>
      <c r="F930" s="2">
        <v>3.3699610534812652</v>
      </c>
      <c r="G930" s="2">
        <v>1.1919015192095634</v>
      </c>
      <c r="H930" s="2">
        <v>1.4905391882411911</v>
      </c>
      <c r="I930" s="2">
        <v>2.6904317523207499</v>
      </c>
      <c r="J930" s="2">
        <v>1.1162898529888359</v>
      </c>
      <c r="K930" s="2">
        <v>1.3823627367590132</v>
      </c>
      <c r="L930" s="2">
        <v>0.66440601446295022</v>
      </c>
      <c r="M930" s="2">
        <v>0.27179676932779273</v>
      </c>
      <c r="N930" s="2">
        <v>4.6860465710393644E-2</v>
      </c>
      <c r="O930" s="2">
        <v>1.116789837564599</v>
      </c>
      <c r="P930" s="2">
        <v>1.4001557147066002</v>
      </c>
      <c r="Q930" s="2">
        <v>1.4854813361989234</v>
      </c>
      <c r="R930" s="2">
        <v>1.1014319048117016</v>
      </c>
      <c r="S930" s="2">
        <v>27.166321994535572</v>
      </c>
    </row>
    <row r="931" spans="1:19">
      <c r="A931" s="3">
        <v>41791</v>
      </c>
      <c r="B931" s="9" t="s">
        <v>31</v>
      </c>
      <c r="C931" s="2">
        <v>3.5303946447214529</v>
      </c>
      <c r="D931" s="2">
        <v>3.8451562894304341</v>
      </c>
      <c r="E931" s="2">
        <v>2.4158185716266738</v>
      </c>
      <c r="F931" s="2">
        <v>3.3139322360242942</v>
      </c>
      <c r="G931" s="2">
        <v>1.1958582699152773</v>
      </c>
      <c r="H931" s="2">
        <v>1.4865648726806933</v>
      </c>
      <c r="I931" s="2">
        <v>2.7437826130949392</v>
      </c>
      <c r="J931" s="2">
        <v>1.1301746579980494</v>
      </c>
      <c r="K931" s="2">
        <v>1.3798103463489495</v>
      </c>
      <c r="L931" s="2">
        <v>0.65477533301225721</v>
      </c>
      <c r="M931" s="2">
        <v>0.27612294817690597</v>
      </c>
      <c r="N931" s="2">
        <v>4.6397596961734518E-2</v>
      </c>
      <c r="O931" s="2">
        <v>1.1259136051427907</v>
      </c>
      <c r="P931" s="2">
        <v>1.3984513443594477</v>
      </c>
      <c r="Q931" s="2">
        <v>1.4667515764393178</v>
      </c>
      <c r="R931" s="2">
        <v>1.095431055972109</v>
      </c>
      <c r="S931" s="2">
        <v>27.105335961905332</v>
      </c>
    </row>
    <row r="932" spans="1:19">
      <c r="A932" s="3">
        <v>41821</v>
      </c>
      <c r="B932" s="9" t="s">
        <v>31</v>
      </c>
      <c r="C932" s="2">
        <v>3.5775416565742448</v>
      </c>
      <c r="D932" s="2">
        <v>3.8112621018992696</v>
      </c>
      <c r="E932" s="2">
        <v>2.3846784528147347</v>
      </c>
      <c r="F932" s="2">
        <v>3.3189592160535613</v>
      </c>
      <c r="G932" s="2">
        <v>1.1815199699181742</v>
      </c>
      <c r="H932" s="2">
        <v>1.4764822404854769</v>
      </c>
      <c r="I932" s="2">
        <v>2.7945023209397832</v>
      </c>
      <c r="J932" s="2">
        <v>1.1389669139095513</v>
      </c>
      <c r="K932" s="2">
        <v>1.3724151410330543</v>
      </c>
      <c r="L932" s="2">
        <v>0.6628565911251052</v>
      </c>
      <c r="M932" s="2">
        <v>0.28063588065656525</v>
      </c>
      <c r="N932" s="2">
        <v>4.5700291791973123E-2</v>
      </c>
      <c r="O932" s="2">
        <v>1.1039558488618102</v>
      </c>
      <c r="P932" s="2">
        <v>1.402878497296659</v>
      </c>
      <c r="Q932" s="2">
        <v>1.4575884991917503</v>
      </c>
      <c r="R932" s="2">
        <v>1.1125534397553307</v>
      </c>
      <c r="S932" s="2">
        <v>27.122497062307051</v>
      </c>
    </row>
    <row r="933" spans="1:19">
      <c r="A933" s="3">
        <v>41852</v>
      </c>
      <c r="B933" s="9" t="s">
        <v>31</v>
      </c>
      <c r="C933" s="2">
        <v>3.6347993271349264</v>
      </c>
      <c r="D933" s="2">
        <v>3.8432505659197291</v>
      </c>
      <c r="E933" s="2">
        <v>2.4190492549819536</v>
      </c>
      <c r="F933" s="2">
        <v>3.34962562257344</v>
      </c>
      <c r="G933" s="2">
        <v>1.1800434669464863</v>
      </c>
      <c r="H933" s="2">
        <v>1.4822572704379064</v>
      </c>
      <c r="I933" s="2">
        <v>2.7789226463382746</v>
      </c>
      <c r="J933" s="2">
        <v>1.1231934499582372</v>
      </c>
      <c r="K933" s="2">
        <v>1.3519511796376427</v>
      </c>
      <c r="L933" s="2">
        <v>0.66214050317257322</v>
      </c>
      <c r="M933" s="2">
        <v>0.27724150184099344</v>
      </c>
      <c r="N933" s="2">
        <v>4.4791437430125328E-2</v>
      </c>
      <c r="O933" s="2">
        <v>1.0908413523653755</v>
      </c>
      <c r="P933" s="2">
        <v>1.4182866008254384</v>
      </c>
      <c r="Q933" s="2">
        <v>1.4403746034849245</v>
      </c>
      <c r="R933" s="2">
        <v>1.1291814053535159</v>
      </c>
      <c r="S933" s="2">
        <v>27.225950188401544</v>
      </c>
    </row>
    <row r="934" spans="1:19">
      <c r="A934" s="3">
        <v>41883</v>
      </c>
      <c r="B934" s="9" t="s">
        <v>31</v>
      </c>
      <c r="C934" s="2">
        <v>3.6287501196243408</v>
      </c>
      <c r="D934" s="2">
        <v>3.9049575510381005</v>
      </c>
      <c r="E934" s="2">
        <v>2.42354897930118</v>
      </c>
      <c r="F934" s="2">
        <v>3.3719071680831432</v>
      </c>
      <c r="G934" s="2">
        <v>1.1758361364293048</v>
      </c>
      <c r="H934" s="2">
        <v>1.459889287849965</v>
      </c>
      <c r="I934" s="2">
        <v>2.7593595533455106</v>
      </c>
      <c r="J934" s="2">
        <v>1.1080712091470581</v>
      </c>
      <c r="K934" s="2">
        <v>1.3262941529875438</v>
      </c>
      <c r="L934" s="2">
        <v>0.66486169670133755</v>
      </c>
      <c r="M934" s="2">
        <v>0.28047401437999114</v>
      </c>
      <c r="N934" s="2">
        <v>4.530481368398484E-2</v>
      </c>
      <c r="O934" s="2">
        <v>1.1115736398508103</v>
      </c>
      <c r="P934" s="2">
        <v>1.4236621509878622</v>
      </c>
      <c r="Q934" s="2">
        <v>1.4430388787927364</v>
      </c>
      <c r="R934" s="2">
        <v>1.1438620994447142</v>
      </c>
      <c r="S934" s="2">
        <v>27.271391451647585</v>
      </c>
    </row>
    <row r="935" spans="1:19">
      <c r="A935" s="3">
        <v>41913</v>
      </c>
      <c r="B935" s="9" t="s">
        <v>31</v>
      </c>
      <c r="C935" s="2">
        <v>3.5824649655122673</v>
      </c>
      <c r="D935" s="2">
        <v>3.9636579780482921</v>
      </c>
      <c r="E935" s="2">
        <v>2.450565939904501</v>
      </c>
      <c r="F935" s="2">
        <v>3.3738923278497448</v>
      </c>
      <c r="G935" s="2">
        <v>1.1971645187552353</v>
      </c>
      <c r="H935" s="2">
        <v>1.4801220423989851</v>
      </c>
      <c r="I935" s="2">
        <v>2.7107018954955922</v>
      </c>
      <c r="J935" s="2">
        <v>1.1170624911952853</v>
      </c>
      <c r="K935" s="2">
        <v>1.3341046276346031</v>
      </c>
      <c r="L935" s="2">
        <v>0.66680038487401483</v>
      </c>
      <c r="M935" s="2">
        <v>0.27706815756051378</v>
      </c>
      <c r="N935" s="2">
        <v>4.5646913729973641E-2</v>
      </c>
      <c r="O935" s="2">
        <v>1.0957387842587338</v>
      </c>
      <c r="P935" s="2">
        <v>1.4237754645294456</v>
      </c>
      <c r="Q935" s="2">
        <v>1.4332656569986197</v>
      </c>
      <c r="R935" s="2">
        <v>1.1227155574158669</v>
      </c>
      <c r="S935" s="2">
        <v>27.274747706161676</v>
      </c>
    </row>
    <row r="936" spans="1:19">
      <c r="A936" s="3">
        <v>41944</v>
      </c>
      <c r="B936" s="9" t="s">
        <v>31</v>
      </c>
      <c r="C936" s="2">
        <v>3.5865692559071212</v>
      </c>
      <c r="D936" s="2">
        <v>3.9341236843388843</v>
      </c>
      <c r="E936" s="2">
        <v>2.450132765616134</v>
      </c>
      <c r="F936" s="2">
        <v>3.3457834996721458</v>
      </c>
      <c r="G936" s="2">
        <v>1.1989578676128372</v>
      </c>
      <c r="H936" s="2">
        <v>1.4690776707032565</v>
      </c>
      <c r="I936" s="2">
        <v>2.7035947929382531</v>
      </c>
      <c r="J936" s="2">
        <v>1.1058180072284771</v>
      </c>
      <c r="K936" s="2">
        <v>1.3248118351340135</v>
      </c>
      <c r="L936" s="2">
        <v>0.65355944424100676</v>
      </c>
      <c r="M936" s="2">
        <v>0.28200127243129514</v>
      </c>
      <c r="N936" s="2">
        <v>4.603712988680668E-2</v>
      </c>
      <c r="O936" s="2">
        <v>1.0755422234122898</v>
      </c>
      <c r="P936" s="2">
        <v>1.4150553068075551</v>
      </c>
      <c r="Q936" s="2">
        <v>1.4046837828521352</v>
      </c>
      <c r="R936" s="2">
        <v>1.1133922388891873</v>
      </c>
      <c r="S936" s="2">
        <v>27.109140777671399</v>
      </c>
    </row>
    <row r="937" spans="1:19">
      <c r="A937" s="3">
        <v>41974</v>
      </c>
      <c r="B937" s="9" t="s">
        <v>31</v>
      </c>
      <c r="C937" s="2">
        <v>3.6467390445167371</v>
      </c>
      <c r="D937" s="2">
        <v>3.9842966967128794</v>
      </c>
      <c r="E937" s="2">
        <v>2.4989032022451974</v>
      </c>
      <c r="F937" s="2">
        <v>3.3216188158963922</v>
      </c>
      <c r="G937" s="2">
        <v>1.201284652774651</v>
      </c>
      <c r="H937" s="2">
        <v>1.4634390229987768</v>
      </c>
      <c r="I937" s="2">
        <v>2.6691492082000616</v>
      </c>
      <c r="J937" s="2">
        <v>1.0880814704174995</v>
      </c>
      <c r="K937" s="2">
        <v>1.3056277211553813</v>
      </c>
      <c r="L937" s="2">
        <v>0.65034854263722019</v>
      </c>
      <c r="M937" s="2">
        <v>0.28475241085683711</v>
      </c>
      <c r="N937" s="2">
        <v>4.5310856504470053E-2</v>
      </c>
      <c r="O937" s="2">
        <v>1.0819769236494097</v>
      </c>
      <c r="P937" s="2">
        <v>1.3963524175184423</v>
      </c>
      <c r="Q937" s="2">
        <v>1.422614277761332</v>
      </c>
      <c r="R937" s="2">
        <v>1.1232215951382036</v>
      </c>
      <c r="S937" s="2">
        <v>27.183716858983495</v>
      </c>
    </row>
    <row r="938" spans="1:19">
      <c r="A938" s="3">
        <v>42005</v>
      </c>
      <c r="B938" s="9" t="s">
        <v>31</v>
      </c>
      <c r="C938" s="2">
        <v>3.4445002587178162</v>
      </c>
      <c r="D938" s="2">
        <v>3.6734909781285694</v>
      </c>
      <c r="E938" s="2">
        <v>2.2860638116679932</v>
      </c>
      <c r="F938" s="2">
        <v>3.2406220062362032</v>
      </c>
      <c r="G938" s="2">
        <v>1.1289604011044729</v>
      </c>
      <c r="H938" s="2">
        <v>1.4951795287559861</v>
      </c>
      <c r="I938" s="2">
        <v>2.6129766349826675</v>
      </c>
      <c r="J938" s="2">
        <v>1.0466834465616759</v>
      </c>
      <c r="K938" s="2">
        <v>1.2887335372853896</v>
      </c>
      <c r="L938" s="2">
        <v>0.65111892389626536</v>
      </c>
      <c r="M938" s="2">
        <v>0.26719526285054557</v>
      </c>
      <c r="N938" s="2">
        <v>4.5421399805483924E-2</v>
      </c>
      <c r="O938" s="2">
        <v>1.0821669359953778</v>
      </c>
      <c r="P938" s="2">
        <v>1.3539878659310087</v>
      </c>
      <c r="Q938" s="2">
        <v>1.4007543428216196</v>
      </c>
      <c r="R938" s="2">
        <v>1.0858630164375374</v>
      </c>
      <c r="S938" s="2">
        <v>26.103718351178614</v>
      </c>
    </row>
    <row r="939" spans="1:19">
      <c r="A939" s="3">
        <v>42036</v>
      </c>
      <c r="B939" s="9" t="s">
        <v>31</v>
      </c>
      <c r="C939" s="2">
        <v>3.3846587662755976</v>
      </c>
      <c r="D939" s="2">
        <v>3.6901788541681566</v>
      </c>
      <c r="E939" s="2">
        <v>2.2999204696995488</v>
      </c>
      <c r="F939" s="2">
        <v>3.2529844218030095</v>
      </c>
      <c r="G939" s="2">
        <v>1.1108501692826307</v>
      </c>
      <c r="H939" s="2">
        <v>1.4764810498077292</v>
      </c>
      <c r="I939" s="2">
        <v>2.5678292797705211</v>
      </c>
      <c r="J939" s="2">
        <v>1.057925250684544</v>
      </c>
      <c r="K939" s="2">
        <v>1.3113744165969508</v>
      </c>
      <c r="L939" s="2">
        <v>0.66085139834525242</v>
      </c>
      <c r="M939" s="2">
        <v>0.26754337606118833</v>
      </c>
      <c r="N939" s="2">
        <v>4.4877804940992257E-2</v>
      </c>
      <c r="O939" s="2">
        <v>1.0969540773144211</v>
      </c>
      <c r="P939" s="2">
        <v>1.3653124620250752</v>
      </c>
      <c r="Q939" s="2">
        <v>1.4117336976911565</v>
      </c>
      <c r="R939" s="2">
        <v>1.0977181202889741</v>
      </c>
      <c r="S939" s="2">
        <v>26.097193614755749</v>
      </c>
    </row>
    <row r="940" spans="1:19">
      <c r="A940" s="3">
        <v>42064</v>
      </c>
      <c r="B940" s="9" t="s">
        <v>31</v>
      </c>
      <c r="C940" s="2">
        <v>3.3736521538176407</v>
      </c>
      <c r="D940" s="2">
        <v>3.6506726333358537</v>
      </c>
      <c r="E940" s="2">
        <v>2.2774487885610064</v>
      </c>
      <c r="F940" s="2">
        <v>3.2411405267261655</v>
      </c>
      <c r="G940" s="2">
        <v>1.1175540323041333</v>
      </c>
      <c r="H940" s="2">
        <v>1.4766731842867409</v>
      </c>
      <c r="I940" s="2">
        <v>2.5676581904412683</v>
      </c>
      <c r="J940" s="2">
        <v>1.0652777878018662</v>
      </c>
      <c r="K940" s="2">
        <v>1.3242717970979259</v>
      </c>
      <c r="L940" s="2">
        <v>0.66734337911482355</v>
      </c>
      <c r="M940" s="2">
        <v>0.2713989918114138</v>
      </c>
      <c r="N940" s="2">
        <v>4.5580559727515714E-2</v>
      </c>
      <c r="O940" s="2">
        <v>1.1138494177639675</v>
      </c>
      <c r="P940" s="2">
        <v>1.3637130367045618</v>
      </c>
      <c r="Q940" s="2">
        <v>1.3995893122026488</v>
      </c>
      <c r="R940" s="2">
        <v>1.0924799993241898</v>
      </c>
      <c r="S940" s="2">
        <v>26.048303791021716</v>
      </c>
    </row>
    <row r="941" spans="1:19">
      <c r="A941" s="3">
        <v>42095</v>
      </c>
      <c r="B941" s="9" t="s">
        <v>31</v>
      </c>
      <c r="C941" s="2">
        <v>3.3608059982565077</v>
      </c>
      <c r="D941" s="2">
        <v>3.6749959990953611</v>
      </c>
      <c r="E941" s="2">
        <v>2.2557531008371523</v>
      </c>
      <c r="F941" s="2">
        <v>3.255097357523046</v>
      </c>
      <c r="G941" s="2">
        <v>1.1132078400863139</v>
      </c>
      <c r="H941" s="2">
        <v>1.4658813022544093</v>
      </c>
      <c r="I941" s="2">
        <v>2.5859228058830288</v>
      </c>
      <c r="J941" s="2">
        <v>1.0461905846208699</v>
      </c>
      <c r="K941" s="2">
        <v>1.3062853216934389</v>
      </c>
      <c r="L941" s="2">
        <v>0.66761392145540344</v>
      </c>
      <c r="M941" s="2">
        <v>0.2767503288437535</v>
      </c>
      <c r="N941" s="2">
        <v>4.6379263317564992E-2</v>
      </c>
      <c r="O941" s="2">
        <v>1.1121958437000306</v>
      </c>
      <c r="P941" s="2">
        <v>1.3628371483679211</v>
      </c>
      <c r="Q941" s="2">
        <v>1.4116375144443851</v>
      </c>
      <c r="R941" s="2">
        <v>1.1095094999875754</v>
      </c>
      <c r="S941" s="2">
        <v>26.051063830366761</v>
      </c>
    </row>
    <row r="942" spans="1:19">
      <c r="A942" s="3">
        <v>42125</v>
      </c>
      <c r="B942" s="9" t="s">
        <v>31</v>
      </c>
      <c r="C942" s="2">
        <v>3.3076449370163865</v>
      </c>
      <c r="D942" s="2">
        <v>3.676490513393309</v>
      </c>
      <c r="E942" s="2">
        <v>2.2325623460970792</v>
      </c>
      <c r="F942" s="2">
        <v>3.2521414263983606</v>
      </c>
      <c r="G942" s="2">
        <v>1.0922709331621265</v>
      </c>
      <c r="H942" s="2">
        <v>1.4606681006263238</v>
      </c>
      <c r="I942" s="2">
        <v>2.5866000047615105</v>
      </c>
      <c r="J942" s="2">
        <v>1.053213905777836</v>
      </c>
      <c r="K942" s="2">
        <v>1.2945128406304092</v>
      </c>
      <c r="L942" s="2">
        <v>0.66449981896081278</v>
      </c>
      <c r="M942" s="2">
        <v>0.27527115534665136</v>
      </c>
      <c r="N942" s="2">
        <v>4.6269950269439815E-2</v>
      </c>
      <c r="O942" s="2">
        <v>1.1178816402092859</v>
      </c>
      <c r="P942" s="2">
        <v>1.3445956303761768</v>
      </c>
      <c r="Q942" s="2">
        <v>1.4131904865184131</v>
      </c>
      <c r="R942" s="2">
        <v>1.0943552345252385</v>
      </c>
      <c r="S942" s="2">
        <v>25.912168924069359</v>
      </c>
    </row>
    <row r="943" spans="1:19">
      <c r="A943" s="3">
        <v>42156</v>
      </c>
      <c r="B943" s="9" t="s">
        <v>31</v>
      </c>
      <c r="C943" s="2">
        <v>3.2439534123330049</v>
      </c>
      <c r="D943" s="2">
        <v>3.6758787747838042</v>
      </c>
      <c r="E943" s="2">
        <v>2.2469483393424978</v>
      </c>
      <c r="F943" s="2">
        <v>3.1882796878286426</v>
      </c>
      <c r="G943" s="2">
        <v>1.1019638284355981</v>
      </c>
      <c r="H943" s="2">
        <v>1.4326969827886602</v>
      </c>
      <c r="I943" s="2">
        <v>2.5819960766140357</v>
      </c>
      <c r="J943" s="2">
        <v>1.0667393187779635</v>
      </c>
      <c r="K943" s="2">
        <v>1.2936085146721501</v>
      </c>
      <c r="L943" s="2">
        <v>0.65775419357011999</v>
      </c>
      <c r="M943" s="2">
        <v>0.27006411406018327</v>
      </c>
      <c r="N943" s="2">
        <v>4.6878080112506881E-2</v>
      </c>
      <c r="O943" s="2">
        <v>1.0983989888219701</v>
      </c>
      <c r="P943" s="2">
        <v>1.3609831531621301</v>
      </c>
      <c r="Q943" s="2">
        <v>1.4023221415824132</v>
      </c>
      <c r="R943" s="2">
        <v>1.0975972936438212</v>
      </c>
      <c r="S943" s="2">
        <v>25.766062900529505</v>
      </c>
    </row>
    <row r="944" spans="1:19">
      <c r="A944" s="3">
        <v>42186</v>
      </c>
      <c r="B944" s="9" t="s">
        <v>31</v>
      </c>
      <c r="C944" s="2">
        <v>3.2750975871994896</v>
      </c>
      <c r="D944" s="2">
        <v>3.6600494005058919</v>
      </c>
      <c r="E944" s="2">
        <v>2.2889218556134301</v>
      </c>
      <c r="F944" s="2">
        <v>3.2058733038144935</v>
      </c>
      <c r="G944" s="2">
        <v>1.113340525039644</v>
      </c>
      <c r="H944" s="2">
        <v>1.4248779974568786</v>
      </c>
      <c r="I944" s="2">
        <v>2.5595842964471083</v>
      </c>
      <c r="J944" s="2">
        <v>1.0827164303932253</v>
      </c>
      <c r="K944" s="2">
        <v>1.2741431138911619</v>
      </c>
      <c r="L944" s="2">
        <v>0.65119994402592152</v>
      </c>
      <c r="M944" s="2">
        <v>0.26516005816206856</v>
      </c>
      <c r="N944" s="2">
        <v>4.716410254616421E-2</v>
      </c>
      <c r="O944" s="2">
        <v>1.1065513786113399</v>
      </c>
      <c r="P944" s="2">
        <v>1.3604138743239098</v>
      </c>
      <c r="Q944" s="2">
        <v>1.4035822009473764</v>
      </c>
      <c r="R944" s="2">
        <v>1.0939148656996192</v>
      </c>
      <c r="S944" s="2">
        <v>25.812590934677729</v>
      </c>
    </row>
    <row r="945" spans="1:19">
      <c r="A945" s="3">
        <v>42217</v>
      </c>
      <c r="B945" s="9" t="s">
        <v>31</v>
      </c>
      <c r="C945" s="2">
        <v>3.2863473738313473</v>
      </c>
      <c r="D945" s="2">
        <v>3.6795250211327026</v>
      </c>
      <c r="E945" s="2">
        <v>2.3061407532347937</v>
      </c>
      <c r="F945" s="2">
        <v>3.1989501306504535</v>
      </c>
      <c r="G945" s="2">
        <v>1.127842062600076</v>
      </c>
      <c r="H945" s="2">
        <v>1.4032032976629596</v>
      </c>
      <c r="I945" s="2">
        <v>2.582450434904453</v>
      </c>
      <c r="J945" s="2">
        <v>1.0966212735345211</v>
      </c>
      <c r="K945" s="2">
        <v>1.2896042251671072</v>
      </c>
      <c r="L945" s="2">
        <v>0.66099657254064947</v>
      </c>
      <c r="M945" s="2">
        <v>0.26657107824397158</v>
      </c>
      <c r="N945" s="2">
        <v>4.6787439364143368E-2</v>
      </c>
      <c r="O945" s="2">
        <v>1.0915207692292108</v>
      </c>
      <c r="P945" s="2">
        <v>1.3827459768274049</v>
      </c>
      <c r="Q945" s="2">
        <v>1.3869969164388485</v>
      </c>
      <c r="R945" s="2">
        <v>1.1137493395168776</v>
      </c>
      <c r="S945" s="2">
        <v>25.920052664879517</v>
      </c>
    </row>
    <row r="946" spans="1:19">
      <c r="A946" s="3">
        <v>42248</v>
      </c>
      <c r="B946" s="9" t="s">
        <v>31</v>
      </c>
      <c r="C946" s="2">
        <v>3.3361912729963521</v>
      </c>
      <c r="D946" s="2">
        <v>3.6267545537543247</v>
      </c>
      <c r="E946" s="2">
        <v>2.2954272627304992</v>
      </c>
      <c r="F946" s="2">
        <v>3.1950122742228251</v>
      </c>
      <c r="G946" s="2">
        <v>1.1388653461782015</v>
      </c>
      <c r="H946" s="2">
        <v>1.380479499320644</v>
      </c>
      <c r="I946" s="2">
        <v>2.6086978697436725</v>
      </c>
      <c r="J946" s="2">
        <v>1.108525292657325</v>
      </c>
      <c r="K946" s="2">
        <v>1.3102230236330645</v>
      </c>
      <c r="L946" s="2">
        <v>0.6490352069868065</v>
      </c>
      <c r="M946" s="2">
        <v>0.26573345247077856</v>
      </c>
      <c r="N946" s="2">
        <v>4.6466551079960026E-2</v>
      </c>
      <c r="O946" s="2">
        <v>1.0764904900336978</v>
      </c>
      <c r="P946" s="2">
        <v>1.3966103158136269</v>
      </c>
      <c r="Q946" s="2">
        <v>1.3736280817433415</v>
      </c>
      <c r="R946" s="2">
        <v>1.1041542742407577</v>
      </c>
      <c r="S946" s="2">
        <v>25.912294767605882</v>
      </c>
    </row>
    <row r="947" spans="1:19">
      <c r="A947" s="3">
        <v>42278</v>
      </c>
      <c r="B947" s="9" t="s">
        <v>31</v>
      </c>
      <c r="C947" s="2">
        <v>3.2742995369333636</v>
      </c>
      <c r="D947" s="2">
        <v>3.5778285975723763</v>
      </c>
      <c r="E947" s="2">
        <v>2.2617627307883201</v>
      </c>
      <c r="F947" s="2">
        <v>3.1570328725730215</v>
      </c>
      <c r="G947" s="2">
        <v>1.1585320713206144</v>
      </c>
      <c r="H947" s="2">
        <v>1.4064761619086816</v>
      </c>
      <c r="I947" s="2">
        <v>2.5738476044664145</v>
      </c>
      <c r="J947" s="2">
        <v>1.106077605625196</v>
      </c>
      <c r="K947" s="2">
        <v>1.292626427074377</v>
      </c>
      <c r="L947" s="2">
        <v>0.65686214971018275</v>
      </c>
      <c r="M947" s="2">
        <v>0.2703717746110979</v>
      </c>
      <c r="N947" s="2">
        <v>4.6881627626846743E-2</v>
      </c>
      <c r="O947" s="2">
        <v>1.062009923192379</v>
      </c>
      <c r="P947" s="2">
        <v>1.3895212670980297</v>
      </c>
      <c r="Q947" s="2">
        <v>1.3662240313275573</v>
      </c>
      <c r="R947" s="2">
        <v>1.0975419933700619</v>
      </c>
      <c r="S947" s="2">
        <v>25.697896375198518</v>
      </c>
    </row>
    <row r="948" spans="1:19">
      <c r="A948" s="3">
        <v>42309</v>
      </c>
      <c r="B948" s="9" t="s">
        <v>31</v>
      </c>
      <c r="C948" s="2">
        <v>3.2726779433619968</v>
      </c>
      <c r="D948" s="2">
        <v>3.6202230507025028</v>
      </c>
      <c r="E948" s="2">
        <v>2.2776630992032554</v>
      </c>
      <c r="F948" s="2">
        <v>3.1781721026540422</v>
      </c>
      <c r="G948" s="2">
        <v>1.1659640916311624</v>
      </c>
      <c r="H948" s="2">
        <v>1.4265594066146674</v>
      </c>
      <c r="I948" s="2">
        <v>2.5887105705816422</v>
      </c>
      <c r="J948" s="2">
        <v>1.1098038793194074</v>
      </c>
      <c r="K948" s="2">
        <v>1.2964623050451052</v>
      </c>
      <c r="L948" s="2">
        <v>0.66088699830710895</v>
      </c>
      <c r="M948" s="2">
        <v>0.26529529417851128</v>
      </c>
      <c r="N948" s="2">
        <v>4.7755192590938127E-2</v>
      </c>
      <c r="O948" s="2">
        <v>1.0804300732503007</v>
      </c>
      <c r="P948" s="2">
        <v>1.3751402319378701</v>
      </c>
      <c r="Q948" s="2">
        <v>1.3816766166968775</v>
      </c>
      <c r="R948" s="2">
        <v>1.0793333228053772</v>
      </c>
      <c r="S948" s="2">
        <v>25.826754178880769</v>
      </c>
    </row>
    <row r="949" spans="1:19">
      <c r="A949" s="3">
        <v>42339</v>
      </c>
      <c r="B949" s="9" t="s">
        <v>31</v>
      </c>
      <c r="C949" s="2">
        <v>3.2394989060180279</v>
      </c>
      <c r="D949" s="2">
        <v>3.5945052359457028</v>
      </c>
      <c r="E949" s="2">
        <v>2.2526145106580828</v>
      </c>
      <c r="F949" s="2">
        <v>3.1239997809618236</v>
      </c>
      <c r="G949" s="2">
        <v>1.1468426536369207</v>
      </c>
      <c r="H949" s="2">
        <v>1.4453068994027833</v>
      </c>
      <c r="I949" s="2">
        <v>2.5480677136637979</v>
      </c>
      <c r="J949" s="2">
        <v>1.1192475367991117</v>
      </c>
      <c r="K949" s="2">
        <v>1.3015636521487053</v>
      </c>
      <c r="L949" s="2">
        <v>0.67067536920355553</v>
      </c>
      <c r="M949" s="2">
        <v>0.2669746054318024</v>
      </c>
      <c r="N949" s="2">
        <v>4.765015977259842E-2</v>
      </c>
      <c r="O949" s="2">
        <v>1.1019242593314098</v>
      </c>
      <c r="P949" s="2">
        <v>1.3543333054960922</v>
      </c>
      <c r="Q949" s="2">
        <v>1.3940596626340283</v>
      </c>
      <c r="R949" s="2">
        <v>1.06807215146922</v>
      </c>
      <c r="S949" s="2">
        <v>25.675336402573656</v>
      </c>
    </row>
    <row r="950" spans="1:19">
      <c r="A950" s="3">
        <v>42370</v>
      </c>
      <c r="B950" s="9" t="s">
        <v>31</v>
      </c>
      <c r="C950" s="2">
        <v>3.6069696924931627</v>
      </c>
      <c r="D950" s="2">
        <v>3.8467613960026434</v>
      </c>
      <c r="E950" s="2">
        <v>2.3938923688341536</v>
      </c>
      <c r="F950" s="2">
        <v>3.3934749552527053</v>
      </c>
      <c r="G950" s="2">
        <v>1.1822109580344669</v>
      </c>
      <c r="H950" s="2">
        <v>1.5657038292883074</v>
      </c>
      <c r="I950" s="2">
        <v>2.7362249445972155</v>
      </c>
      <c r="J950" s="2">
        <v>1.096053182120414</v>
      </c>
      <c r="K950" s="2">
        <v>1.3495202385086307</v>
      </c>
      <c r="L950" s="2">
        <v>0.68183075868800291</v>
      </c>
      <c r="M950" s="2">
        <v>0.2797982704865335</v>
      </c>
      <c r="N950" s="2">
        <v>4.7563826443137183E-2</v>
      </c>
      <c r="O950" s="2">
        <v>1.1332103490119927</v>
      </c>
      <c r="P950" s="2">
        <v>1.4178524690355492</v>
      </c>
      <c r="Q950" s="2">
        <v>1.4668248168651605</v>
      </c>
      <c r="R950" s="2">
        <v>1.1370807653669179</v>
      </c>
      <c r="S950" s="2">
        <v>27.334972821028995</v>
      </c>
    </row>
    <row r="951" spans="1:19">
      <c r="A951" s="3">
        <v>40179</v>
      </c>
      <c r="B951" s="8" t="s">
        <v>32</v>
      </c>
      <c r="C951" s="2">
        <v>3.9129319162598524</v>
      </c>
      <c r="D951" s="2">
        <v>4.5215704815257594</v>
      </c>
      <c r="E951" s="2">
        <v>3.1421181387089776</v>
      </c>
      <c r="F951" s="2">
        <v>3.024736329877125</v>
      </c>
      <c r="G951" s="2">
        <v>1.252365619520756</v>
      </c>
      <c r="H951" s="2">
        <v>1.4992248946308746</v>
      </c>
      <c r="I951" s="2">
        <v>3.8761966671838857</v>
      </c>
      <c r="J951" s="2">
        <v>0.97594804675139479</v>
      </c>
      <c r="K951" s="2">
        <v>0.94369366611261307</v>
      </c>
      <c r="L951" s="2">
        <v>0.78726200635205812</v>
      </c>
      <c r="M951" s="2">
        <v>0.19656150975270573</v>
      </c>
      <c r="N951" s="2">
        <v>4.7185379248578393E-2</v>
      </c>
      <c r="O951" s="2">
        <v>1.4301385387884336</v>
      </c>
      <c r="P951" s="2">
        <v>1.325839497967005</v>
      </c>
      <c r="Q951" s="2">
        <v>1.9880611416086098</v>
      </c>
      <c r="R951" s="2">
        <v>1.5669646406376101</v>
      </c>
      <c r="S951" s="2">
        <v>30.49079847492624</v>
      </c>
    </row>
    <row r="952" spans="1:19">
      <c r="A952" s="3">
        <v>40210</v>
      </c>
      <c r="B952" s="8" t="s">
        <v>32</v>
      </c>
      <c r="C952" s="2">
        <v>3.8997659881567106</v>
      </c>
      <c r="D952" s="2">
        <v>4.595446124665604</v>
      </c>
      <c r="E952" s="2">
        <v>3.1902921545183403</v>
      </c>
      <c r="F952" s="2">
        <v>3.0306491207516046</v>
      </c>
      <c r="G952" s="2">
        <v>1.2714013402403694</v>
      </c>
      <c r="H952" s="2">
        <v>1.5233830372728572</v>
      </c>
      <c r="I952" s="2">
        <v>3.9273294806332717</v>
      </c>
      <c r="J952" s="2">
        <v>0.97096266111752505</v>
      </c>
      <c r="K952" s="2">
        <v>0.93005200229059359</v>
      </c>
      <c r="L952" s="2">
        <v>0.77204314692222809</v>
      </c>
      <c r="M952" s="2">
        <v>0.19596223734612489</v>
      </c>
      <c r="N952" s="2">
        <v>4.700663404854865E-2</v>
      </c>
      <c r="O952" s="2">
        <v>1.4378602900913295</v>
      </c>
      <c r="P952" s="2">
        <v>1.341255304281125</v>
      </c>
      <c r="Q952" s="2">
        <v>1.9727964185033553</v>
      </c>
      <c r="R952" s="2">
        <v>1.5916889201395372</v>
      </c>
      <c r="S952" s="2">
        <v>30.69789486097913</v>
      </c>
    </row>
    <row r="953" spans="1:19">
      <c r="A953" s="3">
        <v>40238</v>
      </c>
      <c r="B953" s="8" t="s">
        <v>32</v>
      </c>
      <c r="C953" s="2">
        <v>3.8649451999351205</v>
      </c>
      <c r="D953" s="2">
        <v>4.5922634841157217</v>
      </c>
      <c r="E953" s="2">
        <v>3.1591527687847898</v>
      </c>
      <c r="F953" s="2">
        <v>3.0326862170178543</v>
      </c>
      <c r="G953" s="2">
        <v>1.2807510743997377</v>
      </c>
      <c r="H953" s="2">
        <v>1.5474764916849038</v>
      </c>
      <c r="I953" s="2">
        <v>3.9789806575836004</v>
      </c>
      <c r="J953" s="2">
        <v>0.98327662513952829</v>
      </c>
      <c r="K953" s="2">
        <v>0.92153043895173814</v>
      </c>
      <c r="L953" s="2">
        <v>0.75879562768246367</v>
      </c>
      <c r="M953" s="2">
        <v>0.19876532430081609</v>
      </c>
      <c r="N953" s="2">
        <v>4.6590683390412044E-2</v>
      </c>
      <c r="O953" s="2">
        <v>1.4120277481960999</v>
      </c>
      <c r="P953" s="2">
        <v>1.3577697342047221</v>
      </c>
      <c r="Q953" s="2">
        <v>1.9351456836864647</v>
      </c>
      <c r="R953" s="2">
        <v>1.5861480424972829</v>
      </c>
      <c r="S953" s="2">
        <v>30.656305801571254</v>
      </c>
    </row>
    <row r="954" spans="1:19">
      <c r="A954" s="3">
        <v>40269</v>
      </c>
      <c r="B954" s="8" t="s">
        <v>32</v>
      </c>
      <c r="C954" s="2">
        <v>3.8475762444250776</v>
      </c>
      <c r="D954" s="2">
        <v>4.5580652515538</v>
      </c>
      <c r="E954" s="2">
        <v>3.1543229265066084</v>
      </c>
      <c r="F954" s="2">
        <v>3.0470064976482019</v>
      </c>
      <c r="G954" s="2">
        <v>1.2889848245406372</v>
      </c>
      <c r="H954" s="2">
        <v>1.5268642796805045</v>
      </c>
      <c r="I954" s="2">
        <v>3.9184509713874016</v>
      </c>
      <c r="J954" s="2">
        <v>0.96986213513905817</v>
      </c>
      <c r="K954" s="2">
        <v>0.90791850915186023</v>
      </c>
      <c r="L954" s="2">
        <v>0.7616373704238284</v>
      </c>
      <c r="M954" s="2">
        <v>0.19647620408797153</v>
      </c>
      <c r="N954" s="2">
        <v>4.7362723441306813E-2</v>
      </c>
      <c r="O954" s="2">
        <v>1.43544145151006</v>
      </c>
      <c r="P954" s="2">
        <v>1.3556938577091031</v>
      </c>
      <c r="Q954" s="2">
        <v>1.9212162147834368</v>
      </c>
      <c r="R954" s="2">
        <v>1.6012228775590231</v>
      </c>
      <c r="S954" s="2">
        <v>30.538102339547876</v>
      </c>
    </row>
    <row r="955" spans="1:19">
      <c r="A955" s="3">
        <v>40299</v>
      </c>
      <c r="B955" s="8" t="s">
        <v>32</v>
      </c>
      <c r="C955" s="2">
        <v>3.8645907536958704</v>
      </c>
      <c r="D955" s="2">
        <v>4.5459930197382539</v>
      </c>
      <c r="E955" s="2">
        <v>3.1760058085441965</v>
      </c>
      <c r="F955" s="2">
        <v>3.0394299880175266</v>
      </c>
      <c r="G955" s="2">
        <v>1.2950458799596984</v>
      </c>
      <c r="H955" s="2">
        <v>1.5424799375027454</v>
      </c>
      <c r="I955" s="2">
        <v>3.8607571569484547</v>
      </c>
      <c r="J955" s="2">
        <v>0.97096741233509176</v>
      </c>
      <c r="K955" s="2">
        <v>0.91474114540946627</v>
      </c>
      <c r="L955" s="2">
        <v>0.76768496079269888</v>
      </c>
      <c r="M955" s="2">
        <v>0.19828505558071649</v>
      </c>
      <c r="N955" s="2">
        <v>4.8034408891941542E-2</v>
      </c>
      <c r="O955" s="2">
        <v>1.4416306358038873</v>
      </c>
      <c r="P955" s="2">
        <v>1.3334374411369498</v>
      </c>
      <c r="Q955" s="2">
        <v>1.9026099389083939</v>
      </c>
      <c r="R955" s="2">
        <v>1.5873348614760374</v>
      </c>
      <c r="S955" s="2">
        <v>30.489028404741926</v>
      </c>
    </row>
    <row r="956" spans="1:19">
      <c r="A956" s="3">
        <v>40330</v>
      </c>
      <c r="B956" s="8" t="s">
        <v>32</v>
      </c>
      <c r="C956" s="2">
        <v>3.8007792765574999</v>
      </c>
      <c r="D956" s="2">
        <v>4.6187764227731076</v>
      </c>
      <c r="E956" s="2">
        <v>3.1325640993743771</v>
      </c>
      <c r="F956" s="2">
        <v>2.9802653617786339</v>
      </c>
      <c r="G956" s="2">
        <v>1.2704556653451529</v>
      </c>
      <c r="H956" s="2">
        <v>1.5503325270218591</v>
      </c>
      <c r="I956" s="2">
        <v>3.855976717246878</v>
      </c>
      <c r="J956" s="2">
        <v>0.97439214256609619</v>
      </c>
      <c r="K956" s="2">
        <v>0.90026344857117957</v>
      </c>
      <c r="L956" s="2">
        <v>0.77751462165932728</v>
      </c>
      <c r="M956" s="2">
        <v>0.19857938059782287</v>
      </c>
      <c r="N956" s="2">
        <v>4.7755229977362638E-2</v>
      </c>
      <c r="O956" s="2">
        <v>1.4469023445807145</v>
      </c>
      <c r="P956" s="2">
        <v>1.3366642637370054</v>
      </c>
      <c r="Q956" s="2">
        <v>1.9275915650969297</v>
      </c>
      <c r="R956" s="2">
        <v>1.5765006042064593</v>
      </c>
      <c r="S956" s="2">
        <v>30.39531367109041</v>
      </c>
    </row>
    <row r="957" spans="1:19">
      <c r="A957" s="3">
        <v>40360</v>
      </c>
      <c r="B957" s="8" t="s">
        <v>32</v>
      </c>
      <c r="C957" s="2">
        <v>3.8703695915107192</v>
      </c>
      <c r="D957" s="2">
        <v>4.5883716826857972</v>
      </c>
      <c r="E957" s="2">
        <v>3.1136864191866764</v>
      </c>
      <c r="F957" s="2">
        <v>3.0185379504164525</v>
      </c>
      <c r="G957" s="2">
        <v>1.2740391761176089</v>
      </c>
      <c r="H957" s="2">
        <v>1.5324162378509307</v>
      </c>
      <c r="I957" s="2">
        <v>3.8846499953309053</v>
      </c>
      <c r="J957" s="2">
        <v>0.95628456223722835</v>
      </c>
      <c r="K957" s="2">
        <v>0.90031842856024724</v>
      </c>
      <c r="L957" s="2">
        <v>0.77761106457299789</v>
      </c>
      <c r="M957" s="2">
        <v>0.19584965680148625</v>
      </c>
      <c r="N957" s="2">
        <v>4.7178882947203057E-2</v>
      </c>
      <c r="O957" s="2">
        <v>1.4530699018333104</v>
      </c>
      <c r="P957" s="2">
        <v>1.3132750932371959</v>
      </c>
      <c r="Q957" s="2">
        <v>1.9254268065208464</v>
      </c>
      <c r="R957" s="2">
        <v>1.5732520812499369</v>
      </c>
      <c r="S957" s="2">
        <v>30.424337531059539</v>
      </c>
    </row>
    <row r="958" spans="1:19">
      <c r="A958" s="3">
        <v>40391</v>
      </c>
      <c r="B958" s="8" t="s">
        <v>32</v>
      </c>
      <c r="C958" s="2">
        <v>3.8966818850490585</v>
      </c>
      <c r="D958" s="2">
        <v>4.6572914204897558</v>
      </c>
      <c r="E958" s="2">
        <v>3.096235885084115</v>
      </c>
      <c r="F958" s="2">
        <v>3.0613272200398911</v>
      </c>
      <c r="G958" s="2">
        <v>1.2604717915127839</v>
      </c>
      <c r="H958" s="2">
        <v>1.5072479822048421</v>
      </c>
      <c r="I958" s="2">
        <v>3.8391723589890665</v>
      </c>
      <c r="J958" s="2">
        <v>0.95410007264119712</v>
      </c>
      <c r="K958" s="2">
        <v>0.88258538315917678</v>
      </c>
      <c r="L958" s="2">
        <v>0.7789397382722022</v>
      </c>
      <c r="M958" s="2">
        <v>0.19577698561123211</v>
      </c>
      <c r="N958" s="2">
        <v>4.6603900784996037E-2</v>
      </c>
      <c r="O958" s="2">
        <v>1.4604946952497351</v>
      </c>
      <c r="P958" s="2">
        <v>1.3391393764282049</v>
      </c>
      <c r="Q958" s="2">
        <v>1.9311549108362829</v>
      </c>
      <c r="R958" s="2">
        <v>1.5884073192367507</v>
      </c>
      <c r="S958" s="2">
        <v>30.495630925589293</v>
      </c>
    </row>
    <row r="959" spans="1:19">
      <c r="A959" s="3">
        <v>40422</v>
      </c>
      <c r="B959" s="8" t="s">
        <v>32</v>
      </c>
      <c r="C959" s="2">
        <v>3.872253722695552</v>
      </c>
      <c r="D959" s="2">
        <v>4.7369357331278028</v>
      </c>
      <c r="E959" s="2">
        <v>3.0710286484922018</v>
      </c>
      <c r="F959" s="2">
        <v>3.0836235917179926</v>
      </c>
      <c r="G959" s="2">
        <v>1.2834797062190602</v>
      </c>
      <c r="H959" s="2">
        <v>1.5200990814579651</v>
      </c>
      <c r="I959" s="2">
        <v>3.881748016454956</v>
      </c>
      <c r="J959" s="2">
        <v>0.94882694472692308</v>
      </c>
      <c r="K959" s="2">
        <v>0.89766189378240313</v>
      </c>
      <c r="L959" s="2">
        <v>0.7797999681615605</v>
      </c>
      <c r="M959" s="2">
        <v>0.19355930614456202</v>
      </c>
      <c r="N959" s="2">
        <v>4.7518294391296283E-2</v>
      </c>
      <c r="O959" s="2">
        <v>1.4349555137796259</v>
      </c>
      <c r="P959" s="2">
        <v>1.3488219513759425</v>
      </c>
      <c r="Q959" s="2">
        <v>1.9286801763722994</v>
      </c>
      <c r="R959" s="2">
        <v>1.6136951846869396</v>
      </c>
      <c r="S959" s="2">
        <v>30.642687733587085</v>
      </c>
    </row>
    <row r="960" spans="1:19">
      <c r="A960" s="3">
        <v>40452</v>
      </c>
      <c r="B960" s="8" t="s">
        <v>32</v>
      </c>
      <c r="C960" s="2">
        <v>3.8585303006121703</v>
      </c>
      <c r="D960" s="2">
        <v>4.7564306868762047</v>
      </c>
      <c r="E960" s="2">
        <v>3.0838310882304345</v>
      </c>
      <c r="F960" s="2">
        <v>3.0476954452543987</v>
      </c>
      <c r="G960" s="2">
        <v>1.2878971391831759</v>
      </c>
      <c r="H960" s="2">
        <v>1.5148731601876044</v>
      </c>
      <c r="I960" s="2">
        <v>3.920748482221001</v>
      </c>
      <c r="J960" s="2">
        <v>0.96075391195937621</v>
      </c>
      <c r="K960" s="2">
        <v>0.88006054206210338</v>
      </c>
      <c r="L960" s="2">
        <v>0.78462000066196358</v>
      </c>
      <c r="M960" s="2">
        <v>0.19639427852234681</v>
      </c>
      <c r="N960" s="2">
        <v>4.7348503114698071E-2</v>
      </c>
      <c r="O960" s="2">
        <v>1.4628001080467627</v>
      </c>
      <c r="P960" s="2">
        <v>1.3246674110781582</v>
      </c>
      <c r="Q960" s="2">
        <v>1.9529908081167973</v>
      </c>
      <c r="R960" s="2">
        <v>1.6144589111165579</v>
      </c>
      <c r="S960" s="2">
        <v>30.694100777243758</v>
      </c>
    </row>
    <row r="961" spans="1:19">
      <c r="A961" s="3">
        <v>40483</v>
      </c>
      <c r="B961" s="8" t="s">
        <v>32</v>
      </c>
      <c r="C961" s="2">
        <v>3.850477100285278</v>
      </c>
      <c r="D961" s="2">
        <v>4.6811503825220351</v>
      </c>
      <c r="E961" s="2">
        <v>3.0890497538146207</v>
      </c>
      <c r="F961" s="2">
        <v>3.0558821860933092</v>
      </c>
      <c r="G961" s="2">
        <v>1.2698858332968421</v>
      </c>
      <c r="H961" s="2">
        <v>1.4970284785067078</v>
      </c>
      <c r="I961" s="2">
        <v>3.9473013396382521</v>
      </c>
      <c r="J961" s="2">
        <v>0.95533728708667953</v>
      </c>
      <c r="K961" s="2">
        <v>0.89450644896031606</v>
      </c>
      <c r="L961" s="2">
        <v>0.80007846543738548</v>
      </c>
      <c r="M961" s="2">
        <v>0.19369327684757151</v>
      </c>
      <c r="N961" s="2">
        <v>4.7301963418713573E-2</v>
      </c>
      <c r="O961" s="2">
        <v>1.4457084502475221</v>
      </c>
      <c r="P961" s="2">
        <v>1.3015383087585035</v>
      </c>
      <c r="Q961" s="2">
        <v>1.9604867559536125</v>
      </c>
      <c r="R961" s="2">
        <v>1.6158286777917288</v>
      </c>
      <c r="S961" s="2">
        <v>30.605254708659078</v>
      </c>
    </row>
    <row r="962" spans="1:19">
      <c r="A962" s="3">
        <v>40513</v>
      </c>
      <c r="B962" s="8" t="s">
        <v>32</v>
      </c>
      <c r="C962" s="2">
        <v>3.9258903538499959</v>
      </c>
      <c r="D962" s="2">
        <v>4.7419536997249523</v>
      </c>
      <c r="E962" s="2">
        <v>3.0488327571021108</v>
      </c>
      <c r="F962" s="2">
        <v>3.1169045504644952</v>
      </c>
      <c r="G962" s="2">
        <v>1.2500380993301241</v>
      </c>
      <c r="H962" s="2">
        <v>1.4702134543959398</v>
      </c>
      <c r="I962" s="2">
        <v>4.0200095329646164</v>
      </c>
      <c r="J962" s="2">
        <v>0.97218815381291201</v>
      </c>
      <c r="K962" s="2">
        <v>0.88949944463972841</v>
      </c>
      <c r="L962" s="2">
        <v>0.79488644264440389</v>
      </c>
      <c r="M962" s="2">
        <v>0.19661101523048666</v>
      </c>
      <c r="N962" s="2">
        <v>4.6384025253465126E-2</v>
      </c>
      <c r="O962" s="2">
        <v>1.4225982773238566</v>
      </c>
      <c r="P962" s="2">
        <v>1.2915429123410354</v>
      </c>
      <c r="Q962" s="2">
        <v>1.9356810973649623</v>
      </c>
      <c r="R962" s="2">
        <v>1.647559949725607</v>
      </c>
      <c r="S962" s="2">
        <v>30.770793766168698</v>
      </c>
    </row>
    <row r="963" spans="1:19">
      <c r="A963" s="3">
        <v>40544</v>
      </c>
      <c r="B963" s="8" t="s">
        <v>32</v>
      </c>
      <c r="C963" s="2">
        <v>3.9067235294494931</v>
      </c>
      <c r="D963" s="2">
        <v>4.5143964086974115</v>
      </c>
      <c r="E963" s="2">
        <v>3.1371327504562738</v>
      </c>
      <c r="F963" s="2">
        <v>3.0199371834730715</v>
      </c>
      <c r="G963" s="2">
        <v>1.2503785749310787</v>
      </c>
      <c r="H963" s="2">
        <v>1.496846174974928</v>
      </c>
      <c r="I963" s="2">
        <v>3.8700465657310841</v>
      </c>
      <c r="J963" s="2">
        <v>0.97439957539776123</v>
      </c>
      <c r="K963" s="2">
        <v>0.94219637062291461</v>
      </c>
      <c r="L963" s="2">
        <v>0.78601291049219324</v>
      </c>
      <c r="M963" s="2">
        <v>0.196249638779561</v>
      </c>
      <c r="N963" s="2">
        <v>4.711051336988744E-2</v>
      </c>
      <c r="O963" s="2">
        <v>1.4278694338228437</v>
      </c>
      <c r="P963" s="2">
        <v>1.3237358772989256</v>
      </c>
      <c r="Q963" s="2">
        <v>1.9849068182434468</v>
      </c>
      <c r="R963" s="2">
        <v>1.5644784428668774</v>
      </c>
      <c r="S963" s="2">
        <v>30.442420768607761</v>
      </c>
    </row>
    <row r="964" spans="1:19">
      <c r="A964" s="3">
        <v>40575</v>
      </c>
      <c r="B964" s="8" t="s">
        <v>32</v>
      </c>
      <c r="C964" s="2">
        <v>3.8665339901530755</v>
      </c>
      <c r="D964" s="2">
        <v>4.5985013834348365</v>
      </c>
      <c r="E964" s="2">
        <v>3.1600239030579806</v>
      </c>
      <c r="F964" s="2">
        <v>3.0365265621239237</v>
      </c>
      <c r="G964" s="2">
        <v>1.2270208492033714</v>
      </c>
      <c r="H964" s="2">
        <v>1.526509533370642</v>
      </c>
      <c r="I964" s="2">
        <v>3.8293847179037486</v>
      </c>
      <c r="J964" s="2">
        <v>0.98483492908727421</v>
      </c>
      <c r="K964" s="2">
        <v>0.94564114325331639</v>
      </c>
      <c r="L964" s="2">
        <v>0.79706159843412761</v>
      </c>
      <c r="M964" s="2">
        <v>0.19842298401301461</v>
      </c>
      <c r="N964" s="2">
        <v>4.7118300926189537E-2</v>
      </c>
      <c r="O964" s="2">
        <v>1.427423313152679</v>
      </c>
      <c r="P964" s="2">
        <v>1.3327777465465913</v>
      </c>
      <c r="Q964" s="2">
        <v>1.970968292444689</v>
      </c>
      <c r="R964" s="2">
        <v>1.5673969648862183</v>
      </c>
      <c r="S964" s="2">
        <v>30.516146211991675</v>
      </c>
    </row>
    <row r="965" spans="1:19">
      <c r="A965" s="3">
        <v>40603</v>
      </c>
      <c r="B965" s="8" t="s">
        <v>32</v>
      </c>
      <c r="C965" s="2">
        <v>3.8467765891765597</v>
      </c>
      <c r="D965" s="2">
        <v>4.6607535407310694</v>
      </c>
      <c r="E965" s="2">
        <v>3.1486814744215637</v>
      </c>
      <c r="F965" s="2">
        <v>3.0603755662404342</v>
      </c>
      <c r="G965" s="2">
        <v>1.2170858270351863</v>
      </c>
      <c r="H965" s="2">
        <v>1.518654425193352</v>
      </c>
      <c r="I965" s="2">
        <v>3.8670450929452116</v>
      </c>
      <c r="J965" s="2">
        <v>1.0023782801875609</v>
      </c>
      <c r="K965" s="2">
        <v>0.94652304629223205</v>
      </c>
      <c r="L965" s="2">
        <v>0.78639195811805995</v>
      </c>
      <c r="M965" s="2">
        <v>0.19793357312767756</v>
      </c>
      <c r="N965" s="2">
        <v>4.7992766693098932E-2</v>
      </c>
      <c r="O965" s="2">
        <v>1.4271416368554479</v>
      </c>
      <c r="P965" s="2">
        <v>1.3091535492857362</v>
      </c>
      <c r="Q965" s="2">
        <v>1.967826614318803</v>
      </c>
      <c r="R965" s="2">
        <v>1.5774212960622633</v>
      </c>
      <c r="S965" s="2">
        <v>30.582135236684252</v>
      </c>
    </row>
    <row r="966" spans="1:19">
      <c r="A966" s="3">
        <v>40634</v>
      </c>
      <c r="B966" s="8" t="s">
        <v>32</v>
      </c>
      <c r="C966" s="2">
        <v>3.9139799839154095</v>
      </c>
      <c r="D966" s="2">
        <v>4.6568239475627946</v>
      </c>
      <c r="E966" s="2">
        <v>3.0880665851992513</v>
      </c>
      <c r="F966" s="2">
        <v>2.9999173113636304</v>
      </c>
      <c r="G966" s="2">
        <v>1.2363014178383258</v>
      </c>
      <c r="H966" s="2">
        <v>1.5420865066841816</v>
      </c>
      <c r="I966" s="2">
        <v>3.8045236630426116</v>
      </c>
      <c r="J966" s="2">
        <v>0.98518798885959291</v>
      </c>
      <c r="K966" s="2">
        <v>0.96121587526715091</v>
      </c>
      <c r="L966" s="2">
        <v>0.78780957117312023</v>
      </c>
      <c r="M966" s="2">
        <v>0.20008140476141861</v>
      </c>
      <c r="N966" s="2">
        <v>4.8543994333939862E-2</v>
      </c>
      <c r="O966" s="2">
        <v>1.4205408841508962</v>
      </c>
      <c r="P966" s="2">
        <v>1.3337579133155206</v>
      </c>
      <c r="Q966" s="2">
        <v>2.005714551699433</v>
      </c>
      <c r="R966" s="2">
        <v>1.5834634963399177</v>
      </c>
      <c r="S966" s="2">
        <v>30.568015095507196</v>
      </c>
    </row>
    <row r="967" spans="1:19">
      <c r="A967" s="3">
        <v>40664</v>
      </c>
      <c r="B967" s="8" t="s">
        <v>32</v>
      </c>
      <c r="C967" s="2">
        <v>3.9834597119442412</v>
      </c>
      <c r="D967" s="2">
        <v>4.6269504359096514</v>
      </c>
      <c r="E967" s="2">
        <v>3.114614709072542</v>
      </c>
      <c r="F967" s="2">
        <v>2.9942317570781936</v>
      </c>
      <c r="G967" s="2">
        <v>1.2474802431762353</v>
      </c>
      <c r="H967" s="2">
        <v>1.5362474932780719</v>
      </c>
      <c r="I967" s="2">
        <v>3.7328941307395285</v>
      </c>
      <c r="J967" s="2">
        <v>1.0015693312039824</v>
      </c>
      <c r="K967" s="2">
        <v>0.95368731436960386</v>
      </c>
      <c r="L967" s="2">
        <v>0.78971315465213632</v>
      </c>
      <c r="M967" s="2">
        <v>0.20204927200435496</v>
      </c>
      <c r="N967" s="2">
        <v>4.9478524429117411E-2</v>
      </c>
      <c r="O967" s="2">
        <v>1.4076861170587927</v>
      </c>
      <c r="P967" s="2">
        <v>1.3309529457333749</v>
      </c>
      <c r="Q967" s="2">
        <v>2.0067573828662981</v>
      </c>
      <c r="R967" s="2">
        <v>1.5928618636494045</v>
      </c>
      <c r="S967" s="2">
        <v>30.570634387165523</v>
      </c>
    </row>
    <row r="968" spans="1:19">
      <c r="A968" s="3">
        <v>40695</v>
      </c>
      <c r="B968" s="8" t="s">
        <v>32</v>
      </c>
      <c r="C968" s="2">
        <v>4.0417851665516951</v>
      </c>
      <c r="D968" s="2">
        <v>4.6456990102731233</v>
      </c>
      <c r="E968" s="2">
        <v>3.0767580436111372</v>
      </c>
      <c r="F968" s="2">
        <v>2.9657567957165174</v>
      </c>
      <c r="G968" s="2">
        <v>1.2509515253627059</v>
      </c>
      <c r="H968" s="2">
        <v>1.5345844316267188</v>
      </c>
      <c r="I968" s="2">
        <v>3.784150977859162</v>
      </c>
      <c r="J968" s="2">
        <v>0.98877102889909441</v>
      </c>
      <c r="K968" s="2">
        <v>0.94055421320383292</v>
      </c>
      <c r="L968" s="2">
        <v>0.80446660976501327</v>
      </c>
      <c r="M968" s="2">
        <v>0.19899759698282307</v>
      </c>
      <c r="N968" s="2">
        <v>4.8839173970155303E-2</v>
      </c>
      <c r="O968" s="2">
        <v>1.4155778447376643</v>
      </c>
      <c r="P968" s="2">
        <v>1.3575186760254125</v>
      </c>
      <c r="Q968" s="2">
        <v>1.9914701499480234</v>
      </c>
      <c r="R968" s="2">
        <v>1.6073111628016139</v>
      </c>
      <c r="S968" s="2">
        <v>30.6531924073347</v>
      </c>
    </row>
    <row r="969" spans="1:19">
      <c r="A969" s="3">
        <v>40725</v>
      </c>
      <c r="B969" s="8" t="s">
        <v>32</v>
      </c>
      <c r="C969" s="2">
        <v>4.1065644377540194</v>
      </c>
      <c r="D969" s="2">
        <v>4.712226818455636</v>
      </c>
      <c r="E969" s="2">
        <v>3.1330183028068617</v>
      </c>
      <c r="F969" s="2">
        <v>2.9742558835962742</v>
      </c>
      <c r="G969" s="2">
        <v>1.2729801875223685</v>
      </c>
      <c r="H969" s="2">
        <v>1.5150762771769266</v>
      </c>
      <c r="I969" s="2">
        <v>3.8243700394239348</v>
      </c>
      <c r="J969" s="2">
        <v>0.97785740637504581</v>
      </c>
      <c r="K969" s="2">
        <v>0.92938696035942792</v>
      </c>
      <c r="L969" s="2">
        <v>0.7937003430262678</v>
      </c>
      <c r="M969" s="2">
        <v>0.20290295427525534</v>
      </c>
      <c r="N969" s="2">
        <v>4.8816268446402473E-2</v>
      </c>
      <c r="O969" s="2">
        <v>1.4292410502247188</v>
      </c>
      <c r="P969" s="2">
        <v>1.3721199935051314</v>
      </c>
      <c r="Q969" s="2">
        <v>1.9579188446479532</v>
      </c>
      <c r="R969" s="2">
        <v>1.631977814995506</v>
      </c>
      <c r="S969" s="2">
        <v>30.882413582591724</v>
      </c>
    </row>
    <row r="970" spans="1:19">
      <c r="A970" s="3">
        <v>40756</v>
      </c>
      <c r="B970" s="8" t="s">
        <v>32</v>
      </c>
      <c r="C970" s="2">
        <v>4.1428448873876444</v>
      </c>
      <c r="D970" s="2">
        <v>4.7367853189151745</v>
      </c>
      <c r="E970" s="2">
        <v>3.1890522756252144</v>
      </c>
      <c r="F970" s="2">
        <v>3.031810263061363</v>
      </c>
      <c r="G970" s="2">
        <v>1.2980028942886166</v>
      </c>
      <c r="H970" s="2">
        <v>1.5212397059524403</v>
      </c>
      <c r="I970" s="2">
        <v>3.8465846959156367</v>
      </c>
      <c r="J970" s="2">
        <v>0.96469422238562241</v>
      </c>
      <c r="K970" s="2">
        <v>0.91417551761895932</v>
      </c>
      <c r="L970" s="2">
        <v>0.79455818388141475</v>
      </c>
      <c r="M970" s="2">
        <v>0.20094688356228632</v>
      </c>
      <c r="N970" s="2">
        <v>4.8663871037039196E-2</v>
      </c>
      <c r="O970" s="2">
        <v>1.4396078357963664</v>
      </c>
      <c r="P970" s="2">
        <v>1.3713574556563008</v>
      </c>
      <c r="Q970" s="2">
        <v>1.9562194415758771</v>
      </c>
      <c r="R970" s="2">
        <v>1.6295653666381784</v>
      </c>
      <c r="S970" s="2">
        <v>31.086108819298129</v>
      </c>
    </row>
    <row r="971" spans="1:19">
      <c r="A971" s="3">
        <v>40787</v>
      </c>
      <c r="B971" s="8" t="s">
        <v>32</v>
      </c>
      <c r="C971" s="2">
        <v>4.183142604749337</v>
      </c>
      <c r="D971" s="2">
        <v>4.8116953003400802</v>
      </c>
      <c r="E971" s="2">
        <v>3.2199567370397388</v>
      </c>
      <c r="F971" s="2">
        <v>2.9919686168097495</v>
      </c>
      <c r="G971" s="2">
        <v>1.3181716877070195</v>
      </c>
      <c r="H971" s="2">
        <v>1.5109662204868903</v>
      </c>
      <c r="I971" s="2">
        <v>3.8019068916266749</v>
      </c>
      <c r="J971" s="2">
        <v>0.97463174208559178</v>
      </c>
      <c r="K971" s="2">
        <v>0.90748473739702096</v>
      </c>
      <c r="L971" s="2">
        <v>0.80125975775405311</v>
      </c>
      <c r="M971" s="2">
        <v>0.2002461857982423</v>
      </c>
      <c r="N971" s="2">
        <v>4.9103664688552554E-2</v>
      </c>
      <c r="O971" s="2">
        <v>1.4479164949908616</v>
      </c>
      <c r="P971" s="2">
        <v>1.3597814049950097</v>
      </c>
      <c r="Q971" s="2">
        <v>1.9648627956878777</v>
      </c>
      <c r="R971" s="2">
        <v>1.6007749341561339</v>
      </c>
      <c r="S971" s="2">
        <v>31.14386977631283</v>
      </c>
    </row>
    <row r="972" spans="1:19">
      <c r="A972" s="3">
        <v>40817</v>
      </c>
      <c r="B972" s="8" t="s">
        <v>32</v>
      </c>
      <c r="C972" s="2">
        <v>4.25688571143084</v>
      </c>
      <c r="D972" s="2">
        <v>4.7793868306155805</v>
      </c>
      <c r="E972" s="2">
        <v>3.1704996408794699</v>
      </c>
      <c r="F972" s="2">
        <v>2.976565390904407</v>
      </c>
      <c r="G972" s="2">
        <v>1.3009052019496792</v>
      </c>
      <c r="H972" s="2">
        <v>1.5159690311538885</v>
      </c>
      <c r="I972" s="2">
        <v>3.7475900629751444</v>
      </c>
      <c r="J972" s="2">
        <v>0.97125525614263097</v>
      </c>
      <c r="K972" s="2">
        <v>0.92030344027966471</v>
      </c>
      <c r="L972" s="2">
        <v>0.8046254934357856</v>
      </c>
      <c r="M972" s="2">
        <v>0.19848217870027793</v>
      </c>
      <c r="N972" s="2">
        <v>4.9922706990148225E-2</v>
      </c>
      <c r="O972" s="2">
        <v>1.4653621773182044</v>
      </c>
      <c r="P972" s="2">
        <v>1.3590109460520323</v>
      </c>
      <c r="Q972" s="2">
        <v>1.9666516991256235</v>
      </c>
      <c r="R972" s="2">
        <v>1.624972097587994</v>
      </c>
      <c r="S972" s="2">
        <v>31.108387865541367</v>
      </c>
    </row>
    <row r="973" spans="1:19">
      <c r="A973" s="3">
        <v>40848</v>
      </c>
      <c r="B973" s="8" t="s">
        <v>32</v>
      </c>
      <c r="C973" s="2">
        <v>4.2999662674920911</v>
      </c>
      <c r="D973" s="2">
        <v>4.8078492883767643</v>
      </c>
      <c r="E973" s="2">
        <v>3.203922036704236</v>
      </c>
      <c r="F973" s="2">
        <v>2.9853367457045858</v>
      </c>
      <c r="G973" s="2">
        <v>1.3257126588905395</v>
      </c>
      <c r="H973" s="2">
        <v>1.5039401534368073</v>
      </c>
      <c r="I973" s="2">
        <v>3.8153682872975412</v>
      </c>
      <c r="J973" s="2">
        <v>0.97068057800514496</v>
      </c>
      <c r="K973" s="2">
        <v>0.92128317047399366</v>
      </c>
      <c r="L973" s="2">
        <v>0.79336076147107493</v>
      </c>
      <c r="M973" s="2">
        <v>0.19900486087573852</v>
      </c>
      <c r="N973" s="2">
        <v>4.9949359724956129E-2</v>
      </c>
      <c r="O973" s="2">
        <v>1.4654042317473313</v>
      </c>
      <c r="P973" s="2">
        <v>1.3502250856999771</v>
      </c>
      <c r="Q973" s="2">
        <v>1.9941862389026057</v>
      </c>
      <c r="R973" s="2">
        <v>1.5935742372209658</v>
      </c>
      <c r="S973" s="2">
        <v>31.279763962024358</v>
      </c>
    </row>
    <row r="974" spans="1:19">
      <c r="A974" s="3">
        <v>40878</v>
      </c>
      <c r="B974" s="8" t="s">
        <v>32</v>
      </c>
      <c r="C974" s="2">
        <v>4.2684164044954285</v>
      </c>
      <c r="D974" s="2">
        <v>4.8699591913220042</v>
      </c>
      <c r="E974" s="2">
        <v>3.2018911762545965</v>
      </c>
      <c r="F974" s="2">
        <v>2.99625158763273</v>
      </c>
      <c r="G974" s="2">
        <v>1.3060110521641441</v>
      </c>
      <c r="H974" s="2">
        <v>1.5267749896300307</v>
      </c>
      <c r="I974" s="2">
        <v>3.8284217877420312</v>
      </c>
      <c r="J974" s="2">
        <v>0.98542115951090758</v>
      </c>
      <c r="K974" s="2">
        <v>0.9302519422901937</v>
      </c>
      <c r="L974" s="2">
        <v>0.79194272669331911</v>
      </c>
      <c r="M974" s="2">
        <v>0.19955270513833567</v>
      </c>
      <c r="N974" s="2">
        <v>5.0466361371979039E-2</v>
      </c>
      <c r="O974" s="2">
        <v>1.4877354916652272</v>
      </c>
      <c r="P974" s="2">
        <v>1.3652674870036816</v>
      </c>
      <c r="Q974" s="2">
        <v>2.0021111011148389</v>
      </c>
      <c r="R974" s="2">
        <v>1.588447211704664</v>
      </c>
      <c r="S974" s="2">
        <v>31.398922375734106</v>
      </c>
    </row>
    <row r="975" spans="1:19">
      <c r="A975" s="3">
        <v>40909</v>
      </c>
      <c r="B975" s="8" t="s">
        <v>32</v>
      </c>
      <c r="C975" s="2">
        <v>3.9490704194897854</v>
      </c>
      <c r="D975" s="2">
        <v>4.5633301627438199</v>
      </c>
      <c r="E975" s="2">
        <v>3.1711376690597897</v>
      </c>
      <c r="F975" s="2">
        <v>3.0526717619179262</v>
      </c>
      <c r="G975" s="2">
        <v>1.2639320408014432</v>
      </c>
      <c r="H975" s="2">
        <v>1.5130712238940736</v>
      </c>
      <c r="I975" s="2">
        <v>3.9119958961954588</v>
      </c>
      <c r="J975" s="2">
        <v>0.98496156970414883</v>
      </c>
      <c r="K975" s="2">
        <v>0.95240929861804036</v>
      </c>
      <c r="L975" s="2">
        <v>0.79453288945665135</v>
      </c>
      <c r="M975" s="2">
        <v>0.1983768847469807</v>
      </c>
      <c r="N975" s="2">
        <v>4.7621167301341208E-2</v>
      </c>
      <c r="O975" s="2">
        <v>1.4433468100564546</v>
      </c>
      <c r="P975" s="2">
        <v>1.338084498903656</v>
      </c>
      <c r="Q975" s="2">
        <v>2.0064221955509947</v>
      </c>
      <c r="R975" s="2">
        <v>1.5814365910673023</v>
      </c>
      <c r="S975" s="2">
        <v>30.772401079507866</v>
      </c>
    </row>
    <row r="976" spans="1:19">
      <c r="A976" s="3">
        <v>40940</v>
      </c>
      <c r="B976" s="8" t="s">
        <v>32</v>
      </c>
      <c r="C976" s="2">
        <v>3.9703127891509253</v>
      </c>
      <c r="D976" s="2">
        <v>4.5023813713542093</v>
      </c>
      <c r="E976" s="2">
        <v>3.1424913364563953</v>
      </c>
      <c r="F976" s="2">
        <v>3.087558158819232</v>
      </c>
      <c r="G976" s="2">
        <v>1.2449510437572029</v>
      </c>
      <c r="H976" s="2">
        <v>1.513730614281162</v>
      </c>
      <c r="I976" s="2">
        <v>3.9737756610665773</v>
      </c>
      <c r="J976" s="2">
        <v>1.0022712065181656</v>
      </c>
      <c r="K976" s="2">
        <v>0.95007324909098534</v>
      </c>
      <c r="L976" s="2">
        <v>0.78649082538826054</v>
      </c>
      <c r="M976" s="2">
        <v>0.19827828707096998</v>
      </c>
      <c r="N976" s="2">
        <v>4.6927940873470679E-2</v>
      </c>
      <c r="O976" s="2">
        <v>1.4611638092761705</v>
      </c>
      <c r="P976" s="2">
        <v>1.3344022040998555</v>
      </c>
      <c r="Q976" s="2">
        <v>2.0142595976615234</v>
      </c>
      <c r="R976" s="2">
        <v>1.5821789079145296</v>
      </c>
      <c r="S976" s="2">
        <v>30.811247002779634</v>
      </c>
    </row>
    <row r="977" spans="1:19">
      <c r="A977" s="3">
        <v>40969</v>
      </c>
      <c r="B977" s="8" t="s">
        <v>32</v>
      </c>
      <c r="C977" s="2">
        <v>3.9147411349553018</v>
      </c>
      <c r="D977" s="2">
        <v>4.5446723071110595</v>
      </c>
      <c r="E977" s="2">
        <v>3.0857336094244396</v>
      </c>
      <c r="F977" s="2">
        <v>3.0350386370722511</v>
      </c>
      <c r="G977" s="2">
        <v>1.2388436189495358</v>
      </c>
      <c r="H977" s="2">
        <v>1.5193156308574258</v>
      </c>
      <c r="I977" s="2">
        <v>3.9440898044433434</v>
      </c>
      <c r="J977" s="2">
        <v>1.0016737045429422</v>
      </c>
      <c r="K977" s="2">
        <v>0.9550702125486813</v>
      </c>
      <c r="L977" s="2">
        <v>0.77701273400506166</v>
      </c>
      <c r="M977" s="2">
        <v>0.19910555880943731</v>
      </c>
      <c r="N977" s="2">
        <v>4.7314345022415487E-2</v>
      </c>
      <c r="O977" s="2">
        <v>1.4687967186082407</v>
      </c>
      <c r="P977" s="2">
        <v>1.353145975399094</v>
      </c>
      <c r="Q977" s="2">
        <v>2.022933349970224</v>
      </c>
      <c r="R977" s="2">
        <v>1.5725045895444252</v>
      </c>
      <c r="S977" s="2">
        <v>30.679991931263881</v>
      </c>
    </row>
    <row r="978" spans="1:19">
      <c r="A978" s="3">
        <v>41000</v>
      </c>
      <c r="B978" s="8" t="s">
        <v>32</v>
      </c>
      <c r="C978" s="2">
        <v>3.8555210371964286</v>
      </c>
      <c r="D978" s="2">
        <v>4.5233080480076344</v>
      </c>
      <c r="E978" s="2">
        <v>3.0297082215495239</v>
      </c>
      <c r="F978" s="2">
        <v>3.0033334276641712</v>
      </c>
      <c r="G978" s="2">
        <v>1.2323586578847003</v>
      </c>
      <c r="H978" s="2">
        <v>1.5084243301566334</v>
      </c>
      <c r="I978" s="2">
        <v>4.0184515316290854</v>
      </c>
      <c r="J978" s="2">
        <v>1.0108206592621796</v>
      </c>
      <c r="K978" s="2">
        <v>0.94724892864239252</v>
      </c>
      <c r="L978" s="2">
        <v>0.76685073769007606</v>
      </c>
      <c r="M978" s="2">
        <v>0.20263779595313511</v>
      </c>
      <c r="N978" s="2">
        <v>4.7001355756714672E-2</v>
      </c>
      <c r="O978" s="2">
        <v>1.4581292695856471</v>
      </c>
      <c r="P978" s="2">
        <v>1.3333421319655703</v>
      </c>
      <c r="Q978" s="2">
        <v>2.0548154491566937</v>
      </c>
      <c r="R978" s="2">
        <v>1.5711732678463022</v>
      </c>
      <c r="S978" s="2">
        <v>30.563124849946892</v>
      </c>
    </row>
    <row r="979" spans="1:19">
      <c r="A979" s="3">
        <v>41030</v>
      </c>
      <c r="B979" s="8" t="s">
        <v>32</v>
      </c>
      <c r="C979" s="2">
        <v>3.8443101497560415</v>
      </c>
      <c r="D979" s="2">
        <v>4.4422734140418418</v>
      </c>
      <c r="E979" s="2">
        <v>3.0319360568960758</v>
      </c>
      <c r="F979" s="2">
        <v>3.0523361282166159</v>
      </c>
      <c r="G979" s="2">
        <v>1.2366003143816322</v>
      </c>
      <c r="H979" s="2">
        <v>1.4941091162723406</v>
      </c>
      <c r="I979" s="2">
        <v>3.9576493662091461</v>
      </c>
      <c r="J979" s="2">
        <v>0.99479643775940385</v>
      </c>
      <c r="K979" s="2">
        <v>0.94205821290819647</v>
      </c>
      <c r="L979" s="2">
        <v>0.76697815147384474</v>
      </c>
      <c r="M979" s="2">
        <v>0.20576162394338315</v>
      </c>
      <c r="N979" s="2">
        <v>4.6917905131576759E-2</v>
      </c>
      <c r="O979" s="2">
        <v>1.4617922725770049</v>
      </c>
      <c r="P979" s="2">
        <v>1.3207423901540813</v>
      </c>
      <c r="Q979" s="2">
        <v>2.0576450615383712</v>
      </c>
      <c r="R979" s="2">
        <v>1.5946143827024153</v>
      </c>
      <c r="S979" s="2">
        <v>30.450520983961969</v>
      </c>
    </row>
    <row r="980" spans="1:19">
      <c r="A980" s="3">
        <v>41061</v>
      </c>
      <c r="B980" s="8" t="s">
        <v>32</v>
      </c>
      <c r="C980" s="2">
        <v>3.9076461436166712</v>
      </c>
      <c r="D980" s="2">
        <v>4.4536251506590769</v>
      </c>
      <c r="E980" s="2">
        <v>3.0791482645812729</v>
      </c>
      <c r="F980" s="2">
        <v>3.1028266270964351</v>
      </c>
      <c r="G980" s="2">
        <v>1.2221292403396424</v>
      </c>
      <c r="H980" s="2">
        <v>1.491672118221953</v>
      </c>
      <c r="I980" s="2">
        <v>3.9834358739114109</v>
      </c>
      <c r="J980" s="2">
        <v>1.0030997101604324</v>
      </c>
      <c r="K980" s="2">
        <v>0.92553696497337312</v>
      </c>
      <c r="L980" s="2">
        <v>0.76790201347224629</v>
      </c>
      <c r="M980" s="2">
        <v>0.20741991078028835</v>
      </c>
      <c r="N980" s="2">
        <v>4.745625557885335E-2</v>
      </c>
      <c r="O980" s="2">
        <v>1.4460905463627087</v>
      </c>
      <c r="P980" s="2">
        <v>1.3114724783706557</v>
      </c>
      <c r="Q980" s="2">
        <v>2.0832268428211353</v>
      </c>
      <c r="R980" s="2">
        <v>1.5651839500307885</v>
      </c>
      <c r="S980" s="2">
        <v>30.597872090976946</v>
      </c>
    </row>
    <row r="981" spans="1:19">
      <c r="A981" s="3">
        <v>41091</v>
      </c>
      <c r="B981" s="8" t="s">
        <v>32</v>
      </c>
      <c r="C981" s="2">
        <v>3.8545803363398798</v>
      </c>
      <c r="D981" s="2">
        <v>4.4359169491815367</v>
      </c>
      <c r="E981" s="2">
        <v>3.0498526537164317</v>
      </c>
      <c r="F981" s="2">
        <v>3.0541555210711624</v>
      </c>
      <c r="G981" s="2">
        <v>1.2054500641004011</v>
      </c>
      <c r="H981" s="2">
        <v>1.5026060808152084</v>
      </c>
      <c r="I981" s="2">
        <v>4.0325680898268974</v>
      </c>
      <c r="J981" s="2">
        <v>1.0085461523839159</v>
      </c>
      <c r="K981" s="2">
        <v>0.93912451585687096</v>
      </c>
      <c r="L981" s="2">
        <v>0.76356009583355067</v>
      </c>
      <c r="M981" s="2">
        <v>0.21002371120530822</v>
      </c>
      <c r="N981" s="2">
        <v>4.7965913649155138E-2</v>
      </c>
      <c r="O981" s="2">
        <v>1.422064148163702</v>
      </c>
      <c r="P981" s="2">
        <v>1.3112444106837222</v>
      </c>
      <c r="Q981" s="2">
        <v>2.0501064087900955</v>
      </c>
      <c r="R981" s="2">
        <v>1.5853646931156611</v>
      </c>
      <c r="S981" s="2">
        <v>30.473129744733502</v>
      </c>
    </row>
    <row r="982" spans="1:19">
      <c r="A982" s="3">
        <v>41122</v>
      </c>
      <c r="B982" s="8" t="s">
        <v>32</v>
      </c>
      <c r="C982" s="2">
        <v>3.8986379544548435</v>
      </c>
      <c r="D982" s="2">
        <v>4.5046597242427957</v>
      </c>
      <c r="E982" s="2">
        <v>3.0818176317555248</v>
      </c>
      <c r="F982" s="2">
        <v>3.0589571971899692</v>
      </c>
      <c r="G982" s="2">
        <v>1.209936714280931</v>
      </c>
      <c r="H982" s="2">
        <v>1.5248451571895227</v>
      </c>
      <c r="I982" s="2">
        <v>3.9990626913389531</v>
      </c>
      <c r="J982" s="2">
        <v>1.011333058889883</v>
      </c>
      <c r="K982" s="2">
        <v>0.92494062810440925</v>
      </c>
      <c r="L982" s="2">
        <v>0.76682031724257727</v>
      </c>
      <c r="M982" s="2">
        <v>0.20757542636944878</v>
      </c>
      <c r="N982" s="2">
        <v>4.731897175797109E-2</v>
      </c>
      <c r="O982" s="2">
        <v>1.4240806948524924</v>
      </c>
      <c r="P982" s="2">
        <v>1.3096247550314237</v>
      </c>
      <c r="Q982" s="2">
        <v>2.0094854384479222</v>
      </c>
      <c r="R982" s="2">
        <v>1.5900604196782235</v>
      </c>
      <c r="S982" s="2">
        <v>30.569156780826887</v>
      </c>
    </row>
    <row r="983" spans="1:19">
      <c r="A983" s="3">
        <v>41153</v>
      </c>
      <c r="B983" s="8" t="s">
        <v>32</v>
      </c>
      <c r="C983" s="2">
        <v>3.8474606042021979</v>
      </c>
      <c r="D983" s="2">
        <v>4.5190035653439038</v>
      </c>
      <c r="E983" s="2">
        <v>3.0608504978251467</v>
      </c>
      <c r="F983" s="2">
        <v>3.005367901136351</v>
      </c>
      <c r="G983" s="2">
        <v>1.213191070171902</v>
      </c>
      <c r="H983" s="2">
        <v>1.5133210026779988</v>
      </c>
      <c r="I983" s="2">
        <v>4.0483677951058148</v>
      </c>
      <c r="J983" s="2">
        <v>0.99640100236929896</v>
      </c>
      <c r="K983" s="2">
        <v>0.94167063693092634</v>
      </c>
      <c r="L983" s="2">
        <v>0.77770003445108404</v>
      </c>
      <c r="M983" s="2">
        <v>0.20361572189510913</v>
      </c>
      <c r="N983" s="2">
        <v>4.7041309946566787E-2</v>
      </c>
      <c r="O983" s="2">
        <v>1.4100047110035898</v>
      </c>
      <c r="P983" s="2">
        <v>1.297774299815956</v>
      </c>
      <c r="Q983" s="2">
        <v>2.0493463833422378</v>
      </c>
      <c r="R983" s="2">
        <v>1.6125534827475898</v>
      </c>
      <c r="S983" s="2">
        <v>30.543670018965674</v>
      </c>
    </row>
    <row r="984" spans="1:19">
      <c r="A984" s="3">
        <v>41183</v>
      </c>
      <c r="B984" s="8" t="s">
        <v>32</v>
      </c>
      <c r="C984" s="2">
        <v>3.8657670679944709</v>
      </c>
      <c r="D984" s="2">
        <v>4.4500019644709301</v>
      </c>
      <c r="E984" s="2">
        <v>3.0653898431823383</v>
      </c>
      <c r="F984" s="2">
        <v>3.0449921231376291</v>
      </c>
      <c r="G984" s="2">
        <v>1.1973381799256677</v>
      </c>
      <c r="H984" s="2">
        <v>1.5018321253769169</v>
      </c>
      <c r="I984" s="2">
        <v>3.9951393411930534</v>
      </c>
      <c r="J984" s="2">
        <v>1.0087920011165181</v>
      </c>
      <c r="K984" s="2">
        <v>0.95854568361269743</v>
      </c>
      <c r="L984" s="2">
        <v>0.77634656652922718</v>
      </c>
      <c r="M984" s="2">
        <v>0.20577139706326678</v>
      </c>
      <c r="N984" s="2">
        <v>4.6953282625213907E-2</v>
      </c>
      <c r="O984" s="2">
        <v>1.3993452840690999</v>
      </c>
      <c r="P984" s="2">
        <v>1.280281034199142</v>
      </c>
      <c r="Q984" s="2">
        <v>2.0321559863317096</v>
      </c>
      <c r="R984" s="2">
        <v>1.6072216504468986</v>
      </c>
      <c r="S984" s="2">
        <v>30.435873531274776</v>
      </c>
    </row>
    <row r="985" spans="1:19">
      <c r="A985" s="3">
        <v>41214</v>
      </c>
      <c r="B985" s="8" t="s">
        <v>32</v>
      </c>
      <c r="C985" s="2">
        <v>3.8450635658851198</v>
      </c>
      <c r="D985" s="2">
        <v>4.4674168558088025</v>
      </c>
      <c r="E985" s="2">
        <v>3.0504261365320637</v>
      </c>
      <c r="F985" s="2">
        <v>3.1031201519005789</v>
      </c>
      <c r="G985" s="2">
        <v>1.2178536177548411</v>
      </c>
      <c r="H985" s="2">
        <v>1.4895908043603789</v>
      </c>
      <c r="I985" s="2">
        <v>4.0556911991914033</v>
      </c>
      <c r="J985" s="2">
        <v>0.99750777888223685</v>
      </c>
      <c r="K985" s="2">
        <v>0.97452759439631809</v>
      </c>
      <c r="L985" s="2">
        <v>0.78993478580521082</v>
      </c>
      <c r="M985" s="2">
        <v>0.20748848220748586</v>
      </c>
      <c r="N985" s="2">
        <v>4.6310961624994415E-2</v>
      </c>
      <c r="O985" s="2">
        <v>1.4242376775892915</v>
      </c>
      <c r="P985" s="2">
        <v>1.2765911195868231</v>
      </c>
      <c r="Q985" s="2">
        <v>2.023424549731065</v>
      </c>
      <c r="R985" s="2">
        <v>1.5964990004881894</v>
      </c>
      <c r="S985" s="2">
        <v>30.565684281744804</v>
      </c>
    </row>
    <row r="986" spans="1:19">
      <c r="A986" s="3">
        <v>41244</v>
      </c>
      <c r="B986" s="8" t="s">
        <v>32</v>
      </c>
      <c r="C986" s="2">
        <v>3.9053582037600063</v>
      </c>
      <c r="D986" s="2">
        <v>4.4141561020852578</v>
      </c>
      <c r="E986" s="2">
        <v>3.1070218426537966</v>
      </c>
      <c r="F986" s="2">
        <v>3.1506421934710667</v>
      </c>
      <c r="G986" s="2">
        <v>1.204671769924256</v>
      </c>
      <c r="H986" s="2">
        <v>1.5185220093603675</v>
      </c>
      <c r="I986" s="2">
        <v>4.1304390034287293</v>
      </c>
      <c r="J986" s="2">
        <v>0.9861475867293531</v>
      </c>
      <c r="K986" s="2">
        <v>0.98732113320936976</v>
      </c>
      <c r="L986" s="2">
        <v>0.77813348397854309</v>
      </c>
      <c r="M986" s="2">
        <v>0.20448071796502812</v>
      </c>
      <c r="N986" s="2">
        <v>4.6563463483104868E-2</v>
      </c>
      <c r="O986" s="2">
        <v>1.4337431082129311</v>
      </c>
      <c r="P986" s="2">
        <v>1.2721663220008588</v>
      </c>
      <c r="Q986" s="2">
        <v>2.0001611972143158</v>
      </c>
      <c r="R986" s="2">
        <v>1.6202189125454876</v>
      </c>
      <c r="S986" s="2">
        <v>30.759747050022469</v>
      </c>
    </row>
    <row r="987" spans="1:19">
      <c r="A987" s="3">
        <v>41275</v>
      </c>
      <c r="B987" s="8" t="s">
        <v>32</v>
      </c>
      <c r="C987" s="2">
        <v>3.9555202512562815</v>
      </c>
      <c r="D987" s="2">
        <v>4.5707832361809047</v>
      </c>
      <c r="E987" s="2">
        <v>3.1763169396984927</v>
      </c>
      <c r="F987" s="2">
        <v>3.0576575477386934</v>
      </c>
      <c r="G987" s="2">
        <v>1.2659963618090453</v>
      </c>
      <c r="H987" s="2">
        <v>1.5155424522613063</v>
      </c>
      <c r="I987" s="2">
        <v>3.9183851758793957</v>
      </c>
      <c r="J987" s="2">
        <v>0.98657026130653269</v>
      </c>
      <c r="K987" s="2">
        <v>0.95396482412060313</v>
      </c>
      <c r="L987" s="2">
        <v>0.79583056281407027</v>
      </c>
      <c r="M987" s="2">
        <v>0.19870088442211056</v>
      </c>
      <c r="N987" s="2">
        <v>4.7698944723618089E-2</v>
      </c>
      <c r="O987" s="2">
        <v>1.44570416080402</v>
      </c>
      <c r="P987" s="2">
        <v>1.340269929648241</v>
      </c>
      <c r="Q987" s="2">
        <v>2.0096991909547737</v>
      </c>
      <c r="R987" s="2">
        <v>1.5840194773869347</v>
      </c>
      <c r="S987" s="2">
        <v>30.822660201005025</v>
      </c>
    </row>
    <row r="988" spans="1:19">
      <c r="A988" s="3">
        <v>41306</v>
      </c>
      <c r="B988" s="8" t="s">
        <v>32</v>
      </c>
      <c r="C988" s="2">
        <v>3.8851795510698111</v>
      </c>
      <c r="D988" s="2">
        <v>4.588754600571872</v>
      </c>
      <c r="E988" s="2">
        <v>3.2262800017676985</v>
      </c>
      <c r="F988" s="2">
        <v>3.1134526644698659</v>
      </c>
      <c r="G988" s="2">
        <v>1.252911013285416</v>
      </c>
      <c r="H988" s="2">
        <v>1.5203527643027319</v>
      </c>
      <c r="I988" s="2">
        <v>3.9071934488745823</v>
      </c>
      <c r="J988" s="2">
        <v>0.99463795047063974</v>
      </c>
      <c r="K988" s="2">
        <v>0.94985961679935182</v>
      </c>
      <c r="L988" s="2">
        <v>0.80583537856770981</v>
      </c>
      <c r="M988" s="2">
        <v>0.19489715935264465</v>
      </c>
      <c r="N988" s="2">
        <v>4.7058196213335672E-2</v>
      </c>
      <c r="O988" s="2">
        <v>1.4472320850518572</v>
      </c>
      <c r="P988" s="2">
        <v>1.3541939215727803</v>
      </c>
      <c r="Q988" s="2">
        <v>1.9973227217578726</v>
      </c>
      <c r="R988" s="2">
        <v>1.5825456787368428</v>
      </c>
      <c r="S988" s="2">
        <v>30.867706752865011</v>
      </c>
    </row>
    <row r="989" spans="1:19">
      <c r="A989" s="3">
        <v>41334</v>
      </c>
      <c r="B989" s="8" t="s">
        <v>32</v>
      </c>
      <c r="C989" s="2">
        <v>3.9104974440549234</v>
      </c>
      <c r="D989" s="2">
        <v>4.5150346380833106</v>
      </c>
      <c r="E989" s="2">
        <v>3.2613127148020533</v>
      </c>
      <c r="F989" s="2">
        <v>3.0526569779310648</v>
      </c>
      <c r="G989" s="2">
        <v>1.2320644596554216</v>
      </c>
      <c r="H989" s="2">
        <v>1.5056741095648776</v>
      </c>
      <c r="I989" s="2">
        <v>3.878178321654957</v>
      </c>
      <c r="J989" s="2">
        <v>1.00599692672826</v>
      </c>
      <c r="K989" s="2">
        <v>0.93253325602510329</v>
      </c>
      <c r="L989" s="2">
        <v>0.7927065111504169</v>
      </c>
      <c r="M989" s="2">
        <v>0.1928478430076539</v>
      </c>
      <c r="N989" s="2">
        <v>4.7326444825644125E-2</v>
      </c>
      <c r="O989" s="2">
        <v>1.4382332610724486</v>
      </c>
      <c r="P989" s="2">
        <v>1.3550875460164626</v>
      </c>
      <c r="Q989" s="2">
        <v>1.9735585360679431</v>
      </c>
      <c r="R989" s="2">
        <v>1.6076810555165559</v>
      </c>
      <c r="S989" s="2">
        <v>30.701390046157098</v>
      </c>
    </row>
    <row r="990" spans="1:19">
      <c r="A990" s="3">
        <v>41365</v>
      </c>
      <c r="B990" s="8" t="s">
        <v>32</v>
      </c>
      <c r="C990" s="2">
        <v>3.8472445886962006</v>
      </c>
      <c r="D990" s="2">
        <v>4.4994143068584966</v>
      </c>
      <c r="E990" s="2">
        <v>3.2101476167985066</v>
      </c>
      <c r="F990" s="2">
        <v>3.0742915120418712</v>
      </c>
      <c r="G990" s="2">
        <v>1.2219265145822393</v>
      </c>
      <c r="H990" s="2">
        <v>1.4784543402858776</v>
      </c>
      <c r="I990" s="2">
        <v>3.9410938689527457</v>
      </c>
      <c r="J990" s="2">
        <v>0.99418534076208132</v>
      </c>
      <c r="K990" s="2">
        <v>0.92458749171555088</v>
      </c>
      <c r="L990" s="2">
        <v>0.77902131631045846</v>
      </c>
      <c r="M990" s="2">
        <v>0.19532307342129007</v>
      </c>
      <c r="N990" s="2">
        <v>4.6463820083960175E-2</v>
      </c>
      <c r="O990" s="2">
        <v>1.46463150187136</v>
      </c>
      <c r="P990" s="2">
        <v>1.3792599269485779</v>
      </c>
      <c r="Q990" s="2">
        <v>1.9380187275009269</v>
      </c>
      <c r="R990" s="2">
        <v>1.5903455560940434</v>
      </c>
      <c r="S990" s="2">
        <v>30.584409502924185</v>
      </c>
    </row>
    <row r="991" spans="1:19">
      <c r="A991" s="3">
        <v>41395</v>
      </c>
      <c r="B991" s="8" t="s">
        <v>32</v>
      </c>
      <c r="C991" s="2">
        <v>3.8661537689189305</v>
      </c>
      <c r="D991" s="2">
        <v>4.4665223194405268</v>
      </c>
      <c r="E991" s="2">
        <v>3.2667859397393295</v>
      </c>
      <c r="F991" s="2">
        <v>3.0791215252878574</v>
      </c>
      <c r="G991" s="2">
        <v>1.2006125725810328</v>
      </c>
      <c r="H991" s="2">
        <v>1.4965694391778199</v>
      </c>
      <c r="I991" s="2">
        <v>4.0043075288183587</v>
      </c>
      <c r="J991" s="2">
        <v>0.98613108442728903</v>
      </c>
      <c r="K991" s="2">
        <v>0.93444206048658995</v>
      </c>
      <c r="L991" s="2">
        <v>0.77657110496848225</v>
      </c>
      <c r="M991" s="2">
        <v>0.19432854184995099</v>
      </c>
      <c r="N991" s="2">
        <v>4.7137451804116305E-2</v>
      </c>
      <c r="O991" s="2">
        <v>1.4721739117872841</v>
      </c>
      <c r="P991" s="2">
        <v>1.3800214108372066</v>
      </c>
      <c r="Q991" s="2">
        <v>1.9742013084571592</v>
      </c>
      <c r="R991" s="2">
        <v>1.6045293423789593</v>
      </c>
      <c r="S991" s="2">
        <v>30.749609310960892</v>
      </c>
    </row>
    <row r="992" spans="1:19">
      <c r="A992" s="3">
        <v>41426</v>
      </c>
      <c r="B992" s="8" t="s">
        <v>32</v>
      </c>
      <c r="C992" s="2">
        <v>3.8730206997940559</v>
      </c>
      <c r="D992" s="2">
        <v>4.5482398733263238</v>
      </c>
      <c r="E992" s="2">
        <v>3.2732325726445941</v>
      </c>
      <c r="F992" s="2">
        <v>3.0459713857970914</v>
      </c>
      <c r="G992" s="2">
        <v>1.1885460332311828</v>
      </c>
      <c r="H992" s="2">
        <v>1.4937918362300948</v>
      </c>
      <c r="I992" s="2">
        <v>3.9406216684240869</v>
      </c>
      <c r="J992" s="2">
        <v>1.0035174047819841</v>
      </c>
      <c r="K992" s="2">
        <v>0.94725873696633556</v>
      </c>
      <c r="L992" s="2">
        <v>0.77870125659397504</v>
      </c>
      <c r="M992" s="2">
        <v>0.19243409877283149</v>
      </c>
      <c r="N992" s="2">
        <v>4.6340606002754609E-2</v>
      </c>
      <c r="O992" s="2">
        <v>1.4649537629160536</v>
      </c>
      <c r="P992" s="2">
        <v>1.3956822871134893</v>
      </c>
      <c r="Q992" s="2">
        <v>1.9396961982459318</v>
      </c>
      <c r="R992" s="2">
        <v>1.5754946715175842</v>
      </c>
      <c r="S992" s="2">
        <v>30.707503092358376</v>
      </c>
    </row>
    <row r="993" spans="1:19">
      <c r="A993" s="3">
        <v>41456</v>
      </c>
      <c r="B993" s="8" t="s">
        <v>32</v>
      </c>
      <c r="C993" s="2">
        <v>3.8642225019720997</v>
      </c>
      <c r="D993" s="2">
        <v>4.5383882447652626</v>
      </c>
      <c r="E993" s="2">
        <v>3.3103829898612229</v>
      </c>
      <c r="F993" s="2">
        <v>3.013130200532935</v>
      </c>
      <c r="G993" s="2">
        <v>1.1876901552899228</v>
      </c>
      <c r="H993" s="2">
        <v>1.497847567705386</v>
      </c>
      <c r="I993" s="2">
        <v>3.8837172315586157</v>
      </c>
      <c r="J993" s="2">
        <v>1.0128062107529625</v>
      </c>
      <c r="K993" s="2">
        <v>0.93565054909062917</v>
      </c>
      <c r="L993" s="2">
        <v>0.78851143080480057</v>
      </c>
      <c r="M993" s="2">
        <v>0.19619541566744528</v>
      </c>
      <c r="N993" s="2">
        <v>4.5595066470187157E-2</v>
      </c>
      <c r="O993" s="2">
        <v>1.4450077479500818</v>
      </c>
      <c r="P993" s="2">
        <v>1.3952142869289743</v>
      </c>
      <c r="Q993" s="2">
        <v>1.9022509528064384</v>
      </c>
      <c r="R993" s="2">
        <v>1.5739549531790675</v>
      </c>
      <c r="S993" s="2">
        <v>30.590565505336034</v>
      </c>
    </row>
    <row r="994" spans="1:19">
      <c r="A994" s="3">
        <v>41487</v>
      </c>
      <c r="B994" s="8" t="s">
        <v>32</v>
      </c>
      <c r="C994" s="2">
        <v>3.8556338655823268</v>
      </c>
      <c r="D994" s="2">
        <v>4.6250589842109946</v>
      </c>
      <c r="E994" s="2">
        <v>3.2992733180641847</v>
      </c>
      <c r="F994" s="2">
        <v>3.0392018790746542</v>
      </c>
      <c r="G994" s="2">
        <v>1.197325687175534</v>
      </c>
      <c r="H994" s="2">
        <v>1.5022458652773667</v>
      </c>
      <c r="I994" s="2">
        <v>3.8976405830893532</v>
      </c>
      <c r="J994" s="2">
        <v>1.0033285505122418</v>
      </c>
      <c r="K994" s="2">
        <v>0.92165615107635535</v>
      </c>
      <c r="L994" s="2">
        <v>0.78149424206779938</v>
      </c>
      <c r="M994" s="2">
        <v>0.20011576362258607</v>
      </c>
      <c r="N994" s="2">
        <v>4.6505415287577588E-2</v>
      </c>
      <c r="O994" s="2">
        <v>1.4553438479109519</v>
      </c>
      <c r="P994" s="2">
        <v>1.3771633337552589</v>
      </c>
      <c r="Q994" s="2">
        <v>1.8814341736009035</v>
      </c>
      <c r="R994" s="2">
        <v>1.5570983473555913</v>
      </c>
      <c r="S994" s="2">
        <v>30.640520007663685</v>
      </c>
    </row>
    <row r="995" spans="1:19">
      <c r="A995" s="3">
        <v>41518</v>
      </c>
      <c r="B995" s="8" t="s">
        <v>32</v>
      </c>
      <c r="C995" s="2">
        <v>3.8426397201419231</v>
      </c>
      <c r="D995" s="2">
        <v>4.6426065042476807</v>
      </c>
      <c r="E995" s="2">
        <v>3.3512747946712134</v>
      </c>
      <c r="F995" s="2">
        <v>3.0948998943699664</v>
      </c>
      <c r="G995" s="2">
        <v>1.2032377605355224</v>
      </c>
      <c r="H995" s="2">
        <v>1.5021675006218045</v>
      </c>
      <c r="I995" s="2">
        <v>3.8749826512531933</v>
      </c>
      <c r="J995" s="2">
        <v>0.99358863827528909</v>
      </c>
      <c r="K995" s="2">
        <v>0.92877115591805914</v>
      </c>
      <c r="L995" s="2">
        <v>0.78491148741054884</v>
      </c>
      <c r="M995" s="2">
        <v>0.20321614374063462</v>
      </c>
      <c r="N995" s="2">
        <v>4.6716916475171906E-2</v>
      </c>
      <c r="O995" s="2">
        <v>1.4467598777027619</v>
      </c>
      <c r="P995" s="2">
        <v>1.3665669543038523</v>
      </c>
      <c r="Q995" s="2">
        <v>1.9132803161762133</v>
      </c>
      <c r="R995" s="2">
        <v>1.5691465328429095</v>
      </c>
      <c r="S995" s="2">
        <v>30.764766848686747</v>
      </c>
    </row>
    <row r="996" spans="1:19">
      <c r="A996" s="3">
        <v>41548</v>
      </c>
      <c r="B996" s="8" t="s">
        <v>32</v>
      </c>
      <c r="C996" s="2">
        <v>3.9098914640161628</v>
      </c>
      <c r="D996" s="2">
        <v>4.7205235920535813</v>
      </c>
      <c r="E996" s="2">
        <v>3.4037898102589534</v>
      </c>
      <c r="F996" s="2">
        <v>3.1547052199855892</v>
      </c>
      <c r="G996" s="2">
        <v>1.1827968482274407</v>
      </c>
      <c r="H996" s="2">
        <v>1.4958303291194437</v>
      </c>
      <c r="I996" s="2">
        <v>3.8343826793989768</v>
      </c>
      <c r="J996" s="2">
        <v>0.98862440116953343</v>
      </c>
      <c r="K996" s="2">
        <v>0.92131356748864968</v>
      </c>
      <c r="L996" s="2">
        <v>0.7954237025682106</v>
      </c>
      <c r="M996" s="2">
        <v>0.20533190545454985</v>
      </c>
      <c r="N996" s="2">
        <v>4.5840341884364109E-2</v>
      </c>
      <c r="O996" s="2">
        <v>1.4405052294851186</v>
      </c>
      <c r="P996" s="2">
        <v>1.3520433499272011</v>
      </c>
      <c r="Q996" s="2">
        <v>1.8828844756741552</v>
      </c>
      <c r="R996" s="2">
        <v>1.5830031041199863</v>
      </c>
      <c r="S996" s="2">
        <v>30.916890020831918</v>
      </c>
    </row>
    <row r="997" spans="1:19">
      <c r="A997" s="3">
        <v>41579</v>
      </c>
      <c r="B997" s="8" t="s">
        <v>32</v>
      </c>
      <c r="C997" s="2">
        <v>3.8918133066737743</v>
      </c>
      <c r="D997" s="2">
        <v>4.8049965875675111</v>
      </c>
      <c r="E997" s="2">
        <v>3.4300254460523529</v>
      </c>
      <c r="F997" s="2">
        <v>3.1495449960990385</v>
      </c>
      <c r="G997" s="2">
        <v>1.1917161406575998</v>
      </c>
      <c r="H997" s="2">
        <v>1.5072466423118434</v>
      </c>
      <c r="I997" s="2">
        <v>3.8576851393591443</v>
      </c>
      <c r="J997" s="2">
        <v>0.97492321970537543</v>
      </c>
      <c r="K997" s="2">
        <v>0.91436917845078036</v>
      </c>
      <c r="L997" s="2">
        <v>0.78061408409008071</v>
      </c>
      <c r="M997" s="2">
        <v>0.20649173627441564</v>
      </c>
      <c r="N997" s="2">
        <v>4.5850693687889466E-2</v>
      </c>
      <c r="O997" s="2">
        <v>1.429907227960054</v>
      </c>
      <c r="P997" s="2">
        <v>1.337575562637372</v>
      </c>
      <c r="Q997" s="2">
        <v>1.8719171688019705</v>
      </c>
      <c r="R997" s="2">
        <v>1.5619201748823479</v>
      </c>
      <c r="S997" s="2">
        <v>30.956597305211556</v>
      </c>
    </row>
    <row r="998" spans="1:19">
      <c r="A998" s="3">
        <v>41609</v>
      </c>
      <c r="B998" s="8" t="s">
        <v>32</v>
      </c>
      <c r="C998" s="2">
        <v>3.9598084067676766</v>
      </c>
      <c r="D998" s="2">
        <v>4.7838027854990139</v>
      </c>
      <c r="E998" s="2">
        <v>3.363845807930824</v>
      </c>
      <c r="F998" s="2">
        <v>3.1947101453457276</v>
      </c>
      <c r="G998" s="2">
        <v>1.2026538138841432</v>
      </c>
      <c r="H998" s="2">
        <v>1.4867436702364938</v>
      </c>
      <c r="I998" s="2">
        <v>3.9110099171828208</v>
      </c>
      <c r="J998" s="2">
        <v>0.97152927702108505</v>
      </c>
      <c r="K998" s="2">
        <v>0.93127875122383164</v>
      </c>
      <c r="L998" s="2">
        <v>0.79552353207513105</v>
      </c>
      <c r="M998" s="2">
        <v>0.2059739910778936</v>
      </c>
      <c r="N998" s="2">
        <v>4.5417809127358627E-2</v>
      </c>
      <c r="O998" s="2">
        <v>1.4412124048128758</v>
      </c>
      <c r="P998" s="2">
        <v>1.324551824797271</v>
      </c>
      <c r="Q998" s="2">
        <v>1.8406228937306393</v>
      </c>
      <c r="R998" s="2">
        <v>1.5512199174068402</v>
      </c>
      <c r="S998" s="2">
        <v>31.009904948119623</v>
      </c>
    </row>
    <row r="999" spans="1:19">
      <c r="A999" s="3">
        <v>41640</v>
      </c>
      <c r="B999" s="8" t="s">
        <v>32</v>
      </c>
      <c r="C999" s="2">
        <v>3.9577079703968461</v>
      </c>
      <c r="D999" s="2">
        <v>4.573311244973171</v>
      </c>
      <c r="E999" s="2">
        <v>3.1780736970715013</v>
      </c>
      <c r="F999" s="2">
        <v>3.0593486769751967</v>
      </c>
      <c r="G999" s="2">
        <v>1.2666965590768346</v>
      </c>
      <c r="H999" s="2">
        <v>1.516380668480803</v>
      </c>
      <c r="I999" s="2">
        <v>3.9205523563524713</v>
      </c>
      <c r="J999" s="2">
        <v>0.98711591358665607</v>
      </c>
      <c r="K999" s="2">
        <v>0.95449244298552782</v>
      </c>
      <c r="L999" s="2">
        <v>0.79627072078175154</v>
      </c>
      <c r="M999" s="2">
        <v>0.19881078190726675</v>
      </c>
      <c r="N999" s="2">
        <v>4.7725326055965828E-2</v>
      </c>
      <c r="O999" s="2">
        <v>1.4465037508612775</v>
      </c>
      <c r="P999" s="2">
        <v>1.3410112061409309</v>
      </c>
      <c r="Q999" s="2">
        <v>2.010810715383307</v>
      </c>
      <c r="R999" s="2">
        <v>1.584895566879488</v>
      </c>
      <c r="S999" s="2">
        <v>30.839707597908998</v>
      </c>
    </row>
    <row r="1000" spans="1:19">
      <c r="A1000" s="3">
        <v>41671</v>
      </c>
      <c r="B1000" s="8" t="s">
        <v>32</v>
      </c>
      <c r="C1000" s="2">
        <v>3.9814813680959045</v>
      </c>
      <c r="D1000" s="2">
        <v>4.5318378380964113</v>
      </c>
      <c r="E1000" s="2">
        <v>3.2041732046248996</v>
      </c>
      <c r="F1000" s="2">
        <v>3.027824802501244</v>
      </c>
      <c r="G1000" s="2">
        <v>1.28459117883352</v>
      </c>
      <c r="H1000" s="2">
        <v>1.5011509204662454</v>
      </c>
      <c r="I1000" s="2">
        <v>3.9617877576601548</v>
      </c>
      <c r="J1000" s="2">
        <v>0.99771351205276526</v>
      </c>
      <c r="K1000" s="2">
        <v>0.9704698427984686</v>
      </c>
      <c r="L1000" s="2">
        <v>0.79230315619791447</v>
      </c>
      <c r="M1000" s="2">
        <v>0.20152132933968794</v>
      </c>
      <c r="N1000" s="2">
        <v>4.7296408146579781E-2</v>
      </c>
      <c r="O1000" s="2">
        <v>1.4452958985317519</v>
      </c>
      <c r="P1000" s="2">
        <v>1.3326141694512141</v>
      </c>
      <c r="Q1000" s="2">
        <v>2.0136683287612063</v>
      </c>
      <c r="R1000" s="2">
        <v>1.6041060337440805</v>
      </c>
      <c r="S1000" s="2">
        <v>30.897835749302043</v>
      </c>
    </row>
    <row r="1001" spans="1:19">
      <c r="A1001" s="3">
        <v>41699</v>
      </c>
      <c r="B1001" s="8" t="s">
        <v>32</v>
      </c>
      <c r="C1001" s="2">
        <v>3.9271839119570151</v>
      </c>
      <c r="D1001" s="2">
        <v>4.5086433935388719</v>
      </c>
      <c r="E1001" s="2">
        <v>3.1698529177252044</v>
      </c>
      <c r="F1001" s="2">
        <v>3.016546136944978</v>
      </c>
      <c r="G1001" s="2">
        <v>1.2629339221558591</v>
      </c>
      <c r="H1001" s="2">
        <v>1.5197033009287269</v>
      </c>
      <c r="I1001" s="2">
        <v>4.0300724737944176</v>
      </c>
      <c r="J1001" s="2">
        <v>1.0088063093790272</v>
      </c>
      <c r="K1001" s="2">
        <v>0.98094544462124855</v>
      </c>
      <c r="L1001" s="2">
        <v>0.79574826304315116</v>
      </c>
      <c r="M1001" s="2">
        <v>0.20097927464825277</v>
      </c>
      <c r="N1001" s="2">
        <v>4.7718181528245023E-2</v>
      </c>
      <c r="O1001" s="2">
        <v>1.4196606866247901</v>
      </c>
      <c r="P1001" s="2">
        <v>1.3538385154359383</v>
      </c>
      <c r="Q1001" s="2">
        <v>2.0227757317691806</v>
      </c>
      <c r="R1001" s="2">
        <v>1.591830041259106</v>
      </c>
      <c r="S1001" s="2">
        <v>30.857238505354008</v>
      </c>
    </row>
    <row r="1002" spans="1:19">
      <c r="A1002" s="3">
        <v>41730</v>
      </c>
      <c r="B1002" s="8" t="s">
        <v>32</v>
      </c>
      <c r="C1002" s="2">
        <v>3.8686210110785209</v>
      </c>
      <c r="D1002" s="2">
        <v>4.5886823639997276</v>
      </c>
      <c r="E1002" s="2">
        <v>3.1614252297728482</v>
      </c>
      <c r="F1002" s="2">
        <v>3.0050260679098306</v>
      </c>
      <c r="G1002" s="2">
        <v>1.2706885688177376</v>
      </c>
      <c r="H1002" s="2">
        <v>1.528057573483439</v>
      </c>
      <c r="I1002" s="2">
        <v>3.980665453715702</v>
      </c>
      <c r="J1002" s="2">
        <v>0.9923282835188818</v>
      </c>
      <c r="K1002" s="2">
        <v>0.98130019667467772</v>
      </c>
      <c r="L1002" s="2">
        <v>0.79146094010050649</v>
      </c>
      <c r="M1002" s="2">
        <v>0.20062172729319239</v>
      </c>
      <c r="N1002" s="2">
        <v>4.7031073116965361E-2</v>
      </c>
      <c r="O1002" s="2">
        <v>1.4071388818637671</v>
      </c>
      <c r="P1002" s="2">
        <v>1.3381046739915068</v>
      </c>
      <c r="Q1002" s="2">
        <v>2.0017994523602747</v>
      </c>
      <c r="R1002" s="2">
        <v>1.6139796144904273</v>
      </c>
      <c r="S1002" s="2">
        <v>30.776931112188006</v>
      </c>
    </row>
    <row r="1003" spans="1:19">
      <c r="A1003" s="3">
        <v>41760</v>
      </c>
      <c r="B1003" s="8" t="s">
        <v>32</v>
      </c>
      <c r="C1003" s="2">
        <v>3.905190060311678</v>
      </c>
      <c r="D1003" s="2">
        <v>4.6377102692009897</v>
      </c>
      <c r="E1003" s="2">
        <v>3.1243328471912686</v>
      </c>
      <c r="F1003" s="2">
        <v>3.062408738516297</v>
      </c>
      <c r="G1003" s="2">
        <v>1.275656407101599</v>
      </c>
      <c r="H1003" s="2">
        <v>1.5296667159040016</v>
      </c>
      <c r="I1003" s="2">
        <v>4.0402022089028877</v>
      </c>
      <c r="J1003" s="2">
        <v>0.97428697535447772</v>
      </c>
      <c r="K1003" s="2">
        <v>0.96185206812133439</v>
      </c>
      <c r="L1003" s="2">
        <v>0.77782070360211841</v>
      </c>
      <c r="M1003" s="2">
        <v>0.19765903249373443</v>
      </c>
      <c r="N1003" s="2">
        <v>4.692530634756481E-2</v>
      </c>
      <c r="O1003" s="2">
        <v>1.383427670028395</v>
      </c>
      <c r="P1003" s="2">
        <v>1.3358545934436892</v>
      </c>
      <c r="Q1003" s="2">
        <v>2.0163007037875134</v>
      </c>
      <c r="R1003" s="2">
        <v>1.609838217042707</v>
      </c>
      <c r="S1003" s="2">
        <v>30.879132517350257</v>
      </c>
    </row>
    <row r="1004" spans="1:19">
      <c r="A1004" s="3">
        <v>41791</v>
      </c>
      <c r="B1004" s="8" t="s">
        <v>32</v>
      </c>
      <c r="C1004" s="2">
        <v>3.9197899452933083</v>
      </c>
      <c r="D1004" s="2">
        <v>4.558752412442284</v>
      </c>
      <c r="E1004" s="2">
        <v>3.1581785730865848</v>
      </c>
      <c r="F1004" s="2">
        <v>3.1235587569617356</v>
      </c>
      <c r="G1004" s="2">
        <v>1.2883625227886832</v>
      </c>
      <c r="H1004" s="2">
        <v>1.5339105329902696</v>
      </c>
      <c r="I1004" s="2">
        <v>3.9877469748001966</v>
      </c>
      <c r="J1004" s="2">
        <v>0.96099953754159118</v>
      </c>
      <c r="K1004" s="2">
        <v>0.97763209484312863</v>
      </c>
      <c r="L1004" s="2">
        <v>0.7666682442391114</v>
      </c>
      <c r="M1004" s="2">
        <v>0.19386708330496005</v>
      </c>
      <c r="N1004" s="2">
        <v>4.7040753394000281E-2</v>
      </c>
      <c r="O1004" s="2">
        <v>1.3742447372391484</v>
      </c>
      <c r="P1004" s="2">
        <v>1.3575508090303754</v>
      </c>
      <c r="Q1004" s="2">
        <v>2.0332775383391586</v>
      </c>
      <c r="R1004" s="2">
        <v>1.6073322752608532</v>
      </c>
      <c r="S1004" s="2">
        <v>30.888912791555384</v>
      </c>
    </row>
    <row r="1005" spans="1:19">
      <c r="A1005" s="3">
        <v>41821</v>
      </c>
      <c r="B1005" s="8" t="s">
        <v>32</v>
      </c>
      <c r="C1005" s="2">
        <v>3.9601086185259291</v>
      </c>
      <c r="D1005" s="2">
        <v>4.5521610126216867</v>
      </c>
      <c r="E1005" s="2">
        <v>3.1518772836103839</v>
      </c>
      <c r="F1005" s="2">
        <v>3.1153190869575997</v>
      </c>
      <c r="G1005" s="2">
        <v>1.2874084375176948</v>
      </c>
      <c r="H1005" s="2">
        <v>1.559550500995089</v>
      </c>
      <c r="I1005" s="2">
        <v>4.0671947820119483</v>
      </c>
      <c r="J1005" s="2">
        <v>0.97721216192464722</v>
      </c>
      <c r="K1005" s="2">
        <v>0.97476725837214595</v>
      </c>
      <c r="L1005" s="2">
        <v>0.75667432654130407</v>
      </c>
      <c r="M1005" s="2">
        <v>0.19653550008283449</v>
      </c>
      <c r="N1005" s="2">
        <v>4.656395603228225E-2</v>
      </c>
      <c r="O1005" s="2">
        <v>1.3830208400344839</v>
      </c>
      <c r="P1005" s="2">
        <v>1.3410286147294985</v>
      </c>
      <c r="Q1005" s="2">
        <v>2.0652394189092744</v>
      </c>
      <c r="R1005" s="2">
        <v>1.5804282831185095</v>
      </c>
      <c r="S1005" s="2">
        <v>31.015090081985321</v>
      </c>
    </row>
    <row r="1006" spans="1:19">
      <c r="A1006" s="3">
        <v>41852</v>
      </c>
      <c r="B1006" s="8" t="s">
        <v>32</v>
      </c>
      <c r="C1006" s="2">
        <v>3.9664532867485578</v>
      </c>
      <c r="D1006" s="2">
        <v>4.4743219180629721</v>
      </c>
      <c r="E1006" s="2">
        <v>3.1267556176428868</v>
      </c>
      <c r="F1006" s="2">
        <v>3.0834058579210168</v>
      </c>
      <c r="G1006" s="2">
        <v>1.3053108470081007</v>
      </c>
      <c r="H1006" s="2">
        <v>1.5585551100900763</v>
      </c>
      <c r="I1006" s="2">
        <v>4.0449852263551911</v>
      </c>
      <c r="J1006" s="2">
        <v>0.99046489827799378</v>
      </c>
      <c r="K1006" s="2">
        <v>0.99272078882307302</v>
      </c>
      <c r="L1006" s="2">
        <v>0.75125200361402933</v>
      </c>
      <c r="M1006" s="2">
        <v>0.19598908068644519</v>
      </c>
      <c r="N1006" s="2">
        <v>4.6936960187503464E-2</v>
      </c>
      <c r="O1006" s="2">
        <v>1.410661360697369</v>
      </c>
      <c r="P1006" s="2">
        <v>1.360411236181865</v>
      </c>
      <c r="Q1006" s="2">
        <v>2.0317966665605693</v>
      </c>
      <c r="R1006" s="2">
        <v>1.5800321835387681</v>
      </c>
      <c r="S1006" s="2">
        <v>30.920053042396425</v>
      </c>
    </row>
    <row r="1007" spans="1:19">
      <c r="A1007" s="3">
        <v>41883</v>
      </c>
      <c r="B1007" s="8" t="s">
        <v>32</v>
      </c>
      <c r="C1007" s="2">
        <v>4.0436180850127883</v>
      </c>
      <c r="D1007" s="2">
        <v>4.4556296105007087</v>
      </c>
      <c r="E1007" s="2">
        <v>3.178423931606809</v>
      </c>
      <c r="F1007" s="2">
        <v>3.0628901056213476</v>
      </c>
      <c r="G1007" s="2">
        <v>1.3025502333499657</v>
      </c>
      <c r="H1007" s="2">
        <v>1.5515319973681969</v>
      </c>
      <c r="I1007" s="2">
        <v>3.9832762463621147</v>
      </c>
      <c r="J1007" s="2">
        <v>0.97980293290073617</v>
      </c>
      <c r="K1007" s="2">
        <v>0.97746395090867999</v>
      </c>
      <c r="L1007" s="2">
        <v>0.74344968586373894</v>
      </c>
      <c r="M1007" s="2">
        <v>0.19840201103271579</v>
      </c>
      <c r="N1007" s="2">
        <v>4.635369945984226E-2</v>
      </c>
      <c r="O1007" s="2">
        <v>1.4220779742809995</v>
      </c>
      <c r="P1007" s="2">
        <v>1.3593559053278643</v>
      </c>
      <c r="Q1007" s="2">
        <v>2.0478229646218424</v>
      </c>
      <c r="R1007" s="2">
        <v>1.5567442740493556</v>
      </c>
      <c r="S1007" s="2">
        <v>30.909393608267706</v>
      </c>
    </row>
    <row r="1008" spans="1:19">
      <c r="A1008" s="3">
        <v>41913</v>
      </c>
      <c r="B1008" s="8" t="s">
        <v>32</v>
      </c>
      <c r="C1008" s="2">
        <v>3.977735791610157</v>
      </c>
      <c r="D1008" s="2">
        <v>4.4752322821853658</v>
      </c>
      <c r="E1008" s="2">
        <v>3.1475895102494946</v>
      </c>
      <c r="F1008" s="2">
        <v>3.1023304882036982</v>
      </c>
      <c r="G1008" s="2">
        <v>1.3173914594475495</v>
      </c>
      <c r="H1008" s="2">
        <v>1.5412368471394922</v>
      </c>
      <c r="I1008" s="2">
        <v>4.0129198160704753</v>
      </c>
      <c r="J1008" s="2">
        <v>0.97364376037092915</v>
      </c>
      <c r="K1008" s="2">
        <v>0.97366390829261007</v>
      </c>
      <c r="L1008" s="2">
        <v>0.73654908550180964</v>
      </c>
      <c r="M1008" s="2">
        <v>0.19633762501338764</v>
      </c>
      <c r="N1008" s="2">
        <v>4.5834148052218471E-2</v>
      </c>
      <c r="O1008" s="2">
        <v>1.393710206421465</v>
      </c>
      <c r="P1008" s="2">
        <v>1.3702655724720021</v>
      </c>
      <c r="Q1008" s="2">
        <v>2.0377831132123059</v>
      </c>
      <c r="R1008" s="2">
        <v>1.5397080633239719</v>
      </c>
      <c r="S1008" s="2">
        <v>30.841931677566933</v>
      </c>
    </row>
    <row r="1009" spans="1:19">
      <c r="A1009" s="3">
        <v>41944</v>
      </c>
      <c r="B1009" s="8" t="s">
        <v>32</v>
      </c>
      <c r="C1009" s="2">
        <v>3.9369061396013278</v>
      </c>
      <c r="D1009" s="2">
        <v>4.4897591144101865</v>
      </c>
      <c r="E1009" s="2">
        <v>3.1628081936640573</v>
      </c>
      <c r="F1009" s="2">
        <v>3.0670007887336976</v>
      </c>
      <c r="G1009" s="2">
        <v>1.3200836938079912</v>
      </c>
      <c r="H1009" s="2">
        <v>1.552150938630273</v>
      </c>
      <c r="I1009" s="2">
        <v>4.0240887711356335</v>
      </c>
      <c r="J1009" s="2">
        <v>0.98842054433595772</v>
      </c>
      <c r="K1009" s="2">
        <v>0.96343903420584587</v>
      </c>
      <c r="L1009" s="2">
        <v>0.72937524029954459</v>
      </c>
      <c r="M1009" s="2">
        <v>0.19388514955319378</v>
      </c>
      <c r="N1009" s="2">
        <v>4.5853212445261748E-2</v>
      </c>
      <c r="O1009" s="2">
        <v>1.4048526993155921</v>
      </c>
      <c r="P1009" s="2">
        <v>1.3724951973577189</v>
      </c>
      <c r="Q1009" s="2">
        <v>2.0670332115609478</v>
      </c>
      <c r="R1009" s="2">
        <v>1.5647048249476483</v>
      </c>
      <c r="S1009" s="2">
        <v>30.882856754004873</v>
      </c>
    </row>
    <row r="1010" spans="1:19">
      <c r="A1010" s="3">
        <v>41974</v>
      </c>
      <c r="B1010" s="8" t="s">
        <v>32</v>
      </c>
      <c r="C1010" s="2">
        <v>3.8840132426382059</v>
      </c>
      <c r="D1010" s="2">
        <v>4.4865533949741838</v>
      </c>
      <c r="E1010" s="2">
        <v>3.1834125195498308</v>
      </c>
      <c r="F1010" s="2">
        <v>3.1191089450472349</v>
      </c>
      <c r="G1010" s="2">
        <v>1.3412870959117444</v>
      </c>
      <c r="H1010" s="2">
        <v>1.5733263099213284</v>
      </c>
      <c r="I1010" s="2">
        <v>4.09062295829946</v>
      </c>
      <c r="J1010" s="2">
        <v>1.003518169986735</v>
      </c>
      <c r="K1010" s="2">
        <v>0.95233616816097277</v>
      </c>
      <c r="L1010" s="2">
        <v>0.73374929996874483</v>
      </c>
      <c r="M1010" s="2">
        <v>0.19592179982032276</v>
      </c>
      <c r="N1010" s="2">
        <v>4.6131613021669113E-2</v>
      </c>
      <c r="O1010" s="2">
        <v>1.4021340972096588</v>
      </c>
      <c r="P1010" s="2">
        <v>1.3865686409593523</v>
      </c>
      <c r="Q1010" s="2">
        <v>2.1013354540760121</v>
      </c>
      <c r="R1010" s="2">
        <v>1.5958386049196469</v>
      </c>
      <c r="S1010" s="2">
        <v>31.095858314465097</v>
      </c>
    </row>
    <row r="1011" spans="1:19">
      <c r="A1011" s="3">
        <v>42005</v>
      </c>
      <c r="B1011" s="8" t="s">
        <v>32</v>
      </c>
      <c r="C1011" s="2">
        <v>3.9066446959308854</v>
      </c>
      <c r="D1011" s="2">
        <v>4.5143053129875144</v>
      </c>
      <c r="E1011" s="2">
        <v>3.1370694464596651</v>
      </c>
      <c r="F1011" s="2">
        <v>3.0198762443581448</v>
      </c>
      <c r="G1011" s="2">
        <v>1.2503533436235876</v>
      </c>
      <c r="H1011" s="2">
        <v>1.4968159702138544</v>
      </c>
      <c r="I1011" s="2">
        <v>3.8699684723145285</v>
      </c>
      <c r="J1011" s="2">
        <v>0.97437991305245331</v>
      </c>
      <c r="K1011" s="2">
        <v>0.94217735810396985</v>
      </c>
      <c r="L1011" s="2">
        <v>0.78599704958907635</v>
      </c>
      <c r="M1011" s="2">
        <v>0.19624567867093445</v>
      </c>
      <c r="N1011" s="2">
        <v>4.7109562729919091E-2</v>
      </c>
      <c r="O1011" s="2">
        <v>1.4278406209389187</v>
      </c>
      <c r="P1011" s="2">
        <v>1.3237091657192277</v>
      </c>
      <c r="Q1011" s="2">
        <v>1.9848667649385709</v>
      </c>
      <c r="R1011" s="2">
        <v>1.5644468733586931</v>
      </c>
      <c r="S1011" s="2">
        <v>30.441806472989946</v>
      </c>
    </row>
    <row r="1012" spans="1:19">
      <c r="A1012" s="3">
        <v>42036</v>
      </c>
      <c r="B1012" s="8" t="s">
        <v>32</v>
      </c>
      <c r="C1012" s="2">
        <v>3.9541505346008941</v>
      </c>
      <c r="D1012" s="2">
        <v>4.4380098469533635</v>
      </c>
      <c r="E1012" s="2">
        <v>3.1734559416578869</v>
      </c>
      <c r="F1012" s="2">
        <v>3.0281925154542892</v>
      </c>
      <c r="G1012" s="2">
        <v>1.2268646445842986</v>
      </c>
      <c r="H1012" s="2">
        <v>1.4909833423908816</v>
      </c>
      <c r="I1012" s="2">
        <v>3.8179022725251084</v>
      </c>
      <c r="J1012" s="2">
        <v>0.98924576722645774</v>
      </c>
      <c r="K1012" s="2">
        <v>0.93264028933744159</v>
      </c>
      <c r="L1012" s="2">
        <v>0.79385396648642947</v>
      </c>
      <c r="M1012" s="2">
        <v>0.19885986990770382</v>
      </c>
      <c r="N1012" s="2">
        <v>4.6499709465925694E-2</v>
      </c>
      <c r="O1012" s="2">
        <v>1.4100977922008426</v>
      </c>
      <c r="P1012" s="2">
        <v>1.3292077026907807</v>
      </c>
      <c r="Q1012" s="2">
        <v>2.018247855233088</v>
      </c>
      <c r="R1012" s="2">
        <v>1.5369108202248039</v>
      </c>
      <c r="S1012" s="2">
        <v>30.385122870940201</v>
      </c>
    </row>
    <row r="1013" spans="1:19">
      <c r="A1013" s="3">
        <v>42064</v>
      </c>
      <c r="B1013" s="8" t="s">
        <v>32</v>
      </c>
      <c r="C1013" s="2">
        <v>3.9510781714979606</v>
      </c>
      <c r="D1013" s="2">
        <v>4.4155077301801882</v>
      </c>
      <c r="E1013" s="2">
        <v>3.2170725770254127</v>
      </c>
      <c r="F1013" s="2">
        <v>2.9742772132225093</v>
      </c>
      <c r="G1013" s="2">
        <v>1.2484984800946448</v>
      </c>
      <c r="H1013" s="2">
        <v>1.5188360354281834</v>
      </c>
      <c r="I1013" s="2">
        <v>3.8655873641279448</v>
      </c>
      <c r="J1013" s="2">
        <v>0.97773685921789244</v>
      </c>
      <c r="K1013" s="2">
        <v>0.92131223520228533</v>
      </c>
      <c r="L1013" s="2">
        <v>0.80525608068697241</v>
      </c>
      <c r="M1013" s="2">
        <v>0.19499978466641607</v>
      </c>
      <c r="N1013" s="2">
        <v>4.6257651787322315E-2</v>
      </c>
      <c r="O1013" s="2">
        <v>1.4197988039092064</v>
      </c>
      <c r="P1013" s="2">
        <v>1.3339212699272622</v>
      </c>
      <c r="Q1013" s="2">
        <v>2.0582602022367138</v>
      </c>
      <c r="R1013" s="2">
        <v>1.5237628908888936</v>
      </c>
      <c r="S1013" s="2">
        <v>30.472163350099805</v>
      </c>
    </row>
    <row r="1014" spans="1:19">
      <c r="A1014" s="3">
        <v>42095</v>
      </c>
      <c r="B1014" s="8" t="s">
        <v>32</v>
      </c>
      <c r="C1014" s="2">
        <v>4.0026300931031145</v>
      </c>
      <c r="D1014" s="2">
        <v>4.3565910144428504</v>
      </c>
      <c r="E1014" s="2">
        <v>3.1871022902929731</v>
      </c>
      <c r="F1014" s="2">
        <v>2.983146567357883</v>
      </c>
      <c r="G1014" s="2">
        <v>1.2528735571119844</v>
      </c>
      <c r="H1014" s="2">
        <v>1.5389221210359612</v>
      </c>
      <c r="I1014" s="2">
        <v>3.8150069923007885</v>
      </c>
      <c r="J1014" s="2">
        <v>0.96028827282387075</v>
      </c>
      <c r="K1014" s="2">
        <v>0.93118457212090333</v>
      </c>
      <c r="L1014" s="2">
        <v>0.79705258751187524</v>
      </c>
      <c r="M1014" s="2">
        <v>0.19534180882872698</v>
      </c>
      <c r="N1014" s="2">
        <v>4.5798921454422249E-2</v>
      </c>
      <c r="O1014" s="2">
        <v>1.4216503649491832</v>
      </c>
      <c r="P1014" s="2">
        <v>1.345357250428209</v>
      </c>
      <c r="Q1014" s="2">
        <v>2.0624860635979108</v>
      </c>
      <c r="R1014" s="2">
        <v>1.509995042522958</v>
      </c>
      <c r="S1014" s="2">
        <v>30.405427519883609</v>
      </c>
    </row>
    <row r="1015" spans="1:19">
      <c r="A1015" s="3">
        <v>42125</v>
      </c>
      <c r="B1015" s="8" t="s">
        <v>32</v>
      </c>
      <c r="C1015" s="2">
        <v>4.0218948237885606</v>
      </c>
      <c r="D1015" s="2">
        <v>4.3121695133890956</v>
      </c>
      <c r="E1015" s="2">
        <v>3.2081428320767791</v>
      </c>
      <c r="F1015" s="2">
        <v>3.024314917746004</v>
      </c>
      <c r="G1015" s="2">
        <v>1.2410778553074067</v>
      </c>
      <c r="H1015" s="2">
        <v>1.5177988036732819</v>
      </c>
      <c r="I1015" s="2">
        <v>3.7744566115383926</v>
      </c>
      <c r="J1015" s="2">
        <v>0.97344172733262502</v>
      </c>
      <c r="K1015" s="2">
        <v>0.94471294915696225</v>
      </c>
      <c r="L1015" s="2">
        <v>0.78159759277644902</v>
      </c>
      <c r="M1015" s="2">
        <v>0.19524920137933927</v>
      </c>
      <c r="N1015" s="2">
        <v>4.5040908222719014E-2</v>
      </c>
      <c r="O1015" s="2">
        <v>1.412741020012132</v>
      </c>
      <c r="P1015" s="2">
        <v>1.3607545937425525</v>
      </c>
      <c r="Q1015" s="2">
        <v>2.0445988892131419</v>
      </c>
      <c r="R1015" s="2">
        <v>1.5037694145023681</v>
      </c>
      <c r="S1015" s="2">
        <v>30.361761653857812</v>
      </c>
    </row>
    <row r="1016" spans="1:19">
      <c r="A1016" s="3">
        <v>42156</v>
      </c>
      <c r="B1016" s="8" t="s">
        <v>32</v>
      </c>
      <c r="C1016" s="2">
        <v>3.9540725817699389</v>
      </c>
      <c r="D1016" s="2">
        <v>4.3559039246891436</v>
      </c>
      <c r="E1016" s="2">
        <v>3.1831748060250038</v>
      </c>
      <c r="F1016" s="2">
        <v>3.0667203433165495</v>
      </c>
      <c r="G1016" s="2">
        <v>1.2460109598259645</v>
      </c>
      <c r="H1016" s="2">
        <v>1.4888769243528635</v>
      </c>
      <c r="I1016" s="2">
        <v>3.7368674020571397</v>
      </c>
      <c r="J1016" s="2">
        <v>0.95897751148342414</v>
      </c>
      <c r="K1016" s="2">
        <v>0.93970154360155056</v>
      </c>
      <c r="L1016" s="2">
        <v>0.77074363845248084</v>
      </c>
      <c r="M1016" s="2">
        <v>0.19776803049316474</v>
      </c>
      <c r="N1016" s="2">
        <v>4.4146720800609551E-2</v>
      </c>
      <c r="O1016" s="2">
        <v>1.4208118159139416</v>
      </c>
      <c r="P1016" s="2">
        <v>1.3479640693567927</v>
      </c>
      <c r="Q1016" s="2">
        <v>2.0126340738571429</v>
      </c>
      <c r="R1016" s="2">
        <v>1.4819224599659926</v>
      </c>
      <c r="S1016" s="2">
        <v>30.206296805961706</v>
      </c>
    </row>
    <row r="1017" spans="1:19">
      <c r="A1017" s="3">
        <v>42186</v>
      </c>
      <c r="B1017" s="8" t="s">
        <v>32</v>
      </c>
      <c r="C1017" s="2">
        <v>3.9616632860784686</v>
      </c>
      <c r="D1017" s="2">
        <v>4.4123964833778944</v>
      </c>
      <c r="E1017" s="2">
        <v>3.205846156871341</v>
      </c>
      <c r="F1017" s="2">
        <v>3.1122591286462549</v>
      </c>
      <c r="G1017" s="2">
        <v>1.2265062730800931</v>
      </c>
      <c r="H1017" s="2">
        <v>1.4933463467701553</v>
      </c>
      <c r="I1017" s="2">
        <v>3.7386236848936982</v>
      </c>
      <c r="J1017" s="2">
        <v>0.97750647027179705</v>
      </c>
      <c r="K1017" s="2">
        <v>0.94932454692208534</v>
      </c>
      <c r="L1017" s="2">
        <v>0.78556957367549074</v>
      </c>
      <c r="M1017" s="2">
        <v>0.19824235832633971</v>
      </c>
      <c r="N1017" s="2">
        <v>4.482755497224078E-2</v>
      </c>
      <c r="O1017" s="2">
        <v>1.4010318279293958</v>
      </c>
      <c r="P1017" s="2">
        <v>1.3289282097349646</v>
      </c>
      <c r="Q1017" s="2">
        <v>2.0015162168162317</v>
      </c>
      <c r="R1017" s="2">
        <v>1.5010118248690525</v>
      </c>
      <c r="S1017" s="2">
        <v>30.338599943235508</v>
      </c>
    </row>
    <row r="1018" spans="1:19">
      <c r="A1018" s="3">
        <v>42217</v>
      </c>
      <c r="B1018" s="8" t="s">
        <v>32</v>
      </c>
      <c r="C1018" s="2">
        <v>3.9308726962711966</v>
      </c>
      <c r="D1018" s="2">
        <v>4.4590388985153009</v>
      </c>
      <c r="E1018" s="2">
        <v>3.2554726617914018</v>
      </c>
      <c r="F1018" s="2">
        <v>3.0829649273526893</v>
      </c>
      <c r="G1018" s="2">
        <v>1.2110858377593463</v>
      </c>
      <c r="H1018" s="2">
        <v>1.510716664753287</v>
      </c>
      <c r="I1018" s="2">
        <v>3.7517928634491549</v>
      </c>
      <c r="J1018" s="2">
        <v>0.97917392231392897</v>
      </c>
      <c r="K1018" s="2">
        <v>0.94273409858621549</v>
      </c>
      <c r="L1018" s="2">
        <v>0.78010478014659568</v>
      </c>
      <c r="M1018" s="2">
        <v>0.19667548621151046</v>
      </c>
      <c r="N1018" s="2">
        <v>4.4948919884228639E-2</v>
      </c>
      <c r="O1018" s="2">
        <v>1.4249719074509617</v>
      </c>
      <c r="P1018" s="2">
        <v>1.3347827378454697</v>
      </c>
      <c r="Q1018" s="2">
        <v>1.9752915207142756</v>
      </c>
      <c r="R1018" s="2">
        <v>1.5001108530282576</v>
      </c>
      <c r="S1018" s="2">
        <v>30.380738776073816</v>
      </c>
    </row>
    <row r="1019" spans="1:19">
      <c r="A1019" s="3">
        <v>42248</v>
      </c>
      <c r="B1019" s="8" t="s">
        <v>32</v>
      </c>
      <c r="C1019" s="2">
        <v>3.893641860062715</v>
      </c>
      <c r="D1019" s="2">
        <v>4.3817144954013187</v>
      </c>
      <c r="E1019" s="2">
        <v>3.2031108581857102</v>
      </c>
      <c r="F1019" s="2">
        <v>3.0562303649773401</v>
      </c>
      <c r="G1019" s="2">
        <v>1.2340927833425694</v>
      </c>
      <c r="H1019" s="2">
        <v>1.494080787294807</v>
      </c>
      <c r="I1019" s="2">
        <v>3.7231398848446142</v>
      </c>
      <c r="J1019" s="2">
        <v>0.96815699074132044</v>
      </c>
      <c r="K1019" s="2">
        <v>0.94858056308567829</v>
      </c>
      <c r="L1019" s="2">
        <v>0.79200349524820457</v>
      </c>
      <c r="M1019" s="2">
        <v>0.19365048624770362</v>
      </c>
      <c r="N1019" s="2">
        <v>4.4190481476389293E-2</v>
      </c>
      <c r="O1019" s="2">
        <v>1.4172208383090898</v>
      </c>
      <c r="P1019" s="2">
        <v>1.3500248782072128</v>
      </c>
      <c r="Q1019" s="2">
        <v>2.0060469459869119</v>
      </c>
      <c r="R1019" s="2">
        <v>1.485988989471152</v>
      </c>
      <c r="S1019" s="2">
        <v>30.191874702882735</v>
      </c>
    </row>
    <row r="1020" spans="1:19">
      <c r="A1020" s="3">
        <v>42278</v>
      </c>
      <c r="B1020" s="8" t="s">
        <v>32</v>
      </c>
      <c r="C1020" s="2">
        <v>3.8229040982081743</v>
      </c>
      <c r="D1020" s="2">
        <v>4.3611437041769028</v>
      </c>
      <c r="E1020" s="2">
        <v>3.2099525300108089</v>
      </c>
      <c r="F1020" s="2">
        <v>3.0991807989009734</v>
      </c>
      <c r="G1020" s="2">
        <v>1.2188305369883636</v>
      </c>
      <c r="H1020" s="2">
        <v>1.5219588750687991</v>
      </c>
      <c r="I1020" s="2">
        <v>3.7327936216983075</v>
      </c>
      <c r="J1020" s="2">
        <v>0.98362700090074573</v>
      </c>
      <c r="K1020" s="2">
        <v>0.93557582900871494</v>
      </c>
      <c r="L1020" s="2">
        <v>0.79721043669133651</v>
      </c>
      <c r="M1020" s="2">
        <v>0.19385697692309248</v>
      </c>
      <c r="N1020" s="2">
        <v>4.4238438224220952E-2</v>
      </c>
      <c r="O1020" s="2">
        <v>1.4150201083475424</v>
      </c>
      <c r="P1020" s="2">
        <v>1.3589675888031443</v>
      </c>
      <c r="Q1020" s="2">
        <v>1.9667912211331187</v>
      </c>
      <c r="R1020" s="2">
        <v>1.5130652854936342</v>
      </c>
      <c r="S1020" s="2">
        <v>30.175117050577878</v>
      </c>
    </row>
    <row r="1021" spans="1:19">
      <c r="A1021" s="3">
        <v>42309</v>
      </c>
      <c r="B1021" s="8" t="s">
        <v>32</v>
      </c>
      <c r="C1021" s="2">
        <v>3.8116585211799543</v>
      </c>
      <c r="D1021" s="2">
        <v>4.4341633144732695</v>
      </c>
      <c r="E1021" s="2">
        <v>3.2568917525258754</v>
      </c>
      <c r="F1021" s="2">
        <v>3.1046146173891329</v>
      </c>
      <c r="G1021" s="2">
        <v>1.2316083017143593</v>
      </c>
      <c r="H1021" s="2">
        <v>1.4995375245512963</v>
      </c>
      <c r="I1021" s="2">
        <v>3.7985133131169109</v>
      </c>
      <c r="J1021" s="2">
        <v>0.97785702917542994</v>
      </c>
      <c r="K1021" s="2">
        <v>0.93440543206680748</v>
      </c>
      <c r="L1021" s="2">
        <v>0.78938349557562992</v>
      </c>
      <c r="M1021" s="2">
        <v>0.19641416931323502</v>
      </c>
      <c r="N1021" s="2">
        <v>4.3489288762447988E-2</v>
      </c>
      <c r="O1021" s="2">
        <v>1.430438241029143</v>
      </c>
      <c r="P1021" s="2">
        <v>1.3569353030558899</v>
      </c>
      <c r="Q1021" s="2">
        <v>1.9854508106219464</v>
      </c>
      <c r="R1021" s="2">
        <v>1.5433091107602637</v>
      </c>
      <c r="S1021" s="2">
        <v>30.394670225311593</v>
      </c>
    </row>
    <row r="1022" spans="1:19">
      <c r="A1022" s="3">
        <v>42339</v>
      </c>
      <c r="B1022" s="8" t="s">
        <v>32</v>
      </c>
      <c r="C1022" s="2">
        <v>3.8504487941654215</v>
      </c>
      <c r="D1022" s="2">
        <v>4.4994735560958947</v>
      </c>
      <c r="E1022" s="2">
        <v>3.2767793529739171</v>
      </c>
      <c r="F1022" s="2">
        <v>3.1329976220396132</v>
      </c>
      <c r="G1022" s="2">
        <v>1.2109900739910142</v>
      </c>
      <c r="H1022" s="2">
        <v>1.4866448922944981</v>
      </c>
      <c r="I1022" s="2">
        <v>3.8420013182981725</v>
      </c>
      <c r="J1022" s="2">
        <v>0.99156060219516495</v>
      </c>
      <c r="K1022" s="2">
        <v>0.92779314940300406</v>
      </c>
      <c r="L1022" s="2">
        <v>0.79537117068236241</v>
      </c>
      <c r="M1022" s="2">
        <v>0.19261909735563945</v>
      </c>
      <c r="N1022" s="2">
        <v>4.4243670099847539E-2</v>
      </c>
      <c r="O1022" s="2">
        <v>1.4406690543167113</v>
      </c>
      <c r="P1022" s="2">
        <v>1.3724591870539058</v>
      </c>
      <c r="Q1022" s="2">
        <v>2.0060704161689404</v>
      </c>
      <c r="R1022" s="2">
        <v>1.5203627711214021</v>
      </c>
      <c r="S1022" s="2">
        <v>30.590484728255515</v>
      </c>
    </row>
    <row r="1023" spans="1:19">
      <c r="A1023" s="3">
        <v>42370</v>
      </c>
      <c r="B1023" s="8" t="s">
        <v>32</v>
      </c>
      <c r="C1023" s="2">
        <v>4.0181939665397417</v>
      </c>
      <c r="D1023" s="2">
        <v>4.6432055596605606</v>
      </c>
      <c r="E1023" s="2">
        <v>3.2266444746075784</v>
      </c>
      <c r="F1023" s="2">
        <v>3.106104969672745</v>
      </c>
      <c r="G1023" s="2">
        <v>1.2860555930832922</v>
      </c>
      <c r="H1023" s="2">
        <v>1.5395556465112548</v>
      </c>
      <c r="I1023" s="2">
        <v>3.9804705000048379</v>
      </c>
      <c r="J1023" s="2">
        <v>1.0022020922002355</v>
      </c>
      <c r="K1023" s="2">
        <v>0.96908003425216094</v>
      </c>
      <c r="L1023" s="2">
        <v>0.80844019566624536</v>
      </c>
      <c r="M1023" s="2">
        <v>0.20184922442944281</v>
      </c>
      <c r="N1023" s="2">
        <v>4.8454716377164822E-2</v>
      </c>
      <c r="O1023" s="2">
        <v>1.4686107938643786</v>
      </c>
      <c r="P1023" s="2">
        <v>1.361505997380944</v>
      </c>
      <c r="Q1023" s="2">
        <v>2.0415421109497593</v>
      </c>
      <c r="R1023" s="2">
        <v>1.6091176640787292</v>
      </c>
      <c r="S1023" s="2">
        <v>31.311033539279073</v>
      </c>
    </row>
    <row r="1024" spans="1:19">
      <c r="A1024" s="3">
        <v>40179</v>
      </c>
      <c r="B1024" s="9" t="s">
        <v>33</v>
      </c>
      <c r="C1024" s="2">
        <v>3.5878698569711029</v>
      </c>
      <c r="D1024" s="2">
        <v>2.8690011342269166</v>
      </c>
      <c r="E1024" s="2">
        <v>2.9786074624141303</v>
      </c>
      <c r="F1024" s="2">
        <v>3.3260398853340747</v>
      </c>
      <c r="G1024" s="2">
        <v>1.5986526778747681</v>
      </c>
      <c r="H1024" s="2">
        <v>1.5824476544941628</v>
      </c>
      <c r="I1024" s="2">
        <v>3.2195939626661025</v>
      </c>
      <c r="J1024" s="2">
        <v>1.0750324109564637</v>
      </c>
      <c r="K1024" s="2">
        <v>1.5907535267813444</v>
      </c>
      <c r="L1024" s="2">
        <v>0.48775336357159077</v>
      </c>
      <c r="M1024" s="2">
        <v>0.31636548322270497</v>
      </c>
      <c r="N1024" s="2">
        <v>5.6673274827349754E-2</v>
      </c>
      <c r="O1024" s="2">
        <v>1.7971557786473005</v>
      </c>
      <c r="P1024" s="2">
        <v>1.0986918292495926</v>
      </c>
      <c r="Q1024" s="2">
        <v>1.3247449539642848</v>
      </c>
      <c r="R1024" s="2">
        <v>1.6458765836692633</v>
      </c>
      <c r="S1024" s="2">
        <v>28.555259838871152</v>
      </c>
    </row>
    <row r="1025" spans="1:19">
      <c r="A1025" s="3">
        <v>40210</v>
      </c>
      <c r="B1025" s="9" t="s">
        <v>33</v>
      </c>
      <c r="C1025" s="2">
        <v>3.6492505424856381</v>
      </c>
      <c r="D1025" s="2">
        <v>2.8406915581730483</v>
      </c>
      <c r="E1025" s="2">
        <v>3.0056866441057934</v>
      </c>
      <c r="F1025" s="2">
        <v>3.3330490487468318</v>
      </c>
      <c r="G1025" s="2">
        <v>1.576410584799832</v>
      </c>
      <c r="H1025" s="2">
        <v>1.6074575702980851</v>
      </c>
      <c r="I1025" s="2">
        <v>3.1583856340210343</v>
      </c>
      <c r="J1025" s="2">
        <v>1.0574687840588737</v>
      </c>
      <c r="K1025" s="2">
        <v>1.6127107470248665</v>
      </c>
      <c r="L1025" s="2">
        <v>0.49700713110528449</v>
      </c>
      <c r="M1025" s="2">
        <v>0.32025790650929198</v>
      </c>
      <c r="N1025" s="2">
        <v>5.6851685583556195E-2</v>
      </c>
      <c r="O1025" s="2">
        <v>1.790551804453465</v>
      </c>
      <c r="P1025" s="2">
        <v>1.0853230031045669</v>
      </c>
      <c r="Q1025" s="2">
        <v>1.3351341748583478</v>
      </c>
      <c r="R1025" s="2">
        <v>1.669364281066348</v>
      </c>
      <c r="S1025" s="2">
        <v>28.595601100394859</v>
      </c>
    </row>
    <row r="1026" spans="1:19">
      <c r="A1026" s="3">
        <v>40238</v>
      </c>
      <c r="B1026" s="9" t="s">
        <v>33</v>
      </c>
      <c r="C1026" s="2">
        <v>3.651961450288383</v>
      </c>
      <c r="D1026" s="2">
        <v>2.8305440199041016</v>
      </c>
      <c r="E1026" s="2">
        <v>2.9630527073289734</v>
      </c>
      <c r="F1026" s="2">
        <v>3.2975117064875996</v>
      </c>
      <c r="G1026" s="2">
        <v>1.5769140477775312</v>
      </c>
      <c r="H1026" s="2">
        <v>1.6238388344383607</v>
      </c>
      <c r="I1026" s="2">
        <v>3.138596184529733</v>
      </c>
      <c r="J1026" s="2">
        <v>1.049958922041184</v>
      </c>
      <c r="K1026" s="2">
        <v>1.6170072858411892</v>
      </c>
      <c r="L1026" s="2">
        <v>0.49368789780661143</v>
      </c>
      <c r="M1026" s="2">
        <v>0.31575995595014006</v>
      </c>
      <c r="N1026" s="2">
        <v>5.6162986936426219E-2</v>
      </c>
      <c r="O1026" s="2">
        <v>1.8126556651249377</v>
      </c>
      <c r="P1026" s="2">
        <v>1.1048167836858618</v>
      </c>
      <c r="Q1026" s="2">
        <v>1.3490999346731278</v>
      </c>
      <c r="R1026" s="2">
        <v>1.656762937886662</v>
      </c>
      <c r="S1026" s="2">
        <v>28.53833132070082</v>
      </c>
    </row>
    <row r="1027" spans="1:19">
      <c r="A1027" s="3">
        <v>40269</v>
      </c>
      <c r="B1027" s="9" t="s">
        <v>33</v>
      </c>
      <c r="C1027" s="2">
        <v>3.6202718177447299</v>
      </c>
      <c r="D1027" s="2">
        <v>2.8627774626504441</v>
      </c>
      <c r="E1027" s="2">
        <v>2.9456612590986793</v>
      </c>
      <c r="F1027" s="2">
        <v>3.2576160290590606</v>
      </c>
      <c r="G1027" s="2">
        <v>1.6020513334225697</v>
      </c>
      <c r="H1027" s="2">
        <v>1.6459279433323248</v>
      </c>
      <c r="I1027" s="2">
        <v>3.1569629355419822</v>
      </c>
      <c r="J1027" s="2">
        <v>1.0539819330973288</v>
      </c>
      <c r="K1027" s="2">
        <v>1.6079342466412834</v>
      </c>
      <c r="L1027" s="2">
        <v>0.48759051853568086</v>
      </c>
      <c r="M1027" s="2">
        <v>0.31308666901107501</v>
      </c>
      <c r="N1027" s="2">
        <v>5.567875746971554E-2</v>
      </c>
      <c r="O1027" s="2">
        <v>1.8018881551327974</v>
      </c>
      <c r="P1027" s="2">
        <v>1.1110700278996384</v>
      </c>
      <c r="Q1027" s="2">
        <v>1.3224526436261579</v>
      </c>
      <c r="R1027" s="2">
        <v>1.6406297747071008</v>
      </c>
      <c r="S1027" s="2">
        <v>28.485581506970565</v>
      </c>
    </row>
    <row r="1028" spans="1:19">
      <c r="A1028" s="3">
        <v>40299</v>
      </c>
      <c r="B1028" s="9" t="s">
        <v>33</v>
      </c>
      <c r="C1028" s="2">
        <v>3.5610325099109015</v>
      </c>
      <c r="D1028" s="2">
        <v>2.8630341163755255</v>
      </c>
      <c r="E1028" s="2">
        <v>2.952496056298537</v>
      </c>
      <c r="F1028" s="2">
        <v>3.2153190513245091</v>
      </c>
      <c r="G1028" s="2">
        <v>1.6153748526128777</v>
      </c>
      <c r="H1028" s="2">
        <v>1.6660692080149371</v>
      </c>
      <c r="I1028" s="2">
        <v>3.2042626062681805</v>
      </c>
      <c r="J1028" s="2">
        <v>1.0488549802713378</v>
      </c>
      <c r="K1028" s="2">
        <v>1.593737713173041</v>
      </c>
      <c r="L1028" s="2">
        <v>0.48976799881058591</v>
      </c>
      <c r="M1028" s="2">
        <v>0.30701004718464631</v>
      </c>
      <c r="N1028" s="2">
        <v>5.581273754220871E-2</v>
      </c>
      <c r="O1028" s="2">
        <v>1.7972947259892</v>
      </c>
      <c r="P1028" s="2">
        <v>1.1320215176364028</v>
      </c>
      <c r="Q1028" s="2">
        <v>1.3204542788241111</v>
      </c>
      <c r="R1028" s="2">
        <v>1.6187023755014029</v>
      </c>
      <c r="S1028" s="2">
        <v>28.441244775738404</v>
      </c>
    </row>
    <row r="1029" spans="1:19">
      <c r="A1029" s="3">
        <v>40330</v>
      </c>
      <c r="B1029" s="9" t="s">
        <v>33</v>
      </c>
      <c r="C1029" s="2">
        <v>3.58799171604592</v>
      </c>
      <c r="D1029" s="2">
        <v>2.8741308386488549</v>
      </c>
      <c r="E1029" s="2">
        <v>2.9582143355130301</v>
      </c>
      <c r="F1029" s="2">
        <v>3.2154321019423535</v>
      </c>
      <c r="G1029" s="2">
        <v>1.627636670429732</v>
      </c>
      <c r="H1029" s="2">
        <v>1.6660206570921463</v>
      </c>
      <c r="I1029" s="2">
        <v>3.2376490295741536</v>
      </c>
      <c r="J1029" s="2">
        <v>1.0627427043948787</v>
      </c>
      <c r="K1029" s="2">
        <v>1.5629173917179926</v>
      </c>
      <c r="L1029" s="2">
        <v>0.49393484405225863</v>
      </c>
      <c r="M1029" s="2">
        <v>0.30289042027908719</v>
      </c>
      <c r="N1029" s="2">
        <v>5.6698413409508444E-2</v>
      </c>
      <c r="O1029" s="2">
        <v>1.817005064141864</v>
      </c>
      <c r="P1029" s="2">
        <v>1.1469883159915721</v>
      </c>
      <c r="Q1029" s="2">
        <v>1.3031702083868943</v>
      </c>
      <c r="R1029" s="2">
        <v>1.6045173159020401</v>
      </c>
      <c r="S1029" s="2">
        <v>28.517940027522286</v>
      </c>
    </row>
    <row r="1030" spans="1:19">
      <c r="A1030" s="3">
        <v>40360</v>
      </c>
      <c r="B1030" s="9" t="s">
        <v>33</v>
      </c>
      <c r="C1030" s="2">
        <v>3.6469834019819349</v>
      </c>
      <c r="D1030" s="2">
        <v>2.9206859726095882</v>
      </c>
      <c r="E1030" s="2">
        <v>2.9862762732286408</v>
      </c>
      <c r="F1030" s="2">
        <v>3.1876832090760483</v>
      </c>
      <c r="G1030" s="2">
        <v>1.6594477337538018</v>
      </c>
      <c r="H1030" s="2">
        <v>1.6927964496168375</v>
      </c>
      <c r="I1030" s="2">
        <v>3.2284155329796249</v>
      </c>
      <c r="J1030" s="2">
        <v>1.0762535787600469</v>
      </c>
      <c r="K1030" s="2">
        <v>1.5608717172764859</v>
      </c>
      <c r="L1030" s="2">
        <v>0.49241334592816416</v>
      </c>
      <c r="M1030" s="2">
        <v>0.30742523598209287</v>
      </c>
      <c r="N1030" s="2">
        <v>5.7814234443312289E-2</v>
      </c>
      <c r="O1030" s="2">
        <v>1.8106999039408662</v>
      </c>
      <c r="P1030" s="2">
        <v>1.162054985903155</v>
      </c>
      <c r="Q1030" s="2">
        <v>1.3284896144382812</v>
      </c>
      <c r="R1030" s="2">
        <v>1.5968111497643296</v>
      </c>
      <c r="S1030" s="2">
        <v>28.715122339683205</v>
      </c>
    </row>
    <row r="1031" spans="1:19">
      <c r="A1031" s="3">
        <v>40391</v>
      </c>
      <c r="B1031" s="9" t="s">
        <v>33</v>
      </c>
      <c r="C1031" s="2">
        <v>3.606966883897655</v>
      </c>
      <c r="D1031" s="2">
        <v>2.9581743089008357</v>
      </c>
      <c r="E1031" s="2">
        <v>2.9661076590816262</v>
      </c>
      <c r="F1031" s="2">
        <v>3.1584262509350638</v>
      </c>
      <c r="G1031" s="2">
        <v>1.6347911681291587</v>
      </c>
      <c r="H1031" s="2">
        <v>1.718845248781842</v>
      </c>
      <c r="I1031" s="2">
        <v>3.1798922053877763</v>
      </c>
      <c r="J1031" s="2">
        <v>1.0635268543611236</v>
      </c>
      <c r="K1031" s="2">
        <v>1.5827384545949161</v>
      </c>
      <c r="L1031" s="2">
        <v>0.48885326145083852</v>
      </c>
      <c r="M1031" s="2">
        <v>0.30147370260767281</v>
      </c>
      <c r="N1031" s="2">
        <v>5.7577679640351598E-2</v>
      </c>
      <c r="O1031" s="2">
        <v>1.7859060227488022</v>
      </c>
      <c r="P1031" s="2">
        <v>1.1771113023951574</v>
      </c>
      <c r="Q1031" s="2">
        <v>1.3132955418835202</v>
      </c>
      <c r="R1031" s="2">
        <v>1.5939161726668967</v>
      </c>
      <c r="S1031" s="2">
        <v>28.587602717463241</v>
      </c>
    </row>
    <row r="1032" spans="1:19">
      <c r="A1032" s="3">
        <v>40422</v>
      </c>
      <c r="B1032" s="9" t="s">
        <v>33</v>
      </c>
      <c r="C1032" s="2">
        <v>3.6404716999039284</v>
      </c>
      <c r="D1032" s="2">
        <v>2.9620383708446996</v>
      </c>
      <c r="E1032" s="2">
        <v>2.9082515313054635</v>
      </c>
      <c r="F1032" s="2">
        <v>3.1272680064337179</v>
      </c>
      <c r="G1032" s="2">
        <v>1.6090577928379264</v>
      </c>
      <c r="H1032" s="2">
        <v>1.6893921925958422</v>
      </c>
      <c r="I1032" s="2">
        <v>3.2154705151848471</v>
      </c>
      <c r="J1032" s="2">
        <v>1.0482821179181128</v>
      </c>
      <c r="K1032" s="2">
        <v>1.5581374015849034</v>
      </c>
      <c r="L1032" s="2">
        <v>0.49530145595334274</v>
      </c>
      <c r="M1032" s="2">
        <v>0.30289744412445002</v>
      </c>
      <c r="N1032" s="2">
        <v>5.781811303319289E-2</v>
      </c>
      <c r="O1032" s="2">
        <v>1.7832006447961473</v>
      </c>
      <c r="P1032" s="2">
        <v>1.1752890976085992</v>
      </c>
      <c r="Q1032" s="2">
        <v>1.3124909251038743</v>
      </c>
      <c r="R1032" s="2">
        <v>1.6130464629575443</v>
      </c>
      <c r="S1032" s="2">
        <v>28.498413772186591</v>
      </c>
    </row>
    <row r="1033" spans="1:19">
      <c r="A1033" s="3">
        <v>40452</v>
      </c>
      <c r="B1033" s="9" t="s">
        <v>33</v>
      </c>
      <c r="C1033" s="2">
        <v>3.6990654377586938</v>
      </c>
      <c r="D1033" s="2">
        <v>2.9975090143365959</v>
      </c>
      <c r="E1033" s="2">
        <v>2.953946296364752</v>
      </c>
      <c r="F1033" s="2">
        <v>3.1071552637044602</v>
      </c>
      <c r="G1033" s="2">
        <v>1.6185635366715543</v>
      </c>
      <c r="H1033" s="2">
        <v>1.6559298929300463</v>
      </c>
      <c r="I1033" s="2">
        <v>3.1621526731465566</v>
      </c>
      <c r="J1033" s="2">
        <v>1.0306698178887839</v>
      </c>
      <c r="K1033" s="2">
        <v>1.5825971983287235</v>
      </c>
      <c r="L1033" s="2">
        <v>0.49423724926387552</v>
      </c>
      <c r="M1033" s="2">
        <v>0.30241630607353565</v>
      </c>
      <c r="N1033" s="2">
        <v>5.6830283460392886E-2</v>
      </c>
      <c r="O1033" s="2">
        <v>1.7680053537160085</v>
      </c>
      <c r="P1033" s="2">
        <v>1.1802568518767786</v>
      </c>
      <c r="Q1033" s="2">
        <v>1.3181182365077118</v>
      </c>
      <c r="R1033" s="2">
        <v>1.5837919861526799</v>
      </c>
      <c r="S1033" s="2">
        <v>28.511245398181149</v>
      </c>
    </row>
    <row r="1034" spans="1:19">
      <c r="A1034" s="3">
        <v>40483</v>
      </c>
      <c r="B1034" s="9" t="s">
        <v>33</v>
      </c>
      <c r="C1034" s="2">
        <v>3.7686978921441163</v>
      </c>
      <c r="D1034" s="2">
        <v>2.959408186831896</v>
      </c>
      <c r="E1034" s="2">
        <v>2.9835885389358356</v>
      </c>
      <c r="F1034" s="2">
        <v>3.1121907754536142</v>
      </c>
      <c r="G1034" s="2">
        <v>1.6421325830348859</v>
      </c>
      <c r="H1034" s="2">
        <v>1.6589540547681685</v>
      </c>
      <c r="I1034" s="2">
        <v>3.1025574126021613</v>
      </c>
      <c r="J1034" s="2">
        <v>1.027932654654709</v>
      </c>
      <c r="K1034" s="2">
        <v>1.5941593511836483</v>
      </c>
      <c r="L1034" s="2">
        <v>0.48465627633063857</v>
      </c>
      <c r="M1034" s="2">
        <v>0.30770201115341866</v>
      </c>
      <c r="N1034" s="2">
        <v>5.6381377016389116E-2</v>
      </c>
      <c r="O1034" s="2">
        <v>1.7462259693736208</v>
      </c>
      <c r="P1034" s="2">
        <v>1.1599655821953569</v>
      </c>
      <c r="Q1034" s="2">
        <v>1.3442974355277211</v>
      </c>
      <c r="R1034" s="2">
        <v>1.553049267570316</v>
      </c>
      <c r="S1034" s="2">
        <v>28.501899368776503</v>
      </c>
    </row>
    <row r="1035" spans="1:19">
      <c r="A1035" s="3">
        <v>40513</v>
      </c>
      <c r="B1035" s="9" t="s">
        <v>33</v>
      </c>
      <c r="C1035" s="2">
        <v>3.8396643163464592</v>
      </c>
      <c r="D1035" s="2">
        <v>3.0107968894803023</v>
      </c>
      <c r="E1035" s="2">
        <v>3.0400773100520277</v>
      </c>
      <c r="F1035" s="2">
        <v>3.1668456693662814</v>
      </c>
      <c r="G1035" s="2">
        <v>1.6614090453761754</v>
      </c>
      <c r="H1035" s="2">
        <v>1.6334329577506312</v>
      </c>
      <c r="I1035" s="2">
        <v>3.0859379122845012</v>
      </c>
      <c r="J1035" s="2">
        <v>1.0162978560203606</v>
      </c>
      <c r="K1035" s="2">
        <v>1.5860417243806892</v>
      </c>
      <c r="L1035" s="2">
        <v>0.49345264768037578</v>
      </c>
      <c r="M1035" s="2">
        <v>0.30346066601690663</v>
      </c>
      <c r="N1035" s="2">
        <v>5.6006350705408277E-2</v>
      </c>
      <c r="O1035" s="2">
        <v>1.7309803549555998</v>
      </c>
      <c r="P1035" s="2">
        <v>1.1715073035363077</v>
      </c>
      <c r="Q1035" s="2">
        <v>1.3364788833445176</v>
      </c>
      <c r="R1035" s="2">
        <v>1.5508328038001671</v>
      </c>
      <c r="S1035" s="2">
        <v>28.683222691096713</v>
      </c>
    </row>
    <row r="1036" spans="1:19">
      <c r="A1036" s="3">
        <v>40544</v>
      </c>
      <c r="B1036" s="9" t="s">
        <v>33</v>
      </c>
      <c r="C1036" s="2">
        <v>3.604713972286929</v>
      </c>
      <c r="D1036" s="2">
        <v>2.8824703479589191</v>
      </c>
      <c r="E1036" s="2">
        <v>2.9925912493343834</v>
      </c>
      <c r="F1036" s="2">
        <v>3.3416547770684417</v>
      </c>
      <c r="G1036" s="2">
        <v>1.6061579361838887</v>
      </c>
      <c r="H1036" s="2">
        <v>1.5898768344355054</v>
      </c>
      <c r="I1036" s="2">
        <v>3.2347091184937073</v>
      </c>
      <c r="J1036" s="2">
        <v>1.0800794083728327</v>
      </c>
      <c r="K1036" s="2">
        <v>1.5982217006316584</v>
      </c>
      <c r="L1036" s="2">
        <v>0.49004323868668692</v>
      </c>
      <c r="M1036" s="2">
        <v>0.31785073683941473</v>
      </c>
      <c r="N1036" s="2">
        <v>5.6939341104715581E-2</v>
      </c>
      <c r="O1036" s="2">
        <v>1.8055929573585687</v>
      </c>
      <c r="P1036" s="2">
        <v>1.1038499014780148</v>
      </c>
      <c r="Q1036" s="2">
        <v>1.3309642867879872</v>
      </c>
      <c r="R1036" s="2">
        <v>1.653603545927127</v>
      </c>
      <c r="S1036" s="2">
        <v>28.689319352948782</v>
      </c>
    </row>
    <row r="1037" spans="1:19">
      <c r="A1037" s="3">
        <v>40575</v>
      </c>
      <c r="B1037" s="9" t="s">
        <v>33</v>
      </c>
      <c r="C1037" s="2">
        <v>3.6323569124332518</v>
      </c>
      <c r="D1037" s="2">
        <v>2.9213936162368315</v>
      </c>
      <c r="E1037" s="2">
        <v>3.0039071914847253</v>
      </c>
      <c r="F1037" s="2">
        <v>3.3580973091992918</v>
      </c>
      <c r="G1037" s="2">
        <v>1.5882408605340106</v>
      </c>
      <c r="H1037" s="2">
        <v>1.6203676704325152</v>
      </c>
      <c r="I1037" s="2">
        <v>3.2913920003004997</v>
      </c>
      <c r="J1037" s="2">
        <v>1.0943515992766595</v>
      </c>
      <c r="K1037" s="2">
        <v>1.6107880911385311</v>
      </c>
      <c r="L1037" s="2">
        <v>0.49442374450812876</v>
      </c>
      <c r="M1037" s="2">
        <v>0.32359681576053578</v>
      </c>
      <c r="N1037" s="2">
        <v>5.6982391972556057E-2</v>
      </c>
      <c r="O1037" s="2">
        <v>1.829613899799466</v>
      </c>
      <c r="P1037" s="2">
        <v>1.1062649186425171</v>
      </c>
      <c r="Q1037" s="2">
        <v>1.3365768926442649</v>
      </c>
      <c r="R1037" s="2">
        <v>1.674702463906077</v>
      </c>
      <c r="S1037" s="2">
        <v>28.943056378269858</v>
      </c>
    </row>
    <row r="1038" spans="1:19">
      <c r="A1038" s="3">
        <v>40603</v>
      </c>
      <c r="B1038" s="9" t="s">
        <v>33</v>
      </c>
      <c r="C1038" s="2">
        <v>3.6726703350373389</v>
      </c>
      <c r="D1038" s="2">
        <v>2.8972189613639401</v>
      </c>
      <c r="E1038" s="2">
        <v>2.9629395867930941</v>
      </c>
      <c r="F1038" s="2">
        <v>3.3502423266956893</v>
      </c>
      <c r="G1038" s="2">
        <v>1.6199917377546578</v>
      </c>
      <c r="H1038" s="2">
        <v>1.630199750346107</v>
      </c>
      <c r="I1038" s="2">
        <v>3.2531574858839529</v>
      </c>
      <c r="J1038" s="2">
        <v>1.0887261691456511</v>
      </c>
      <c r="K1038" s="2">
        <v>1.579014456820228</v>
      </c>
      <c r="L1038" s="2">
        <v>0.50249454515959258</v>
      </c>
      <c r="M1038" s="2">
        <v>0.32834247211579098</v>
      </c>
      <c r="N1038" s="2">
        <v>5.6376921976760974E-2</v>
      </c>
      <c r="O1038" s="2">
        <v>1.8574213360551433</v>
      </c>
      <c r="P1038" s="2">
        <v>1.1012097514893215</v>
      </c>
      <c r="Q1038" s="2">
        <v>1.36182809273051</v>
      </c>
      <c r="R1038" s="2">
        <v>1.6511830094910787</v>
      </c>
      <c r="S1038" s="2">
        <v>28.913016938858853</v>
      </c>
    </row>
    <row r="1039" spans="1:19">
      <c r="A1039" s="3">
        <v>40634</v>
      </c>
      <c r="B1039" s="9" t="s">
        <v>33</v>
      </c>
      <c r="C1039" s="2">
        <v>3.689441172783209</v>
      </c>
      <c r="D1039" s="2">
        <v>2.9256551973391356</v>
      </c>
      <c r="E1039" s="2">
        <v>2.9997726650866907</v>
      </c>
      <c r="F1039" s="2">
        <v>3.3865276220508314</v>
      </c>
      <c r="G1039" s="2">
        <v>1.612137944910395</v>
      </c>
      <c r="H1039" s="2">
        <v>1.6523164030062938</v>
      </c>
      <c r="I1039" s="2">
        <v>3.2292778720419562</v>
      </c>
      <c r="J1039" s="2">
        <v>1.0980518436745479</v>
      </c>
      <c r="K1039" s="2">
        <v>1.5820757584662728</v>
      </c>
      <c r="L1039" s="2">
        <v>0.49769262738941483</v>
      </c>
      <c r="M1039" s="2">
        <v>0.33442605266057795</v>
      </c>
      <c r="N1039" s="2">
        <v>5.582429024343756E-2</v>
      </c>
      <c r="O1039" s="2">
        <v>1.8931763717254708</v>
      </c>
      <c r="P1039" s="2">
        <v>1.1108320595288794</v>
      </c>
      <c r="Q1039" s="2">
        <v>1.3411221380015743</v>
      </c>
      <c r="R1039" s="2">
        <v>1.6232190809555218</v>
      </c>
      <c r="S1039" s="2">
        <v>29.031549099864204</v>
      </c>
    </row>
    <row r="1040" spans="1:19">
      <c r="A1040" s="3">
        <v>40664</v>
      </c>
      <c r="B1040" s="9" t="s">
        <v>33</v>
      </c>
      <c r="C1040" s="2">
        <v>3.6320163196121311</v>
      </c>
      <c r="D1040" s="2">
        <v>2.9667410919311012</v>
      </c>
      <c r="E1040" s="2">
        <v>3.0387614063620809</v>
      </c>
      <c r="F1040" s="2">
        <v>3.3548891740008404</v>
      </c>
      <c r="G1040" s="2">
        <v>1.5968210674356638</v>
      </c>
      <c r="H1040" s="2">
        <v>1.6767025954641355</v>
      </c>
      <c r="I1040" s="2">
        <v>3.1848798965637912</v>
      </c>
      <c r="J1040" s="2">
        <v>1.1147050714279074</v>
      </c>
      <c r="K1040" s="2">
        <v>1.581395775976981</v>
      </c>
      <c r="L1040" s="2">
        <v>0.50598011941757148</v>
      </c>
      <c r="M1040" s="2">
        <v>0.33259944732486457</v>
      </c>
      <c r="N1040" s="2">
        <v>5.6814696944615793E-2</v>
      </c>
      <c r="O1040" s="2">
        <v>1.8977044633986582</v>
      </c>
      <c r="P1040" s="2">
        <v>1.1261725980618664</v>
      </c>
      <c r="Q1040" s="2">
        <v>1.3397268184357318</v>
      </c>
      <c r="R1040" s="2">
        <v>1.5975476001126239</v>
      </c>
      <c r="S1040" s="2">
        <v>29.003458142470564</v>
      </c>
    </row>
    <row r="1041" spans="1:19">
      <c r="A1041" s="3">
        <v>40695</v>
      </c>
      <c r="B1041" s="9" t="s">
        <v>33</v>
      </c>
      <c r="C1041" s="2">
        <v>3.5970815636170115</v>
      </c>
      <c r="D1041" s="2">
        <v>2.9664143469342004</v>
      </c>
      <c r="E1041" s="2">
        <v>3.054120923130903</v>
      </c>
      <c r="F1041" s="2">
        <v>3.390351087290759</v>
      </c>
      <c r="G1041" s="2">
        <v>1.6233767814331663</v>
      </c>
      <c r="H1041" s="2">
        <v>1.6773594805933656</v>
      </c>
      <c r="I1041" s="2">
        <v>3.241997609065884</v>
      </c>
      <c r="J1041" s="2">
        <v>1.1116003770276852</v>
      </c>
      <c r="K1041" s="2">
        <v>1.5836307974178765</v>
      </c>
      <c r="L1041" s="2">
        <v>0.50790774378283465</v>
      </c>
      <c r="M1041" s="2">
        <v>0.33385413084557725</v>
      </c>
      <c r="N1041" s="2">
        <v>5.6701823924786982E-2</v>
      </c>
      <c r="O1041" s="2">
        <v>1.9067572860547866</v>
      </c>
      <c r="P1041" s="2">
        <v>1.1452203041176643</v>
      </c>
      <c r="Q1041" s="2">
        <v>1.3553688873263483</v>
      </c>
      <c r="R1041" s="2">
        <v>1.5859096799171819</v>
      </c>
      <c r="S1041" s="2">
        <v>29.137652822480032</v>
      </c>
    </row>
    <row r="1042" spans="1:19">
      <c r="A1042" s="3">
        <v>40725</v>
      </c>
      <c r="B1042" s="9" t="s">
        <v>33</v>
      </c>
      <c r="C1042" s="2">
        <v>3.6118603135073126</v>
      </c>
      <c r="D1042" s="2">
        <v>2.9836073344521377</v>
      </c>
      <c r="E1042" s="2">
        <v>3.1096826820716608</v>
      </c>
      <c r="F1042" s="2">
        <v>3.3757768494577789</v>
      </c>
      <c r="G1042" s="2">
        <v>1.6020179644185466</v>
      </c>
      <c r="H1042" s="2">
        <v>1.6647391989520481</v>
      </c>
      <c r="I1042" s="2">
        <v>3.2330928596210291</v>
      </c>
      <c r="J1042" s="2">
        <v>1.0915890724751398</v>
      </c>
      <c r="K1042" s="2">
        <v>1.6096457387302714</v>
      </c>
      <c r="L1042" s="2">
        <v>0.50788345055544959</v>
      </c>
      <c r="M1042" s="2">
        <v>0.3358769313238521</v>
      </c>
      <c r="N1042" s="2">
        <v>5.5683949184260166E-2</v>
      </c>
      <c r="O1042" s="2">
        <v>1.924626961531458</v>
      </c>
      <c r="P1042" s="2">
        <v>1.1439617161652014</v>
      </c>
      <c r="Q1042" s="2">
        <v>1.3422166790480441</v>
      </c>
      <c r="R1042" s="2">
        <v>1.5744723593948067</v>
      </c>
      <c r="S1042" s="2">
        <v>29.166734060888999</v>
      </c>
    </row>
    <row r="1043" spans="1:19">
      <c r="A1043" s="3">
        <v>40756</v>
      </c>
      <c r="B1043" s="9" t="s">
        <v>33</v>
      </c>
      <c r="C1043" s="2">
        <v>3.6773764978688779</v>
      </c>
      <c r="D1043" s="2">
        <v>2.9311923620794422</v>
      </c>
      <c r="E1043" s="2">
        <v>3.1642066361138115</v>
      </c>
      <c r="F1043" s="2">
        <v>3.3899914625906167</v>
      </c>
      <c r="G1043" s="2">
        <v>1.6315073600133834</v>
      </c>
      <c r="H1043" s="2">
        <v>1.6705745959482212</v>
      </c>
      <c r="I1043" s="2">
        <v>3.2744242855039807</v>
      </c>
      <c r="J1043" s="2">
        <v>1.0996253075631388</v>
      </c>
      <c r="K1043" s="2">
        <v>1.5941169599345839</v>
      </c>
      <c r="L1043" s="2">
        <v>0.51072432203030405</v>
      </c>
      <c r="M1043" s="2">
        <v>0.33879893702365887</v>
      </c>
      <c r="N1043" s="2">
        <v>5.518687967410902E-2</v>
      </c>
      <c r="O1043" s="2">
        <v>1.9227995359299916</v>
      </c>
      <c r="P1043" s="2">
        <v>1.1268055346981505</v>
      </c>
      <c r="Q1043" s="2">
        <v>1.3274713537131413</v>
      </c>
      <c r="R1043" s="2">
        <v>1.5767917933510491</v>
      </c>
      <c r="S1043" s="2">
        <v>29.291593824036458</v>
      </c>
    </row>
    <row r="1044" spans="1:19">
      <c r="A1044" s="3">
        <v>40787</v>
      </c>
      <c r="B1044" s="9" t="s">
        <v>33</v>
      </c>
      <c r="C1044" s="2">
        <v>3.629697325790699</v>
      </c>
      <c r="D1044" s="2">
        <v>2.9866338987780998</v>
      </c>
      <c r="E1044" s="2">
        <v>3.1064397533073556</v>
      </c>
      <c r="F1044" s="2">
        <v>3.4291231374807727</v>
      </c>
      <c r="G1044" s="2">
        <v>1.6427291205191965</v>
      </c>
      <c r="H1044" s="2">
        <v>1.6936258040062899</v>
      </c>
      <c r="I1044" s="2">
        <v>3.2326930479316736</v>
      </c>
      <c r="J1044" s="2">
        <v>1.1091790765588101</v>
      </c>
      <c r="K1044" s="2">
        <v>1.6003180573734428</v>
      </c>
      <c r="L1044" s="2">
        <v>0.508409646880009</v>
      </c>
      <c r="M1044" s="2">
        <v>0.33781004052230612</v>
      </c>
      <c r="N1044" s="2">
        <v>5.5666586217362007E-2</v>
      </c>
      <c r="O1044" s="2">
        <v>1.9133238432981616</v>
      </c>
      <c r="P1044" s="2">
        <v>1.1452655367972855</v>
      </c>
      <c r="Q1044" s="2">
        <v>1.302522284951303</v>
      </c>
      <c r="R1044" s="2">
        <v>1.5784983961055794</v>
      </c>
      <c r="S1044" s="2">
        <v>29.271935556518343</v>
      </c>
    </row>
    <row r="1045" spans="1:19">
      <c r="A1045" s="3">
        <v>40817</v>
      </c>
      <c r="B1045" s="9" t="s">
        <v>33</v>
      </c>
      <c r="C1045" s="2">
        <v>3.5903683937626125</v>
      </c>
      <c r="D1045" s="2">
        <v>2.9934930888024165</v>
      </c>
      <c r="E1045" s="2">
        <v>3.1261081703925417</v>
      </c>
      <c r="F1045" s="2">
        <v>3.4291805650059564</v>
      </c>
      <c r="G1045" s="2">
        <v>1.6166330312582449</v>
      </c>
      <c r="H1045" s="2">
        <v>1.719825290798088</v>
      </c>
      <c r="I1045" s="2">
        <v>3.2239040473306595</v>
      </c>
      <c r="J1045" s="2">
        <v>1.1051328778034915</v>
      </c>
      <c r="K1045" s="2">
        <v>1.6183671741695349</v>
      </c>
      <c r="L1045" s="2">
        <v>0.51594900046398051</v>
      </c>
      <c r="M1045" s="2">
        <v>0.34396805474481623</v>
      </c>
      <c r="N1045" s="2">
        <v>5.6599572286011306E-2</v>
      </c>
      <c r="O1045" s="2">
        <v>1.9047260260431056</v>
      </c>
      <c r="P1045" s="2">
        <v>1.1293525142359844</v>
      </c>
      <c r="Q1045" s="2">
        <v>1.2950306443737634</v>
      </c>
      <c r="R1045" s="2">
        <v>1.589099362451557</v>
      </c>
      <c r="S1045" s="2">
        <v>29.257737813922756</v>
      </c>
    </row>
    <row r="1046" spans="1:19">
      <c r="A1046" s="3">
        <v>40848</v>
      </c>
      <c r="B1046" s="9" t="s">
        <v>33</v>
      </c>
      <c r="C1046" s="2">
        <v>3.5260650394450597</v>
      </c>
      <c r="D1046" s="2">
        <v>3.0433047269887892</v>
      </c>
      <c r="E1046" s="2">
        <v>3.1578986741456636</v>
      </c>
      <c r="F1046" s="2">
        <v>3.4122336781041973</v>
      </c>
      <c r="G1046" s="2">
        <v>1.6338045403405719</v>
      </c>
      <c r="H1046" s="2">
        <v>1.6908542369952184</v>
      </c>
      <c r="I1046" s="2">
        <v>3.1995417846297611</v>
      </c>
      <c r="J1046" s="2">
        <v>1.111690759508168</v>
      </c>
      <c r="K1046" s="2">
        <v>1.6422168893785538</v>
      </c>
      <c r="L1046" s="2">
        <v>0.51468073797075597</v>
      </c>
      <c r="M1046" s="2">
        <v>0.34271424474958401</v>
      </c>
      <c r="N1046" s="2">
        <v>5.7658000588436537E-2</v>
      </c>
      <c r="O1046" s="2">
        <v>1.9206146067549605</v>
      </c>
      <c r="P1046" s="2">
        <v>1.1105044214843183</v>
      </c>
      <c r="Q1046" s="2">
        <v>1.2790318603987523</v>
      </c>
      <c r="R1046" s="2">
        <v>1.5809415778554694</v>
      </c>
      <c r="S1046" s="2">
        <v>29.223755779338259</v>
      </c>
    </row>
    <row r="1047" spans="1:19">
      <c r="A1047" s="3">
        <v>40878</v>
      </c>
      <c r="B1047" s="9" t="s">
        <v>33</v>
      </c>
      <c r="C1047" s="2">
        <v>3.5927912611144612</v>
      </c>
      <c r="D1047" s="2">
        <v>3.0682183607231921</v>
      </c>
      <c r="E1047" s="2">
        <v>3.2093593614653213</v>
      </c>
      <c r="F1047" s="2">
        <v>3.4732623748545479</v>
      </c>
      <c r="G1047" s="2">
        <v>1.6047048198978888</v>
      </c>
      <c r="H1047" s="2">
        <v>1.673239123838419</v>
      </c>
      <c r="I1047" s="2">
        <v>3.1619825203975398</v>
      </c>
      <c r="J1047" s="2">
        <v>1.1039667632384464</v>
      </c>
      <c r="K1047" s="2">
        <v>1.6226667686267495</v>
      </c>
      <c r="L1047" s="2">
        <v>0.51064503469115596</v>
      </c>
      <c r="M1047" s="2">
        <v>0.34329072266710609</v>
      </c>
      <c r="N1047" s="2">
        <v>5.7469651965498317E-2</v>
      </c>
      <c r="O1047" s="2">
        <v>1.9215485632259335</v>
      </c>
      <c r="P1047" s="2">
        <v>1.098788800838959</v>
      </c>
      <c r="Q1047" s="2">
        <v>1.2925198576277588</v>
      </c>
      <c r="R1047" s="2">
        <v>1.5660433662122601</v>
      </c>
      <c r="S1047" s="2">
        <v>29.300497351385236</v>
      </c>
    </row>
    <row r="1048" spans="1:19">
      <c r="A1048" s="3">
        <v>40909</v>
      </c>
      <c r="B1048" s="9" t="s">
        <v>33</v>
      </c>
      <c r="C1048" s="2">
        <v>3.6149971969744801</v>
      </c>
      <c r="D1048" s="2">
        <v>2.8906932168109685</v>
      </c>
      <c r="E1048" s="2">
        <v>3.0011282618273278</v>
      </c>
      <c r="F1048" s="2">
        <v>3.3511875686200066</v>
      </c>
      <c r="G1048" s="2">
        <v>1.610739848387867</v>
      </c>
      <c r="H1048" s="2">
        <v>1.5944123012824523</v>
      </c>
      <c r="I1048" s="2">
        <v>3.2439368244698454</v>
      </c>
      <c r="J1048" s="2">
        <v>1.0831605680215826</v>
      </c>
      <c r="K1048" s="2">
        <v>1.6027809730106783</v>
      </c>
      <c r="L1048" s="2">
        <v>0.49144119280143006</v>
      </c>
      <c r="M1048" s="2">
        <v>0.31875747467469151</v>
      </c>
      <c r="N1048" s="2">
        <v>5.7101772865638195E-2</v>
      </c>
      <c r="O1048" s="2">
        <v>1.8107438010087236</v>
      </c>
      <c r="P1048" s="2">
        <v>1.1069988715892352</v>
      </c>
      <c r="Q1048" s="2">
        <v>1.334761149706202</v>
      </c>
      <c r="R1048" s="2">
        <v>1.6583208069740867</v>
      </c>
      <c r="S1048" s="2">
        <v>28.771161829025214</v>
      </c>
    </row>
    <row r="1049" spans="1:19">
      <c r="A1049" s="3">
        <v>40940</v>
      </c>
      <c r="B1049" s="9" t="s">
        <v>33</v>
      </c>
      <c r="C1049" s="2">
        <v>3.5497362129020651</v>
      </c>
      <c r="D1049" s="2">
        <v>2.9158172172846597</v>
      </c>
      <c r="E1049" s="2">
        <v>3.0489841510520659</v>
      </c>
      <c r="F1049" s="2">
        <v>3.3266054918587185</v>
      </c>
      <c r="G1049" s="2">
        <v>1.6368737979981289</v>
      </c>
      <c r="H1049" s="2">
        <v>1.5937447543345635</v>
      </c>
      <c r="I1049" s="2">
        <v>3.3078565721355089</v>
      </c>
      <c r="J1049" s="2">
        <v>1.0826856974306349</v>
      </c>
      <c r="K1049" s="2">
        <v>1.5799140567992107</v>
      </c>
      <c r="L1049" s="2">
        <v>0.49864162305123338</v>
      </c>
      <c r="M1049" s="2">
        <v>0.31239299781896473</v>
      </c>
      <c r="N1049" s="2">
        <v>5.7221725018149171E-2</v>
      </c>
      <c r="O1049" s="2">
        <v>1.8056863120890352</v>
      </c>
      <c r="P1049" s="2">
        <v>1.1257801469176871</v>
      </c>
      <c r="Q1049" s="2">
        <v>1.3305661969616089</v>
      </c>
      <c r="R1049" s="2">
        <v>1.6571398553695706</v>
      </c>
      <c r="S1049" s="2">
        <v>28.82964680902181</v>
      </c>
    </row>
    <row r="1050" spans="1:19">
      <c r="A1050" s="3">
        <v>40969</v>
      </c>
      <c r="B1050" s="9" t="s">
        <v>33</v>
      </c>
      <c r="C1050" s="2">
        <v>3.5832364401916639</v>
      </c>
      <c r="D1050" s="2">
        <v>2.917381016711365</v>
      </c>
      <c r="E1050" s="2">
        <v>3.0502284323371578</v>
      </c>
      <c r="F1050" s="2">
        <v>3.3006564088442447</v>
      </c>
      <c r="G1050" s="2">
        <v>1.6129428127419407</v>
      </c>
      <c r="H1050" s="2">
        <v>1.5954032354070746</v>
      </c>
      <c r="I1050" s="2">
        <v>3.2926585258791352</v>
      </c>
      <c r="J1050" s="2">
        <v>1.0887420755711503</v>
      </c>
      <c r="K1050" s="2">
        <v>1.5735646349911838</v>
      </c>
      <c r="L1050" s="2">
        <v>0.49117212561818746</v>
      </c>
      <c r="M1050" s="2">
        <v>0.30747712943565486</v>
      </c>
      <c r="N1050" s="2">
        <v>5.7782885829400936E-2</v>
      </c>
      <c r="O1050" s="2">
        <v>1.7963881904437617</v>
      </c>
      <c r="P1050" s="2">
        <v>1.1398378491715395</v>
      </c>
      <c r="Q1050" s="2">
        <v>1.3458682550893746</v>
      </c>
      <c r="R1050" s="2">
        <v>1.6397199448671707</v>
      </c>
      <c r="S1050" s="2">
        <v>28.793059963130005</v>
      </c>
    </row>
    <row r="1051" spans="1:19">
      <c r="A1051" s="3">
        <v>41000</v>
      </c>
      <c r="B1051" s="9" t="s">
        <v>33</v>
      </c>
      <c r="C1051" s="2">
        <v>3.5980389870040996</v>
      </c>
      <c r="D1051" s="2">
        <v>2.9751851552186079</v>
      </c>
      <c r="E1051" s="2">
        <v>3.035274772854021</v>
      </c>
      <c r="F1051" s="2">
        <v>3.327199327193155</v>
      </c>
      <c r="G1051" s="2">
        <v>1.600408461559242</v>
      </c>
      <c r="H1051" s="2">
        <v>1.5711400398763893</v>
      </c>
      <c r="I1051" s="2">
        <v>3.2496723288277849</v>
      </c>
      <c r="J1051" s="2">
        <v>1.1045818759146278</v>
      </c>
      <c r="K1051" s="2">
        <v>1.5739535383435925</v>
      </c>
      <c r="L1051" s="2">
        <v>0.49683542077879378</v>
      </c>
      <c r="M1051" s="2">
        <v>0.3038624249197609</v>
      </c>
      <c r="N1051" s="2">
        <v>5.6748862358707297E-2</v>
      </c>
      <c r="O1051" s="2">
        <v>1.7839071403836815</v>
      </c>
      <c r="P1051" s="2">
        <v>1.1200961437231887</v>
      </c>
      <c r="Q1051" s="2">
        <v>1.3257535259023379</v>
      </c>
      <c r="R1051" s="2">
        <v>1.6302020887845525</v>
      </c>
      <c r="S1051" s="2">
        <v>28.752860093642546</v>
      </c>
    </row>
    <row r="1052" spans="1:19">
      <c r="A1052" s="3">
        <v>41030</v>
      </c>
      <c r="B1052" s="9" t="s">
        <v>33</v>
      </c>
      <c r="C1052" s="2">
        <v>3.5266942059307489</v>
      </c>
      <c r="D1052" s="2">
        <v>2.9984263466167409</v>
      </c>
      <c r="E1052" s="2">
        <v>3.0153521367921643</v>
      </c>
      <c r="F1052" s="2">
        <v>3.3373433124650975</v>
      </c>
      <c r="G1052" s="2">
        <v>1.5815332905754576</v>
      </c>
      <c r="H1052" s="2">
        <v>1.5763283999186726</v>
      </c>
      <c r="I1052" s="2">
        <v>3.2481883334621022</v>
      </c>
      <c r="J1052" s="2">
        <v>1.1007472669124601</v>
      </c>
      <c r="K1052" s="2">
        <v>1.5541783829399367</v>
      </c>
      <c r="L1052" s="2">
        <v>0.50102209537286824</v>
      </c>
      <c r="M1052" s="2">
        <v>0.30117704104339493</v>
      </c>
      <c r="N1052" s="2">
        <v>5.7623274934406943E-2</v>
      </c>
      <c r="O1052" s="2">
        <v>1.7626646435259707</v>
      </c>
      <c r="P1052" s="2">
        <v>1.1356031523710235</v>
      </c>
      <c r="Q1052" s="2">
        <v>1.3049409415630648</v>
      </c>
      <c r="R1052" s="2">
        <v>1.6038998148905421</v>
      </c>
      <c r="S1052" s="2">
        <v>28.605722639314653</v>
      </c>
    </row>
    <row r="1053" spans="1:19">
      <c r="A1053" s="3">
        <v>41061</v>
      </c>
      <c r="B1053" s="9" t="s">
        <v>33</v>
      </c>
      <c r="C1053" s="2">
        <v>3.507733717458676</v>
      </c>
      <c r="D1053" s="2">
        <v>3.0560575612323451</v>
      </c>
      <c r="E1053" s="2">
        <v>3.0161124457720478</v>
      </c>
      <c r="F1053" s="2">
        <v>3.3719471740089046</v>
      </c>
      <c r="G1053" s="2">
        <v>1.6062982182997203</v>
      </c>
      <c r="H1053" s="2">
        <v>1.5901155009033603</v>
      </c>
      <c r="I1053" s="2">
        <v>3.2115467064610579</v>
      </c>
      <c r="J1053" s="2">
        <v>1.0889160863508014</v>
      </c>
      <c r="K1053" s="2">
        <v>1.5344366029902643</v>
      </c>
      <c r="L1053" s="2">
        <v>0.49284490473588993</v>
      </c>
      <c r="M1053" s="2">
        <v>0.30671351202876956</v>
      </c>
      <c r="N1053" s="2">
        <v>5.8165428068866029E-2</v>
      </c>
      <c r="O1053" s="2">
        <v>1.7312167056610972</v>
      </c>
      <c r="P1053" s="2">
        <v>1.1375395170014637</v>
      </c>
      <c r="Q1053" s="2">
        <v>1.3119256288181944</v>
      </c>
      <c r="R1053" s="2">
        <v>1.5744050435955959</v>
      </c>
      <c r="S1053" s="2">
        <v>28.595974753387051</v>
      </c>
    </row>
    <row r="1054" spans="1:19">
      <c r="A1054" s="3">
        <v>41091</v>
      </c>
      <c r="B1054" s="9" t="s">
        <v>33</v>
      </c>
      <c r="C1054" s="2">
        <v>3.4416358353702874</v>
      </c>
      <c r="D1054" s="2">
        <v>3.0748741385409688</v>
      </c>
      <c r="E1054" s="2">
        <v>2.9581494030278024</v>
      </c>
      <c r="F1054" s="2">
        <v>3.4349473637840027</v>
      </c>
      <c r="G1054" s="2">
        <v>1.5878856619490624</v>
      </c>
      <c r="H1054" s="2">
        <v>1.6169170821244843</v>
      </c>
      <c r="I1054" s="2">
        <v>3.1717321053421936</v>
      </c>
      <c r="J1054" s="2">
        <v>1.0723294736952187</v>
      </c>
      <c r="K1054" s="2">
        <v>1.5131397384761698</v>
      </c>
      <c r="L1054" s="2">
        <v>0.48299689115626981</v>
      </c>
      <c r="M1054" s="2">
        <v>0.30700473681515439</v>
      </c>
      <c r="N1054" s="2">
        <v>5.9271476256235231E-2</v>
      </c>
      <c r="O1054" s="2">
        <v>1.730347118972277</v>
      </c>
      <c r="P1054" s="2">
        <v>1.127198289719922</v>
      </c>
      <c r="Q1054" s="2">
        <v>1.3191128415134175</v>
      </c>
      <c r="R1054" s="2">
        <v>1.5724461609683289</v>
      </c>
      <c r="S1054" s="2">
        <v>28.469988317711795</v>
      </c>
    </row>
    <row r="1055" spans="1:19">
      <c r="A1055" s="3">
        <v>41122</v>
      </c>
      <c r="B1055" s="9" t="s">
        <v>33</v>
      </c>
      <c r="C1055" s="2">
        <v>3.4873307028040936</v>
      </c>
      <c r="D1055" s="2">
        <v>3.0442796789654607</v>
      </c>
      <c r="E1055" s="2">
        <v>2.910548835919931</v>
      </c>
      <c r="F1055" s="2">
        <v>3.4384407739519181</v>
      </c>
      <c r="G1055" s="2">
        <v>1.5961783884670488</v>
      </c>
      <c r="H1055" s="2">
        <v>1.6483328157306649</v>
      </c>
      <c r="I1055" s="2">
        <v>3.2137681144341568</v>
      </c>
      <c r="J1055" s="2">
        <v>1.0564089743869112</v>
      </c>
      <c r="K1055" s="2">
        <v>1.5154216742529709</v>
      </c>
      <c r="L1055" s="2">
        <v>0.49142574331936534</v>
      </c>
      <c r="M1055" s="2">
        <v>0.31246222371141424</v>
      </c>
      <c r="N1055" s="2">
        <v>5.8097521392556355E-2</v>
      </c>
      <c r="O1055" s="2">
        <v>1.7366532548444615</v>
      </c>
      <c r="P1055" s="2">
        <v>1.1370648186663941</v>
      </c>
      <c r="Q1055" s="2">
        <v>1.3208114275033875</v>
      </c>
      <c r="R1055" s="2">
        <v>1.5819949063235479</v>
      </c>
      <c r="S1055" s="2">
        <v>28.549219854674284</v>
      </c>
    </row>
    <row r="1056" spans="1:19">
      <c r="A1056" s="3">
        <v>41153</v>
      </c>
      <c r="B1056" s="9" t="s">
        <v>33</v>
      </c>
      <c r="C1056" s="2">
        <v>3.5421333619972204</v>
      </c>
      <c r="D1056" s="2">
        <v>3.05387477056165</v>
      </c>
      <c r="E1056" s="2">
        <v>2.8680099509840966</v>
      </c>
      <c r="F1056" s="2">
        <v>3.377691217268199</v>
      </c>
      <c r="G1056" s="2">
        <v>1.6024764071879258</v>
      </c>
      <c r="H1056" s="2">
        <v>1.6218683082042735</v>
      </c>
      <c r="I1056" s="2">
        <v>3.20828670832441</v>
      </c>
      <c r="J1056" s="2">
        <v>1.0585624281632937</v>
      </c>
      <c r="K1056" s="2">
        <v>1.5044761790248986</v>
      </c>
      <c r="L1056" s="2">
        <v>0.49754877539617393</v>
      </c>
      <c r="M1056" s="2">
        <v>0.31785176993457631</v>
      </c>
      <c r="N1056" s="2">
        <v>5.8871730589364166E-2</v>
      </c>
      <c r="O1056" s="2">
        <v>1.7190826446987337</v>
      </c>
      <c r="P1056" s="2">
        <v>1.1310515775870718</v>
      </c>
      <c r="Q1056" s="2">
        <v>1.2961475670233999</v>
      </c>
      <c r="R1056" s="2">
        <v>1.5584566951994225</v>
      </c>
      <c r="S1056" s="2">
        <v>28.416390092144709</v>
      </c>
    </row>
    <row r="1057" spans="1:19">
      <c r="A1057" s="3">
        <v>41183</v>
      </c>
      <c r="B1057" s="9" t="s">
        <v>33</v>
      </c>
      <c r="C1057" s="2">
        <v>3.5089457118438574</v>
      </c>
      <c r="D1057" s="2">
        <v>3.1125803916777075</v>
      </c>
      <c r="E1057" s="2">
        <v>2.8882182674478352</v>
      </c>
      <c r="F1057" s="2">
        <v>3.377538991480419</v>
      </c>
      <c r="G1057" s="2">
        <v>1.5965038013459316</v>
      </c>
      <c r="H1057" s="2">
        <v>1.5970202996266527</v>
      </c>
      <c r="I1057" s="2">
        <v>3.2592926182800985</v>
      </c>
      <c r="J1057" s="2">
        <v>1.0659816572214313</v>
      </c>
      <c r="K1057" s="2">
        <v>1.5316251211673026</v>
      </c>
      <c r="L1057" s="2">
        <v>0.49119625871515754</v>
      </c>
      <c r="M1057" s="2">
        <v>0.32042810887378326</v>
      </c>
      <c r="N1057" s="2">
        <v>5.8624431054263952E-2</v>
      </c>
      <c r="O1057" s="2">
        <v>1.7202109198964328</v>
      </c>
      <c r="P1057" s="2">
        <v>1.1171180468839284</v>
      </c>
      <c r="Q1057" s="2">
        <v>1.3130222081133975</v>
      </c>
      <c r="R1057" s="2">
        <v>1.5817103730025086</v>
      </c>
      <c r="S1057" s="2">
        <v>28.540017206630708</v>
      </c>
    </row>
    <row r="1058" spans="1:19">
      <c r="A1058" s="3">
        <v>41214</v>
      </c>
      <c r="B1058" s="9" t="s">
        <v>33</v>
      </c>
      <c r="C1058" s="2">
        <v>3.4999488908338985</v>
      </c>
      <c r="D1058" s="2">
        <v>3.0565488897969524</v>
      </c>
      <c r="E1058" s="2">
        <v>2.8893142134222911</v>
      </c>
      <c r="F1058" s="2">
        <v>3.4433326134047881</v>
      </c>
      <c r="G1058" s="2">
        <v>1.6199497464507604</v>
      </c>
      <c r="H1058" s="2">
        <v>1.6043157103411689</v>
      </c>
      <c r="I1058" s="2">
        <v>3.2111935325020999</v>
      </c>
      <c r="J1058" s="2">
        <v>1.0542333795708081</v>
      </c>
      <c r="K1058" s="2">
        <v>1.5254585885968415</v>
      </c>
      <c r="L1058" s="2">
        <v>0.4837657349574811</v>
      </c>
      <c r="M1058" s="2">
        <v>0.32315761387659953</v>
      </c>
      <c r="N1058" s="2">
        <v>5.9190998953889691E-2</v>
      </c>
      <c r="O1058" s="2">
        <v>1.7179110512230698</v>
      </c>
      <c r="P1058" s="2">
        <v>1.1386199541130961</v>
      </c>
      <c r="Q1058" s="2">
        <v>1.3030508023396545</v>
      </c>
      <c r="R1058" s="2">
        <v>1.5860458379714877</v>
      </c>
      <c r="S1058" s="2">
        <v>28.516037558354885</v>
      </c>
    </row>
    <row r="1059" spans="1:19">
      <c r="A1059" s="3">
        <v>41244</v>
      </c>
      <c r="B1059" s="9" t="s">
        <v>33</v>
      </c>
      <c r="C1059" s="2">
        <v>3.4541885955638083</v>
      </c>
      <c r="D1059" s="2">
        <v>3.0735611640959353</v>
      </c>
      <c r="E1059" s="2">
        <v>2.9236740796247056</v>
      </c>
      <c r="F1059" s="2">
        <v>3.422866494567157</v>
      </c>
      <c r="G1059" s="2">
        <v>1.6046088547508666</v>
      </c>
      <c r="H1059" s="2">
        <v>1.6068743692949636</v>
      </c>
      <c r="I1059" s="2">
        <v>3.1729706188160827</v>
      </c>
      <c r="J1059" s="2">
        <v>1.0746433114434644</v>
      </c>
      <c r="K1059" s="2">
        <v>1.5116141747666367</v>
      </c>
      <c r="L1059" s="2">
        <v>0.47445408099050529</v>
      </c>
      <c r="M1059" s="2">
        <v>0.32536804330180402</v>
      </c>
      <c r="N1059" s="2">
        <v>5.827248072695309E-2</v>
      </c>
      <c r="O1059" s="2">
        <v>1.7307621373746684</v>
      </c>
      <c r="P1059" s="2">
        <v>1.1248803409888088</v>
      </c>
      <c r="Q1059" s="2">
        <v>1.3083872019270857</v>
      </c>
      <c r="R1059" s="2">
        <v>1.6083959502413014</v>
      </c>
      <c r="S1059" s="2">
        <v>28.475521898474746</v>
      </c>
    </row>
    <row r="1060" spans="1:19">
      <c r="A1060" s="3">
        <v>41275</v>
      </c>
      <c r="B1060" s="9" t="s">
        <v>33</v>
      </c>
      <c r="C1060" s="2">
        <v>3.6248615326633167</v>
      </c>
      <c r="D1060" s="2">
        <v>2.8985811256281404</v>
      </c>
      <c r="E1060" s="2">
        <v>3.0093175175879399</v>
      </c>
      <c r="F1060" s="2">
        <v>3.3603320402010053</v>
      </c>
      <c r="G1060" s="2">
        <v>1.6151351155778892</v>
      </c>
      <c r="H1060" s="2">
        <v>1.5987630150753769</v>
      </c>
      <c r="I1060" s="2">
        <v>3.2527886381909545</v>
      </c>
      <c r="J1060" s="2">
        <v>1.0861162160804021</v>
      </c>
      <c r="K1060" s="2">
        <v>1.6071545226130655</v>
      </c>
      <c r="L1060" s="2">
        <v>0.49278220100502501</v>
      </c>
      <c r="M1060" s="2">
        <v>0.31962727638190958</v>
      </c>
      <c r="N1060" s="2">
        <v>5.7257587939698498E-2</v>
      </c>
      <c r="O1060" s="2">
        <v>1.8156848241206029</v>
      </c>
      <c r="P1060" s="2">
        <v>1.1100195678391958</v>
      </c>
      <c r="Q1060" s="2">
        <v>1.3384033467336682</v>
      </c>
      <c r="R1060" s="2">
        <v>1.6628459095477388</v>
      </c>
      <c r="S1060" s="2">
        <v>28.849670437185921</v>
      </c>
    </row>
    <row r="1061" spans="1:19">
      <c r="A1061" s="3">
        <v>41306</v>
      </c>
      <c r="B1061" s="9" t="s">
        <v>33</v>
      </c>
      <c r="C1061" s="2">
        <v>3.6011713516127184</v>
      </c>
      <c r="D1061" s="2">
        <v>2.9405326612777403</v>
      </c>
      <c r="E1061" s="2">
        <v>2.9913659274648419</v>
      </c>
      <c r="F1061" s="2">
        <v>3.3474614845992217</v>
      </c>
      <c r="G1061" s="2">
        <v>1.6269024941835093</v>
      </c>
      <c r="H1061" s="2">
        <v>1.6011878077799253</v>
      </c>
      <c r="I1061" s="2">
        <v>3.2310695472641262</v>
      </c>
      <c r="J1061" s="2">
        <v>1.0658458499305179</v>
      </c>
      <c r="K1061" s="2">
        <v>1.5866396129920854</v>
      </c>
      <c r="L1061" s="2">
        <v>0.49083239488684244</v>
      </c>
      <c r="M1061" s="2">
        <v>0.31878761552685431</v>
      </c>
      <c r="N1061" s="2">
        <v>5.7076670738282313E-2</v>
      </c>
      <c r="O1061" s="2">
        <v>1.8155565931955842</v>
      </c>
      <c r="P1061" s="2">
        <v>1.1053769087766692</v>
      </c>
      <c r="Q1061" s="2">
        <v>1.3138451550400805</v>
      </c>
      <c r="R1061" s="2">
        <v>1.6780791162116624</v>
      </c>
      <c r="S1061" s="2">
        <v>28.771731191480661</v>
      </c>
    </row>
    <row r="1062" spans="1:19">
      <c r="A1062" s="3">
        <v>41334</v>
      </c>
      <c r="B1062" s="9" t="s">
        <v>33</v>
      </c>
      <c r="C1062" s="2">
        <v>3.5909996162562932</v>
      </c>
      <c r="D1062" s="2">
        <v>2.9790026032556098</v>
      </c>
      <c r="E1062" s="2">
        <v>2.9654021694672594</v>
      </c>
      <c r="F1062" s="2">
        <v>3.3839216032669452</v>
      </c>
      <c r="G1062" s="2">
        <v>1.6497439221208119</v>
      </c>
      <c r="H1062" s="2">
        <v>1.5782193515096843</v>
      </c>
      <c r="I1062" s="2">
        <v>3.1976746373252745</v>
      </c>
      <c r="J1062" s="2">
        <v>1.0683850475400287</v>
      </c>
      <c r="K1062" s="2">
        <v>1.5620040945438201</v>
      </c>
      <c r="L1062" s="2">
        <v>0.4958585765287063</v>
      </c>
      <c r="M1062" s="2">
        <v>0.31316073102940273</v>
      </c>
      <c r="N1062" s="2">
        <v>5.7797403315889756E-2</v>
      </c>
      <c r="O1062" s="2">
        <v>1.8321621712594574</v>
      </c>
      <c r="P1062" s="2">
        <v>1.1015298997877379</v>
      </c>
      <c r="Q1062" s="2">
        <v>1.3374015643782757</v>
      </c>
      <c r="R1062" s="2">
        <v>1.7016407280623866</v>
      </c>
      <c r="S1062" s="2">
        <v>28.814904119647583</v>
      </c>
    </row>
    <row r="1063" spans="1:19">
      <c r="A1063" s="3">
        <v>41365</v>
      </c>
      <c r="B1063" s="9" t="s">
        <v>33</v>
      </c>
      <c r="C1063" s="2">
        <v>3.6304903417762096</v>
      </c>
      <c r="D1063" s="2">
        <v>3.0152185553705784</v>
      </c>
      <c r="E1063" s="2">
        <v>2.9371580185800381</v>
      </c>
      <c r="F1063" s="2">
        <v>3.3694970215592881</v>
      </c>
      <c r="G1063" s="2">
        <v>1.6793928872752741</v>
      </c>
      <c r="H1063" s="2">
        <v>1.5597863760371338</v>
      </c>
      <c r="I1063" s="2">
        <v>3.1756328134338947</v>
      </c>
      <c r="J1063" s="2">
        <v>1.0503845383500834</v>
      </c>
      <c r="K1063" s="2">
        <v>1.570608661201315</v>
      </c>
      <c r="L1063" s="2">
        <v>0.49348826294815368</v>
      </c>
      <c r="M1063" s="2">
        <v>0.31720828619068736</v>
      </c>
      <c r="N1063" s="2">
        <v>5.847008452090649E-2</v>
      </c>
      <c r="O1063" s="2">
        <v>1.865315488362723</v>
      </c>
      <c r="P1063" s="2">
        <v>1.1146148545020871</v>
      </c>
      <c r="Q1063" s="2">
        <v>1.3598238398507412</v>
      </c>
      <c r="R1063" s="2">
        <v>1.6695918632325497</v>
      </c>
      <c r="S1063" s="2">
        <v>28.866681893191664</v>
      </c>
    </row>
    <row r="1064" spans="1:19">
      <c r="A1064" s="3">
        <v>41395</v>
      </c>
      <c r="B1064" s="9" t="s">
        <v>33</v>
      </c>
      <c r="C1064" s="2">
        <v>3.6897680223663007</v>
      </c>
      <c r="D1064" s="2">
        <v>3.0714933250810033</v>
      </c>
      <c r="E1064" s="2">
        <v>2.9697493084486482</v>
      </c>
      <c r="F1064" s="2">
        <v>3.3986606820717968</v>
      </c>
      <c r="G1064" s="2">
        <v>1.6520425029578272</v>
      </c>
      <c r="H1064" s="2">
        <v>1.5450338291445374</v>
      </c>
      <c r="I1064" s="2">
        <v>3.1832287873957852</v>
      </c>
      <c r="J1064" s="2">
        <v>1.0317033663551485</v>
      </c>
      <c r="K1064" s="2">
        <v>1.5408096821217299</v>
      </c>
      <c r="L1064" s="2">
        <v>0.50236323926852966</v>
      </c>
      <c r="M1064" s="2">
        <v>0.31236131217407331</v>
      </c>
      <c r="N1064" s="2">
        <v>5.7822079284588331E-2</v>
      </c>
      <c r="O1064" s="2">
        <v>1.8601808568016929</v>
      </c>
      <c r="P1064" s="2">
        <v>1.1232428551362832</v>
      </c>
      <c r="Q1064" s="2">
        <v>1.3648292167826717</v>
      </c>
      <c r="R1064" s="2">
        <v>1.6693187530651541</v>
      </c>
      <c r="S1064" s="2">
        <v>28.972607818455767</v>
      </c>
    </row>
    <row r="1065" spans="1:19">
      <c r="A1065" s="3">
        <v>41426</v>
      </c>
      <c r="B1065" s="9" t="s">
        <v>33</v>
      </c>
      <c r="C1065" s="2">
        <v>3.6370845183055884</v>
      </c>
      <c r="D1065" s="2">
        <v>3.1211948786104009</v>
      </c>
      <c r="E1065" s="2">
        <v>3.0002824919582816</v>
      </c>
      <c r="F1065" s="2">
        <v>3.4644253440422021</v>
      </c>
      <c r="G1065" s="2">
        <v>1.6571648755037733</v>
      </c>
      <c r="H1065" s="2">
        <v>1.5430355287409367</v>
      </c>
      <c r="I1065" s="2">
        <v>3.1549138113536888</v>
      </c>
      <c r="J1065" s="2">
        <v>1.0514682246278007</v>
      </c>
      <c r="K1065" s="2">
        <v>1.5149979273885297</v>
      </c>
      <c r="L1065" s="2">
        <v>0.4959128892479629</v>
      </c>
      <c r="M1065" s="2">
        <v>0.31022159532926508</v>
      </c>
      <c r="N1065" s="2">
        <v>5.7709569140538458E-2</v>
      </c>
      <c r="O1065" s="2">
        <v>1.8481123140529665</v>
      </c>
      <c r="P1065" s="2">
        <v>1.1334412543962789</v>
      </c>
      <c r="Q1065" s="2">
        <v>1.3482435855786785</v>
      </c>
      <c r="R1065" s="2">
        <v>1.6598130010508874</v>
      </c>
      <c r="S1065" s="2">
        <v>28.998021809327778</v>
      </c>
    </row>
    <row r="1066" spans="1:19">
      <c r="A1066" s="3">
        <v>41456</v>
      </c>
      <c r="B1066" s="9" t="s">
        <v>33</v>
      </c>
      <c r="C1066" s="2">
        <v>3.61475200465626</v>
      </c>
      <c r="D1066" s="2">
        <v>3.0724244108238632</v>
      </c>
      <c r="E1066" s="2">
        <v>2.9680564967158301</v>
      </c>
      <c r="F1066" s="2">
        <v>3.4622665913218227</v>
      </c>
      <c r="G1066" s="2">
        <v>1.6243553359711189</v>
      </c>
      <c r="H1066" s="2">
        <v>1.5331300615413213</v>
      </c>
      <c r="I1066" s="2">
        <v>3.1426406350528646</v>
      </c>
      <c r="J1066" s="2">
        <v>1.0359896523707903</v>
      </c>
      <c r="K1066" s="2">
        <v>1.5409867563241939</v>
      </c>
      <c r="L1066" s="2">
        <v>0.48916412281450034</v>
      </c>
      <c r="M1066" s="2">
        <v>0.31604891255792028</v>
      </c>
      <c r="N1066" s="2">
        <v>5.848719236921588E-2</v>
      </c>
      <c r="O1066" s="2">
        <v>1.8456447126431308</v>
      </c>
      <c r="P1066" s="2">
        <v>1.1370494875556441</v>
      </c>
      <c r="Q1066" s="2">
        <v>1.3407042964321991</v>
      </c>
      <c r="R1066" s="2">
        <v>1.6884748876464803</v>
      </c>
      <c r="S1066" s="2">
        <v>28.870175556797161</v>
      </c>
    </row>
    <row r="1067" spans="1:19">
      <c r="A1067" s="3">
        <v>41487</v>
      </c>
      <c r="B1067" s="9" t="s">
        <v>33</v>
      </c>
      <c r="C1067" s="2">
        <v>3.6833242622663178</v>
      </c>
      <c r="D1067" s="2">
        <v>3.1242527387948775</v>
      </c>
      <c r="E1067" s="2">
        <v>2.9690443905763098</v>
      </c>
      <c r="F1067" s="2">
        <v>3.416919114934128</v>
      </c>
      <c r="G1067" s="2">
        <v>1.6385697625130438</v>
      </c>
      <c r="H1067" s="2">
        <v>1.5587469584959184</v>
      </c>
      <c r="I1067" s="2">
        <v>3.174521379245284</v>
      </c>
      <c r="J1067" s="2">
        <v>1.0299780768833613</v>
      </c>
      <c r="K1067" s="2">
        <v>1.5160767346869617</v>
      </c>
      <c r="L1067" s="2">
        <v>0.49487674433238099</v>
      </c>
      <c r="M1067" s="2">
        <v>0.32077747267427514</v>
      </c>
      <c r="N1067" s="2">
        <v>5.7674361992776507E-2</v>
      </c>
      <c r="O1067" s="2">
        <v>1.8512205548172473</v>
      </c>
      <c r="P1067" s="2">
        <v>1.1451566231127281</v>
      </c>
      <c r="Q1067" s="2">
        <v>1.3206891633175362</v>
      </c>
      <c r="R1067" s="2">
        <v>1.7086399396841441</v>
      </c>
      <c r="S1067" s="2">
        <v>29.010468278327291</v>
      </c>
    </row>
    <row r="1068" spans="1:19">
      <c r="A1068" s="3">
        <v>41518</v>
      </c>
      <c r="B1068" s="9" t="s">
        <v>33</v>
      </c>
      <c r="C1068" s="2">
        <v>3.7477050096966615</v>
      </c>
      <c r="D1068" s="2">
        <v>3.173727892788984</v>
      </c>
      <c r="E1068" s="2">
        <v>2.9517618592998933</v>
      </c>
      <c r="F1068" s="2">
        <v>3.4206208240065346</v>
      </c>
      <c r="G1068" s="2">
        <v>1.6129013082892545</v>
      </c>
      <c r="H1068" s="2">
        <v>1.5843006726817488</v>
      </c>
      <c r="I1068" s="2">
        <v>3.1437094842618936</v>
      </c>
      <c r="J1068" s="2">
        <v>1.0475743840553946</v>
      </c>
      <c r="K1068" s="2">
        <v>1.4895560316564638</v>
      </c>
      <c r="L1068" s="2">
        <v>0.49124642107790983</v>
      </c>
      <c r="M1068" s="2">
        <v>0.32206135275168413</v>
      </c>
      <c r="N1068" s="2">
        <v>5.7408925488671936E-2</v>
      </c>
      <c r="O1068" s="2">
        <v>1.866457527274441</v>
      </c>
      <c r="P1068" s="2">
        <v>1.1357367319238698</v>
      </c>
      <c r="Q1068" s="2">
        <v>1.3136519860107558</v>
      </c>
      <c r="R1068" s="2">
        <v>1.7427667914412088</v>
      </c>
      <c r="S1068" s="2">
        <v>29.101187202705372</v>
      </c>
    </row>
    <row r="1069" spans="1:19">
      <c r="A1069" s="3">
        <v>41548</v>
      </c>
      <c r="B1069" s="9" t="s">
        <v>33</v>
      </c>
      <c r="C1069" s="2">
        <v>3.7928372794500449</v>
      </c>
      <c r="D1069" s="2">
        <v>3.1711980190738052</v>
      </c>
      <c r="E1069" s="2">
        <v>3.0017821560125455</v>
      </c>
      <c r="F1069" s="2">
        <v>3.4513950310171118</v>
      </c>
      <c r="G1069" s="2">
        <v>1.5874273159936727</v>
      </c>
      <c r="H1069" s="2">
        <v>1.583127139981676</v>
      </c>
      <c r="I1069" s="2">
        <v>3.2005033468408834</v>
      </c>
      <c r="J1069" s="2">
        <v>1.0321435505237957</v>
      </c>
      <c r="K1069" s="2">
        <v>1.4859658113564913</v>
      </c>
      <c r="L1069" s="2">
        <v>0.49865128934180175</v>
      </c>
      <c r="M1069" s="2">
        <v>0.31945923744020033</v>
      </c>
      <c r="N1069" s="2">
        <v>5.8046589846916213E-2</v>
      </c>
      <c r="O1069" s="2">
        <v>1.870366856161553</v>
      </c>
      <c r="P1069" s="2">
        <v>1.1417029057581778</v>
      </c>
      <c r="Q1069" s="2">
        <v>1.3350345030031108</v>
      </c>
      <c r="R1069" s="2">
        <v>1.7536809922090515</v>
      </c>
      <c r="S1069" s="2">
        <v>29.283322024010833</v>
      </c>
    </row>
    <row r="1070" spans="1:19">
      <c r="A1070" s="3">
        <v>41579</v>
      </c>
      <c r="B1070" s="9" t="s">
        <v>33</v>
      </c>
      <c r="C1070" s="2">
        <v>3.7695873917402292</v>
      </c>
      <c r="D1070" s="2">
        <v>3.1133559316791466</v>
      </c>
      <c r="E1070" s="2">
        <v>2.994345159672906</v>
      </c>
      <c r="F1070" s="2">
        <v>3.4493264960789869</v>
      </c>
      <c r="G1070" s="2">
        <v>1.5781114559292264</v>
      </c>
      <c r="H1070" s="2">
        <v>1.5869177194468167</v>
      </c>
      <c r="I1070" s="2">
        <v>3.1842366573599272</v>
      </c>
      <c r="J1070" s="2">
        <v>1.0525100227807334</v>
      </c>
      <c r="K1070" s="2">
        <v>1.511255323819181</v>
      </c>
      <c r="L1070" s="2">
        <v>0.49787906698479867</v>
      </c>
      <c r="M1070" s="2">
        <v>0.32302260876641475</v>
      </c>
      <c r="N1070" s="2">
        <v>5.8549464114131339E-2</v>
      </c>
      <c r="O1070" s="2">
        <v>1.8829421985153814</v>
      </c>
      <c r="P1070" s="2">
        <v>1.1229768670950711</v>
      </c>
      <c r="Q1070" s="2">
        <v>1.3091077110838873</v>
      </c>
      <c r="R1070" s="2">
        <v>1.747085461129869</v>
      </c>
      <c r="S1070" s="2">
        <v>29.181209536196711</v>
      </c>
    </row>
    <row r="1071" spans="1:19">
      <c r="A1071" s="3">
        <v>41609</v>
      </c>
      <c r="B1071" s="9" t="s">
        <v>33</v>
      </c>
      <c r="C1071" s="2">
        <v>3.7708860711404948</v>
      </c>
      <c r="D1071" s="2">
        <v>3.1233410152160412</v>
      </c>
      <c r="E1071" s="2">
        <v>2.9510212461656011</v>
      </c>
      <c r="F1071" s="2">
        <v>3.4588424566244513</v>
      </c>
      <c r="G1071" s="2">
        <v>1.5676333497789774</v>
      </c>
      <c r="H1071" s="2">
        <v>1.5812140594525239</v>
      </c>
      <c r="I1071" s="2">
        <v>3.1700601842066649</v>
      </c>
      <c r="J1071" s="2">
        <v>1.0614446709030767</v>
      </c>
      <c r="K1071" s="2">
        <v>1.4990132187179448</v>
      </c>
      <c r="L1071" s="2">
        <v>0.50526319457305446</v>
      </c>
      <c r="M1071" s="2">
        <v>0.31680715534986359</v>
      </c>
      <c r="N1071" s="2">
        <v>5.888489188626049E-2</v>
      </c>
      <c r="O1071" s="2">
        <v>1.886975362791607</v>
      </c>
      <c r="P1071" s="2">
        <v>1.1417756121479292</v>
      </c>
      <c r="Q1071" s="2">
        <v>1.3313085035151075</v>
      </c>
      <c r="R1071" s="2">
        <v>1.7505346568311029</v>
      </c>
      <c r="S1071" s="2">
        <v>29.175005649300701</v>
      </c>
    </row>
    <row r="1072" spans="1:19">
      <c r="A1072" s="3">
        <v>41640</v>
      </c>
      <c r="B1072" s="9" t="s">
        <v>33</v>
      </c>
      <c r="C1072" s="2">
        <v>3.6310058542042576</v>
      </c>
      <c r="D1072" s="2">
        <v>2.9034943655651362</v>
      </c>
      <c r="E1072" s="2">
        <v>3.0144184612461271</v>
      </c>
      <c r="F1072" s="2">
        <v>3.3660279710257477</v>
      </c>
      <c r="G1072" s="2">
        <v>1.6178728503555493</v>
      </c>
      <c r="H1072" s="2">
        <v>1.6014729983240803</v>
      </c>
      <c r="I1072" s="2">
        <v>3.25830227757212</v>
      </c>
      <c r="J1072" s="2">
        <v>1.0879572373724691</v>
      </c>
      <c r="K1072" s="2">
        <v>1.6098787298866206</v>
      </c>
      <c r="L1072" s="2">
        <v>0.49361749147483858</v>
      </c>
      <c r="M1072" s="2">
        <v>0.32016906059674072</v>
      </c>
      <c r="N1072" s="2">
        <v>5.7354642414135674E-2</v>
      </c>
      <c r="O1072" s="2">
        <v>1.8187625006817285</v>
      </c>
      <c r="P1072" s="2">
        <v>1.1119011065076616</v>
      </c>
      <c r="Q1072" s="2">
        <v>1.340672007326549</v>
      </c>
      <c r="R1072" s="2">
        <v>1.6656645165067177</v>
      </c>
      <c r="S1072" s="2">
        <v>28.898572071060478</v>
      </c>
    </row>
    <row r="1073" spans="1:19">
      <c r="A1073" s="3">
        <v>41671</v>
      </c>
      <c r="B1073" s="9" t="s">
        <v>33</v>
      </c>
      <c r="C1073" s="2">
        <v>3.6191342369918664</v>
      </c>
      <c r="D1073" s="2">
        <v>2.9567727409752043</v>
      </c>
      <c r="E1073" s="2">
        <v>3.0011792468978173</v>
      </c>
      <c r="F1073" s="2">
        <v>3.3376464276547435</v>
      </c>
      <c r="G1073" s="2">
        <v>1.6499969599435809</v>
      </c>
      <c r="H1073" s="2">
        <v>1.5872358809483573</v>
      </c>
      <c r="I1073" s="2">
        <v>3.2439252859531198</v>
      </c>
      <c r="J1073" s="2">
        <v>1.1069387848625745</v>
      </c>
      <c r="K1073" s="2">
        <v>1.6320482072781377</v>
      </c>
      <c r="L1073" s="2">
        <v>0.49520470222929869</v>
      </c>
      <c r="M1073" s="2">
        <v>0.31403977291589213</v>
      </c>
      <c r="N1073" s="2">
        <v>5.7502431734586648E-2</v>
      </c>
      <c r="O1073" s="2">
        <v>1.8539719002885136</v>
      </c>
      <c r="P1073" s="2">
        <v>1.1016597579024903</v>
      </c>
      <c r="Q1073" s="2">
        <v>1.344783416676633</v>
      </c>
      <c r="R1073" s="2">
        <v>1.6798850473644968</v>
      </c>
      <c r="S1073" s="2">
        <v>28.981924800617314</v>
      </c>
    </row>
    <row r="1074" spans="1:19">
      <c r="A1074" s="3">
        <v>41699</v>
      </c>
      <c r="B1074" s="9" t="s">
        <v>33</v>
      </c>
      <c r="C1074" s="2">
        <v>3.6296132736949009</v>
      </c>
      <c r="D1074" s="2">
        <v>2.9780675956620724</v>
      </c>
      <c r="E1074" s="2">
        <v>2.987919421743277</v>
      </c>
      <c r="F1074" s="2">
        <v>3.2890243287788832</v>
      </c>
      <c r="G1074" s="2">
        <v>1.6551418451643261</v>
      </c>
      <c r="H1074" s="2">
        <v>1.5940916987273164</v>
      </c>
      <c r="I1074" s="2">
        <v>3.2057346670989788</v>
      </c>
      <c r="J1074" s="2">
        <v>1.1175386845504989</v>
      </c>
      <c r="K1074" s="2">
        <v>1.6620590033340561</v>
      </c>
      <c r="L1074" s="2">
        <v>0.48879730652610393</v>
      </c>
      <c r="M1074" s="2">
        <v>0.30824083097798299</v>
      </c>
      <c r="N1074" s="2">
        <v>5.8630654803791635E-2</v>
      </c>
      <c r="O1074" s="2">
        <v>1.8291865170399926</v>
      </c>
      <c r="P1074" s="2">
        <v>1.0808454413039033</v>
      </c>
      <c r="Q1074" s="2">
        <v>1.3605628753299523</v>
      </c>
      <c r="R1074" s="2">
        <v>1.666016178475523</v>
      </c>
      <c r="S1074" s="2">
        <v>28.91147032321156</v>
      </c>
    </row>
    <row r="1075" spans="1:19">
      <c r="A1075" s="3">
        <v>41730</v>
      </c>
      <c r="B1075" s="9" t="s">
        <v>33</v>
      </c>
      <c r="C1075" s="2">
        <v>3.6378788395593284</v>
      </c>
      <c r="D1075" s="2">
        <v>2.9795666417231597</v>
      </c>
      <c r="E1075" s="2">
        <v>2.9660220628435869</v>
      </c>
      <c r="F1075" s="2">
        <v>3.2379804275352266</v>
      </c>
      <c r="G1075" s="2">
        <v>1.684015526520239</v>
      </c>
      <c r="H1075" s="2">
        <v>1.5956526301305267</v>
      </c>
      <c r="I1075" s="2">
        <v>3.2138928963729936</v>
      </c>
      <c r="J1075" s="2">
        <v>1.1258259658842791</v>
      </c>
      <c r="K1075" s="2">
        <v>1.6936445299728018</v>
      </c>
      <c r="L1075" s="2">
        <v>0.48180861901184219</v>
      </c>
      <c r="M1075" s="2">
        <v>0.30714069941656857</v>
      </c>
      <c r="N1075" s="2">
        <v>5.7886269691407456E-2</v>
      </c>
      <c r="O1075" s="2">
        <v>1.8023626509842934</v>
      </c>
      <c r="P1075" s="2">
        <v>1.1019585475337264</v>
      </c>
      <c r="Q1075" s="2">
        <v>1.383231636530879</v>
      </c>
      <c r="R1075" s="2">
        <v>1.6326964180194807</v>
      </c>
      <c r="S1075" s="2">
        <v>28.90156436173034</v>
      </c>
    </row>
    <row r="1076" spans="1:19">
      <c r="A1076" s="3">
        <v>41760</v>
      </c>
      <c r="B1076" s="9" t="s">
        <v>33</v>
      </c>
      <c r="C1076" s="2">
        <v>3.6905955673718709</v>
      </c>
      <c r="D1076" s="2">
        <v>2.9924765348845179</v>
      </c>
      <c r="E1076" s="2">
        <v>2.968676133535971</v>
      </c>
      <c r="F1076" s="2">
        <v>3.2160138646994541</v>
      </c>
      <c r="G1076" s="2">
        <v>1.6848771278041503</v>
      </c>
      <c r="H1076" s="2">
        <v>1.5740535617855118</v>
      </c>
      <c r="I1076" s="2">
        <v>3.1811350776958878</v>
      </c>
      <c r="J1076" s="2">
        <v>1.1041379261333242</v>
      </c>
      <c r="K1076" s="2">
        <v>1.6627419091152542</v>
      </c>
      <c r="L1076" s="2">
        <v>0.47463012300685897</v>
      </c>
      <c r="M1076" s="2">
        <v>0.30988056276846765</v>
      </c>
      <c r="N1076" s="2">
        <v>5.7047638307214314E-2</v>
      </c>
      <c r="O1076" s="2">
        <v>1.8014021737299466</v>
      </c>
      <c r="P1076" s="2">
        <v>1.1138400673536077</v>
      </c>
      <c r="Q1076" s="2">
        <v>1.4036003904796768</v>
      </c>
      <c r="R1076" s="2">
        <v>1.6552502936798246</v>
      </c>
      <c r="S1076" s="2">
        <v>28.890358952351537</v>
      </c>
    </row>
    <row r="1077" spans="1:19">
      <c r="A1077" s="3">
        <v>41791</v>
      </c>
      <c r="B1077" s="9" t="s">
        <v>33</v>
      </c>
      <c r="C1077" s="2">
        <v>3.728880351693133</v>
      </c>
      <c r="D1077" s="2">
        <v>2.9769076310810521</v>
      </c>
      <c r="E1077" s="2">
        <v>2.9278388851152721</v>
      </c>
      <c r="F1077" s="2">
        <v>3.2689602297748679</v>
      </c>
      <c r="G1077" s="2">
        <v>1.6997371493097566</v>
      </c>
      <c r="H1077" s="2">
        <v>1.6006979347543886</v>
      </c>
      <c r="I1077" s="2">
        <v>3.2196590720268308</v>
      </c>
      <c r="J1077" s="2">
        <v>1.1255837196319216</v>
      </c>
      <c r="K1077" s="2">
        <v>1.6740583143922445</v>
      </c>
      <c r="L1077" s="2">
        <v>0.47756075328065167</v>
      </c>
      <c r="M1077" s="2">
        <v>0.31025065343446256</v>
      </c>
      <c r="N1077" s="2">
        <v>5.6543769377486355E-2</v>
      </c>
      <c r="O1077" s="2">
        <v>1.8168743395398195</v>
      </c>
      <c r="P1077" s="2">
        <v>1.1080869519725984</v>
      </c>
      <c r="Q1077" s="2">
        <v>1.4135418169397678</v>
      </c>
      <c r="R1077" s="2">
        <v>1.6644298913749982</v>
      </c>
      <c r="S1077" s="2">
        <v>29.06961146369925</v>
      </c>
    </row>
    <row r="1078" spans="1:19">
      <c r="A1078" s="3">
        <v>41821</v>
      </c>
      <c r="B1078" s="9" t="s">
        <v>33</v>
      </c>
      <c r="C1078" s="2">
        <v>3.68609182627437</v>
      </c>
      <c r="D1078" s="2">
        <v>2.932256808954194</v>
      </c>
      <c r="E1078" s="2">
        <v>2.8949307870579477</v>
      </c>
      <c r="F1078" s="2">
        <v>3.2980620991860348</v>
      </c>
      <c r="G1078" s="2">
        <v>1.6891546589068516</v>
      </c>
      <c r="H1078" s="2">
        <v>1.5702610156785795</v>
      </c>
      <c r="I1078" s="2">
        <v>3.2340229048482736</v>
      </c>
      <c r="J1078" s="2">
        <v>1.1149130790393575</v>
      </c>
      <c r="K1078" s="2">
        <v>1.6998933197726018</v>
      </c>
      <c r="L1078" s="2">
        <v>0.48341714431371252</v>
      </c>
      <c r="M1078" s="2">
        <v>0.31601622654687522</v>
      </c>
      <c r="N1078" s="2">
        <v>5.6861716632465267E-2</v>
      </c>
      <c r="O1078" s="2">
        <v>1.8082166389782692</v>
      </c>
      <c r="P1078" s="2">
        <v>1.1190742668190563</v>
      </c>
      <c r="Q1078" s="2">
        <v>1.4415955657669428</v>
      </c>
      <c r="R1078" s="2">
        <v>1.6427137766492781</v>
      </c>
      <c r="S1078" s="2">
        <v>28.987481835424809</v>
      </c>
    </row>
    <row r="1079" spans="1:19">
      <c r="A1079" s="3">
        <v>41852</v>
      </c>
      <c r="B1079" s="9" t="s">
        <v>33</v>
      </c>
      <c r="C1079" s="2">
        <v>3.6220307240587841</v>
      </c>
      <c r="D1079" s="2">
        <v>2.9314724038674873</v>
      </c>
      <c r="E1079" s="2">
        <v>2.8966642339791377</v>
      </c>
      <c r="F1079" s="2">
        <v>3.3378422622504207</v>
      </c>
      <c r="G1079" s="2">
        <v>1.6841938413986757</v>
      </c>
      <c r="H1079" s="2">
        <v>1.5414566155447542</v>
      </c>
      <c r="I1079" s="2">
        <v>3.2184236438770815</v>
      </c>
      <c r="J1079" s="2">
        <v>1.1005777273534236</v>
      </c>
      <c r="K1079" s="2">
        <v>1.6746645111572755</v>
      </c>
      <c r="L1079" s="2">
        <v>0.49006347695146413</v>
      </c>
      <c r="M1079" s="2">
        <v>0.31896134261432485</v>
      </c>
      <c r="N1079" s="2">
        <v>5.7016363954946032E-2</v>
      </c>
      <c r="O1079" s="2">
        <v>1.7892141264835795</v>
      </c>
      <c r="P1079" s="2">
        <v>1.1252234131731611</v>
      </c>
      <c r="Q1079" s="2">
        <v>1.4612244146029683</v>
      </c>
      <c r="R1079" s="2">
        <v>1.6743992646156052</v>
      </c>
      <c r="S1079" s="2">
        <v>28.923428365883087</v>
      </c>
    </row>
    <row r="1080" spans="1:19">
      <c r="A1080" s="3">
        <v>41883</v>
      </c>
      <c r="B1080" s="9" t="s">
        <v>33</v>
      </c>
      <c r="C1080" s="2">
        <v>3.6137816505016005</v>
      </c>
      <c r="D1080" s="2">
        <v>2.9456195225946247</v>
      </c>
      <c r="E1080" s="2">
        <v>2.8851506946418151</v>
      </c>
      <c r="F1080" s="2">
        <v>3.2760295758293174</v>
      </c>
      <c r="G1080" s="2">
        <v>1.7023655805333724</v>
      </c>
      <c r="H1080" s="2">
        <v>1.5212332504244488</v>
      </c>
      <c r="I1080" s="2">
        <v>3.2453099816608875</v>
      </c>
      <c r="J1080" s="2">
        <v>1.1146774630416043</v>
      </c>
      <c r="K1080" s="2">
        <v>1.6701297825833898</v>
      </c>
      <c r="L1080" s="2">
        <v>0.49921510707398659</v>
      </c>
      <c r="M1080" s="2">
        <v>0.31703988790924326</v>
      </c>
      <c r="N1080" s="2">
        <v>5.7796447820552072E-2</v>
      </c>
      <c r="O1080" s="2">
        <v>1.765896429556447</v>
      </c>
      <c r="P1080" s="2">
        <v>1.1248271331167332</v>
      </c>
      <c r="Q1080" s="2">
        <v>1.43993343385368</v>
      </c>
      <c r="R1080" s="2">
        <v>1.6468426846734616</v>
      </c>
      <c r="S1080" s="2">
        <v>28.825848625815173</v>
      </c>
    </row>
    <row r="1081" spans="1:19">
      <c r="A1081" s="3">
        <v>41913</v>
      </c>
      <c r="B1081" s="9" t="s">
        <v>33</v>
      </c>
      <c r="C1081" s="2">
        <v>3.618124303000755</v>
      </c>
      <c r="D1081" s="2">
        <v>2.998758808072282</v>
      </c>
      <c r="E1081" s="2">
        <v>2.8439449233733791</v>
      </c>
      <c r="F1081" s="2">
        <v>3.2497312385812589</v>
      </c>
      <c r="G1081" s="2">
        <v>1.6721060136133703</v>
      </c>
      <c r="H1081" s="2">
        <v>1.543635106212023</v>
      </c>
      <c r="I1081" s="2">
        <v>3.2925828122259206</v>
      </c>
      <c r="J1081" s="2">
        <v>1.1357067284036928</v>
      </c>
      <c r="K1081" s="2">
        <v>1.6593448410162579</v>
      </c>
      <c r="L1081" s="2">
        <v>0.50413665914428407</v>
      </c>
      <c r="M1081" s="2">
        <v>0.31278844578627812</v>
      </c>
      <c r="N1081" s="2">
        <v>5.7712213601401413E-2</v>
      </c>
      <c r="O1081" s="2">
        <v>1.7561964770180578</v>
      </c>
      <c r="P1081" s="2">
        <v>1.1192402506009713</v>
      </c>
      <c r="Q1081" s="2">
        <v>1.4115438877034336</v>
      </c>
      <c r="R1081" s="2">
        <v>1.6318673068136069</v>
      </c>
      <c r="S1081" s="2">
        <v>28.807420015166969</v>
      </c>
    </row>
    <row r="1082" spans="1:19">
      <c r="A1082" s="3">
        <v>41944</v>
      </c>
      <c r="B1082" s="9" t="s">
        <v>33</v>
      </c>
      <c r="C1082" s="2">
        <v>3.5756240131118049</v>
      </c>
      <c r="D1082" s="2">
        <v>3.0388347635587043</v>
      </c>
      <c r="E1082" s="2">
        <v>2.8387664750686459</v>
      </c>
      <c r="F1082" s="2">
        <v>3.3070260833951703</v>
      </c>
      <c r="G1082" s="2">
        <v>1.6763640282328249</v>
      </c>
      <c r="H1082" s="2">
        <v>1.5342384729409393</v>
      </c>
      <c r="I1082" s="2">
        <v>3.2356413065218854</v>
      </c>
      <c r="J1082" s="2">
        <v>1.1173035423707887</v>
      </c>
      <c r="K1082" s="2">
        <v>1.6739554851768552</v>
      </c>
      <c r="L1082" s="2">
        <v>0.49965466292849803</v>
      </c>
      <c r="M1082" s="2">
        <v>0.3087845700733961</v>
      </c>
      <c r="N1082" s="2">
        <v>5.8600624683109663E-2</v>
      </c>
      <c r="O1082" s="2">
        <v>1.7767504438707937</v>
      </c>
      <c r="P1082" s="2">
        <v>1.1220563754724693</v>
      </c>
      <c r="Q1082" s="2">
        <v>1.4201995030537087</v>
      </c>
      <c r="R1082" s="2">
        <v>1.6369414627591572</v>
      </c>
      <c r="S1082" s="2">
        <v>28.820741813218749</v>
      </c>
    </row>
    <row r="1083" spans="1:19">
      <c r="A1083" s="3">
        <v>41974</v>
      </c>
      <c r="B1083" s="9" t="s">
        <v>33</v>
      </c>
      <c r="C1083" s="2">
        <v>3.5646176381189885</v>
      </c>
      <c r="D1083" s="2">
        <v>2.9960810356488601</v>
      </c>
      <c r="E1083" s="2">
        <v>2.8817905160167734</v>
      </c>
      <c r="F1083" s="2">
        <v>3.3520817078448761</v>
      </c>
      <c r="G1083" s="2">
        <v>1.6899288424110275</v>
      </c>
      <c r="H1083" s="2">
        <v>1.5635704997354505</v>
      </c>
      <c r="I1083" s="2">
        <v>3.1977273785980738</v>
      </c>
      <c r="J1083" s="2">
        <v>1.1260687841914734</v>
      </c>
      <c r="K1083" s="2">
        <v>1.6648420597225031</v>
      </c>
      <c r="L1083" s="2">
        <v>0.49521134743268336</v>
      </c>
      <c r="M1083" s="2">
        <v>0.31110726891562351</v>
      </c>
      <c r="N1083" s="2">
        <v>5.7986685979718365E-2</v>
      </c>
      <c r="O1083" s="2">
        <v>1.7575896916877725</v>
      </c>
      <c r="P1083" s="2">
        <v>1.1175698756932848</v>
      </c>
      <c r="Q1083" s="2">
        <v>1.40197228343825</v>
      </c>
      <c r="R1083" s="2">
        <v>1.669669367067018</v>
      </c>
      <c r="S1083" s="2">
        <v>28.847814982502381</v>
      </c>
    </row>
    <row r="1084" spans="1:19">
      <c r="A1084" s="3">
        <v>42005</v>
      </c>
      <c r="B1084" s="9" t="s">
        <v>33</v>
      </c>
      <c r="C1084" s="2">
        <v>3.6013520944584601</v>
      </c>
      <c r="D1084" s="2">
        <v>2.8797820588939551</v>
      </c>
      <c r="E1084" s="2">
        <v>2.9898002578026968</v>
      </c>
      <c r="F1084" s="2">
        <v>3.3385382371177572</v>
      </c>
      <c r="G1084" s="2">
        <v>1.6046599791209462</v>
      </c>
      <c r="H1084" s="2">
        <v>1.5883940616771739</v>
      </c>
      <c r="I1084" s="2">
        <v>3.2316923196712168</v>
      </c>
      <c r="J1084" s="2">
        <v>1.0790720898882289</v>
      </c>
      <c r="K1084" s="2">
        <v>1.5967311451696609</v>
      </c>
      <c r="L1084" s="2">
        <v>0.48958620783436485</v>
      </c>
      <c r="M1084" s="2">
        <v>0.31755429852193429</v>
      </c>
      <c r="N1084" s="2">
        <v>5.6886237554780908E-2</v>
      </c>
      <c r="O1084" s="2">
        <v>1.8039090004684382</v>
      </c>
      <c r="P1084" s="2">
        <v>1.1028204138298223</v>
      </c>
      <c r="Q1084" s="2">
        <v>1.329722984604059</v>
      </c>
      <c r="R1084" s="2">
        <v>1.652061339488317</v>
      </c>
      <c r="S1084" s="2">
        <v>28.662562726101807</v>
      </c>
    </row>
    <row r="1085" spans="1:19">
      <c r="A1085" s="3">
        <v>42036</v>
      </c>
      <c r="B1085" s="9" t="s">
        <v>33</v>
      </c>
      <c r="C1085" s="2">
        <v>3.5961211917642446</v>
      </c>
      <c r="D1085" s="2">
        <v>2.8656802643538475</v>
      </c>
      <c r="E1085" s="2">
        <v>2.9376343215679639</v>
      </c>
      <c r="F1085" s="2">
        <v>3.3260045032327521</v>
      </c>
      <c r="G1085" s="2">
        <v>1.5739028338790833</v>
      </c>
      <c r="H1085" s="2">
        <v>1.6008049913852409</v>
      </c>
      <c r="I1085" s="2">
        <v>3.1767871792270848</v>
      </c>
      <c r="J1085" s="2">
        <v>1.0715613877325287</v>
      </c>
      <c r="K1085" s="2">
        <v>1.5659198561582486</v>
      </c>
      <c r="L1085" s="2">
        <v>0.49137152898316394</v>
      </c>
      <c r="M1085" s="2">
        <v>0.3122617747247497</v>
      </c>
      <c r="N1085" s="2">
        <v>5.7352970645890677E-2</v>
      </c>
      <c r="O1085" s="2">
        <v>1.7860687084512414</v>
      </c>
      <c r="P1085" s="2">
        <v>1.0816173205681696</v>
      </c>
      <c r="Q1085" s="2">
        <v>1.314356930517159</v>
      </c>
      <c r="R1085" s="2">
        <v>1.6793890707333514</v>
      </c>
      <c r="S1085" s="2">
        <v>28.436834833924728</v>
      </c>
    </row>
    <row r="1086" spans="1:19">
      <c r="A1086" s="3">
        <v>42064</v>
      </c>
      <c r="B1086" s="9" t="s">
        <v>33</v>
      </c>
      <c r="C1086" s="2">
        <v>3.6484662383324142</v>
      </c>
      <c r="D1086" s="2">
        <v>2.8786723072665805</v>
      </c>
      <c r="E1086" s="2">
        <v>2.9138626468098892</v>
      </c>
      <c r="F1086" s="2">
        <v>3.343466831767814</v>
      </c>
      <c r="G1086" s="2">
        <v>1.5996756958173188</v>
      </c>
      <c r="H1086" s="2">
        <v>1.5992940379772171</v>
      </c>
      <c r="I1086" s="2">
        <v>3.1432501959529358</v>
      </c>
      <c r="J1086" s="2">
        <v>1.0764413018666132</v>
      </c>
      <c r="K1086" s="2">
        <v>1.5786545866422257</v>
      </c>
      <c r="L1086" s="2">
        <v>0.49799910246853668</v>
      </c>
      <c r="M1086" s="2">
        <v>0.31075949769059058</v>
      </c>
      <c r="N1086" s="2">
        <v>5.6704665226010101E-2</v>
      </c>
      <c r="O1086" s="2">
        <v>1.8145360895857012</v>
      </c>
      <c r="P1086" s="2">
        <v>1.0818636891982139</v>
      </c>
      <c r="Q1086" s="2">
        <v>1.3321877003618789</v>
      </c>
      <c r="R1086" s="2">
        <v>1.7065764770407075</v>
      </c>
      <c r="S1086" s="2">
        <v>28.582411064004646</v>
      </c>
    </row>
    <row r="1087" spans="1:19">
      <c r="A1087" s="3">
        <v>42095</v>
      </c>
      <c r="B1087" s="9" t="s">
        <v>33</v>
      </c>
      <c r="C1087" s="2">
        <v>3.6714347780953474</v>
      </c>
      <c r="D1087" s="2">
        <v>2.8436980220030605</v>
      </c>
      <c r="E1087" s="2">
        <v>2.9326879711367706</v>
      </c>
      <c r="F1087" s="2">
        <v>3.4103160808544453</v>
      </c>
      <c r="G1087" s="2">
        <v>1.6169012740550726</v>
      </c>
      <c r="H1087" s="2">
        <v>1.5719939400146006</v>
      </c>
      <c r="I1087" s="2">
        <v>3.1146178741467221</v>
      </c>
      <c r="J1087" s="2">
        <v>1.0595807767792444</v>
      </c>
      <c r="K1087" s="2">
        <v>1.5529239755567954</v>
      </c>
      <c r="L1087" s="2">
        <v>0.4917604744882616</v>
      </c>
      <c r="M1087" s="2">
        <v>0.31663694925016034</v>
      </c>
      <c r="N1087" s="2">
        <v>5.6089908629340803E-2</v>
      </c>
      <c r="O1087" s="2">
        <v>1.8317424861203526</v>
      </c>
      <c r="P1087" s="2">
        <v>1.0675735756733784</v>
      </c>
      <c r="Q1087" s="2">
        <v>1.3503122698912633</v>
      </c>
      <c r="R1087" s="2">
        <v>1.6808763585543485</v>
      </c>
      <c r="S1087" s="2">
        <v>28.569146715249168</v>
      </c>
    </row>
    <row r="1088" spans="1:19">
      <c r="A1088" s="3">
        <v>42125</v>
      </c>
      <c r="B1088" s="9" t="s">
        <v>33</v>
      </c>
      <c r="C1088" s="2">
        <v>3.7287398171140316</v>
      </c>
      <c r="D1088" s="2">
        <v>2.8598492513796163</v>
      </c>
      <c r="E1088" s="2">
        <v>2.8954876864331642</v>
      </c>
      <c r="F1088" s="2">
        <v>3.4283926829115594</v>
      </c>
      <c r="G1088" s="2">
        <v>1.5993766577539592</v>
      </c>
      <c r="H1088" s="2">
        <v>1.5661718545265504</v>
      </c>
      <c r="I1088" s="2">
        <v>3.1416588993207633</v>
      </c>
      <c r="J1088" s="2">
        <v>1.0701272335127778</v>
      </c>
      <c r="K1088" s="2">
        <v>1.5597383814419479</v>
      </c>
      <c r="L1088" s="2">
        <v>0.4900410875911051</v>
      </c>
      <c r="M1088" s="2">
        <v>0.31318475696639875</v>
      </c>
      <c r="N1088" s="2">
        <v>5.5531685368228466E-2</v>
      </c>
      <c r="O1088" s="2">
        <v>1.8219352415990548</v>
      </c>
      <c r="P1088" s="2">
        <v>1.0802142852183494</v>
      </c>
      <c r="Q1088" s="2">
        <v>1.3599090485686745</v>
      </c>
      <c r="R1088" s="2">
        <v>1.7067672231951745</v>
      </c>
      <c r="S1088" s="2">
        <v>28.677125792901361</v>
      </c>
    </row>
    <row r="1089" spans="1:19">
      <c r="A1089" s="3">
        <v>42156</v>
      </c>
      <c r="B1089" s="9" t="s">
        <v>33</v>
      </c>
      <c r="C1089" s="2">
        <v>3.7172448095322146</v>
      </c>
      <c r="D1089" s="2">
        <v>2.8779390047509765</v>
      </c>
      <c r="E1089" s="2">
        <v>2.886202181717394</v>
      </c>
      <c r="F1089" s="2">
        <v>3.4774035516383215</v>
      </c>
      <c r="G1089" s="2">
        <v>1.6137722584018745</v>
      </c>
      <c r="H1089" s="2">
        <v>1.5866370550392577</v>
      </c>
      <c r="I1089" s="2">
        <v>3.0998439126112509</v>
      </c>
      <c r="J1089" s="2">
        <v>1.0563938830066324</v>
      </c>
      <c r="K1089" s="2">
        <v>1.5605569149874063</v>
      </c>
      <c r="L1089" s="2">
        <v>0.49685583907527997</v>
      </c>
      <c r="M1089" s="2">
        <v>0.30979943957737915</v>
      </c>
      <c r="N1089" s="2">
        <v>5.5572357163313962E-2</v>
      </c>
      <c r="O1089" s="2">
        <v>1.8471083469226282</v>
      </c>
      <c r="P1089" s="2">
        <v>1.0837903626951362</v>
      </c>
      <c r="Q1089" s="2">
        <v>1.3381283277547207</v>
      </c>
      <c r="R1089" s="2">
        <v>1.6899430332549821</v>
      </c>
      <c r="S1089" s="2">
        <v>28.697191278128766</v>
      </c>
    </row>
    <row r="1090" spans="1:19">
      <c r="A1090" s="3">
        <v>42186</v>
      </c>
      <c r="B1090" s="9" t="s">
        <v>33</v>
      </c>
      <c r="C1090" s="2">
        <v>3.6550453416526509</v>
      </c>
      <c r="D1090" s="2">
        <v>2.9048016068390301</v>
      </c>
      <c r="E1090" s="2">
        <v>2.87643345811329</v>
      </c>
      <c r="F1090" s="2">
        <v>3.5199338523189487</v>
      </c>
      <c r="G1090" s="2">
        <v>1.6340242836760552</v>
      </c>
      <c r="H1090" s="2">
        <v>1.6002509515345527</v>
      </c>
      <c r="I1090" s="2">
        <v>3.0892065688366759</v>
      </c>
      <c r="J1090" s="2">
        <v>1.05075730012377</v>
      </c>
      <c r="K1090" s="2">
        <v>1.5757999901742825</v>
      </c>
      <c r="L1090" s="2">
        <v>0.5029236775948791</v>
      </c>
      <c r="M1090" s="2">
        <v>0.30655133836894638</v>
      </c>
      <c r="N1090" s="2">
        <v>5.6665165838138888E-2</v>
      </c>
      <c r="O1090" s="2">
        <v>1.8164533433630223</v>
      </c>
      <c r="P1090" s="2">
        <v>1.088810488325463</v>
      </c>
      <c r="Q1090" s="2">
        <v>1.358708202169872</v>
      </c>
      <c r="R1090" s="2">
        <v>1.6602964471197417</v>
      </c>
      <c r="S1090" s="2">
        <v>28.696662016049324</v>
      </c>
    </row>
    <row r="1091" spans="1:19">
      <c r="A1091" s="3">
        <v>42217</v>
      </c>
      <c r="B1091" s="9" t="s">
        <v>33</v>
      </c>
      <c r="C1091" s="2">
        <v>3.6378532583910235</v>
      </c>
      <c r="D1091" s="2">
        <v>2.957112755623807</v>
      </c>
      <c r="E1091" s="2">
        <v>2.9007174139171306</v>
      </c>
      <c r="F1091" s="2">
        <v>3.4753254771732731</v>
      </c>
      <c r="G1091" s="2">
        <v>1.6317805363031197</v>
      </c>
      <c r="H1091" s="2">
        <v>1.6153456354845905</v>
      </c>
      <c r="I1091" s="2">
        <v>3.1298908849155187</v>
      </c>
      <c r="J1091" s="2">
        <v>1.0635241841520442</v>
      </c>
      <c r="K1091" s="2">
        <v>1.5639562979335324</v>
      </c>
      <c r="L1091" s="2">
        <v>0.50322961612643358</v>
      </c>
      <c r="M1091" s="2">
        <v>0.30056865271385819</v>
      </c>
      <c r="N1091" s="2">
        <v>5.6793149328379582E-2</v>
      </c>
      <c r="O1091" s="2">
        <v>1.8235367920866139</v>
      </c>
      <c r="P1091" s="2">
        <v>1.0931162743287643</v>
      </c>
      <c r="Q1091" s="2">
        <v>1.3633516744081124</v>
      </c>
      <c r="R1091" s="2">
        <v>1.6436088324341878</v>
      </c>
      <c r="S1091" s="2">
        <v>28.759711435320384</v>
      </c>
    </row>
    <row r="1092" spans="1:19">
      <c r="A1092" s="3">
        <v>42248</v>
      </c>
      <c r="B1092" s="9" t="s">
        <v>33</v>
      </c>
      <c r="C1092" s="2">
        <v>3.6427420129572847</v>
      </c>
      <c r="D1092" s="2">
        <v>2.9964837104954909</v>
      </c>
      <c r="E1092" s="2">
        <v>2.9352990997608455</v>
      </c>
      <c r="F1092" s="2">
        <v>3.5235021487979834</v>
      </c>
      <c r="G1092" s="2">
        <v>1.658577564471946</v>
      </c>
      <c r="H1092" s="2">
        <v>1.6024655849853529</v>
      </c>
      <c r="I1092" s="2">
        <v>3.1480923209122391</v>
      </c>
      <c r="J1092" s="2">
        <v>1.0822096404285046</v>
      </c>
      <c r="K1092" s="2">
        <v>1.5579740118262195</v>
      </c>
      <c r="L1092" s="2">
        <v>0.50092481291029334</v>
      </c>
      <c r="M1092" s="2">
        <v>0.30356784936264741</v>
      </c>
      <c r="N1092" s="2">
        <v>5.7818678787125051E-2</v>
      </c>
      <c r="O1092" s="2">
        <v>1.8168679666843994</v>
      </c>
      <c r="P1092" s="2">
        <v>1.0948925981125952</v>
      </c>
      <c r="Q1092" s="2">
        <v>1.376620350064012</v>
      </c>
      <c r="R1092" s="2">
        <v>1.6605877505167912</v>
      </c>
      <c r="S1092" s="2">
        <v>28.95862610107373</v>
      </c>
    </row>
    <row r="1093" spans="1:19">
      <c r="A1093" s="3">
        <v>42278</v>
      </c>
      <c r="B1093" s="9" t="s">
        <v>33</v>
      </c>
      <c r="C1093" s="2">
        <v>3.6397570991534796</v>
      </c>
      <c r="D1093" s="2">
        <v>2.9389005706933351</v>
      </c>
      <c r="E1093" s="2">
        <v>2.9190817248702201</v>
      </c>
      <c r="F1093" s="2">
        <v>3.5154072866728541</v>
      </c>
      <c r="G1093" s="2">
        <v>1.6322771683166015</v>
      </c>
      <c r="H1093" s="2">
        <v>1.5730480586021627</v>
      </c>
      <c r="I1093" s="2">
        <v>3.189076821699147</v>
      </c>
      <c r="J1093" s="2">
        <v>1.0803035240268348</v>
      </c>
      <c r="K1093" s="2">
        <v>1.5658255309169988</v>
      </c>
      <c r="L1093" s="2">
        <v>0.49225028189553177</v>
      </c>
      <c r="M1093" s="2">
        <v>0.30140629236628574</v>
      </c>
      <c r="N1093" s="2">
        <v>5.8216225394339592E-2</v>
      </c>
      <c r="O1093" s="2">
        <v>1.8338668359253463</v>
      </c>
      <c r="P1093" s="2">
        <v>1.0741206143549491</v>
      </c>
      <c r="Q1093" s="2">
        <v>1.3525950541054432</v>
      </c>
      <c r="R1093" s="2">
        <v>1.6568728812112774</v>
      </c>
      <c r="S1093" s="2">
        <v>28.823005970204804</v>
      </c>
    </row>
    <row r="1094" spans="1:19">
      <c r="A1094" s="3">
        <v>42309</v>
      </c>
      <c r="B1094" s="9" t="s">
        <v>33</v>
      </c>
      <c r="C1094" s="2">
        <v>3.5927044049564412</v>
      </c>
      <c r="D1094" s="2">
        <v>2.8861735116257785</v>
      </c>
      <c r="E1094" s="2">
        <v>2.9065915696621722</v>
      </c>
      <c r="F1094" s="2">
        <v>3.5726230362026281</v>
      </c>
      <c r="G1094" s="2">
        <v>1.6353345083312714</v>
      </c>
      <c r="H1094" s="2">
        <v>1.5471876094218244</v>
      </c>
      <c r="I1094" s="2">
        <v>3.1850846300942091</v>
      </c>
      <c r="J1094" s="2">
        <v>1.075838504246823</v>
      </c>
      <c r="K1094" s="2">
        <v>1.5721692319183773</v>
      </c>
      <c r="L1094" s="2">
        <v>0.48303075949306484</v>
      </c>
      <c r="M1094" s="2">
        <v>0.30143729652454998</v>
      </c>
      <c r="N1094" s="2">
        <v>5.9332011134628021E-2</v>
      </c>
      <c r="O1094" s="2">
        <v>1.8470100256661444</v>
      </c>
      <c r="P1094" s="2">
        <v>1.0833387496909617</v>
      </c>
      <c r="Q1094" s="2">
        <v>1.3309467310392291</v>
      </c>
      <c r="R1094" s="2">
        <v>1.6450147795208974</v>
      </c>
      <c r="S1094" s="2">
        <v>28.723817359529001</v>
      </c>
    </row>
    <row r="1095" spans="1:19">
      <c r="A1095" s="3">
        <v>42339</v>
      </c>
      <c r="B1095" s="9" t="s">
        <v>33</v>
      </c>
      <c r="C1095" s="2">
        <v>3.5869871440235004</v>
      </c>
      <c r="D1095" s="2">
        <v>2.847388586692972</v>
      </c>
      <c r="E1095" s="2">
        <v>2.9542483037250027</v>
      </c>
      <c r="F1095" s="2">
        <v>3.5343958625365688</v>
      </c>
      <c r="G1095" s="2">
        <v>1.646781445961967</v>
      </c>
      <c r="H1095" s="2">
        <v>1.5667975857602643</v>
      </c>
      <c r="I1095" s="2">
        <v>3.1327540399810707</v>
      </c>
      <c r="J1095" s="2">
        <v>1.0921358201599589</v>
      </c>
      <c r="K1095" s="2">
        <v>1.5723425604318577</v>
      </c>
      <c r="L1095" s="2">
        <v>0.48830688322565413</v>
      </c>
      <c r="M1095" s="2">
        <v>0.3023452190300614</v>
      </c>
      <c r="N1095" s="2">
        <v>6.048416759244913E-2</v>
      </c>
      <c r="O1095" s="2">
        <v>1.8627403081909331</v>
      </c>
      <c r="P1095" s="2">
        <v>1.0979384033513668</v>
      </c>
      <c r="Q1095" s="2">
        <v>1.3225772628464716</v>
      </c>
      <c r="R1095" s="2">
        <v>1.6628921701040698</v>
      </c>
      <c r="S1095" s="2">
        <v>28.731115763614167</v>
      </c>
    </row>
    <row r="1096" spans="1:19">
      <c r="A1096" s="3">
        <v>42370</v>
      </c>
      <c r="B1096" s="9" t="s">
        <v>33</v>
      </c>
      <c r="C1096" s="2">
        <v>3.6959841433261662</v>
      </c>
      <c r="D1096" s="2">
        <v>2.9554535482062421</v>
      </c>
      <c r="E1096" s="2">
        <v>3.0683626745506789</v>
      </c>
      <c r="F1096" s="2">
        <v>3.4262643758887399</v>
      </c>
      <c r="G1096" s="2">
        <v>1.6468253263509174</v>
      </c>
      <c r="H1096" s="2">
        <v>1.6301319924663074</v>
      </c>
      <c r="I1096" s="2">
        <v>3.3166108884473986</v>
      </c>
      <c r="J1096" s="2">
        <v>1.1074266634105481</v>
      </c>
      <c r="K1096" s="2">
        <v>1.6386881479272613</v>
      </c>
      <c r="L1096" s="2">
        <v>0.50245097215886037</v>
      </c>
      <c r="M1096" s="2">
        <v>0.32589861285379818</v>
      </c>
      <c r="N1096" s="2">
        <v>5.8381026475993969E-2</v>
      </c>
      <c r="O1096" s="2">
        <v>1.8513099766040118</v>
      </c>
      <c r="P1096" s="2">
        <v>1.1317990175754638</v>
      </c>
      <c r="Q1096" s="2">
        <v>1.3646638643511932</v>
      </c>
      <c r="R1096" s="2">
        <v>1.6954722433128748</v>
      </c>
      <c r="S1096" s="2">
        <v>29.415723473906461</v>
      </c>
    </row>
    <row r="1097" spans="1:19">
      <c r="A1097" s="3">
        <v>40179</v>
      </c>
      <c r="B1097" s="8" t="s">
        <v>34</v>
      </c>
      <c r="C1097" s="2">
        <v>3.5817025610729187</v>
      </c>
      <c r="D1097" s="2">
        <v>3.0807298705135295</v>
      </c>
      <c r="E1097" s="2">
        <v>1.9307111555025529</v>
      </c>
      <c r="F1097" s="2">
        <v>3.4515683886366282</v>
      </c>
      <c r="G1097" s="2">
        <v>1.7592279970222151</v>
      </c>
      <c r="H1097" s="2">
        <v>1.5194166123465207</v>
      </c>
      <c r="I1097" s="2">
        <v>3.8215846696790452</v>
      </c>
      <c r="J1097" s="2">
        <v>1.2177344673005421</v>
      </c>
      <c r="K1097" s="2">
        <v>1.5692272466141457</v>
      </c>
      <c r="L1097" s="2">
        <v>0.5868211378747622</v>
      </c>
      <c r="M1097" s="2">
        <v>0.33185620876378213</v>
      </c>
      <c r="N1097" s="2">
        <v>5.7511701024335678E-2</v>
      </c>
      <c r="O1097" s="2">
        <v>1.6831569580298964</v>
      </c>
      <c r="P1097" s="2">
        <v>1.506246158775961</v>
      </c>
      <c r="Q1097" s="2">
        <v>1.1705258439562121</v>
      </c>
      <c r="R1097" s="2">
        <v>1.3673595163082051</v>
      </c>
      <c r="S1097" s="2">
        <v>28.635380493421255</v>
      </c>
    </row>
    <row r="1098" spans="1:19">
      <c r="A1098" s="3">
        <v>40210</v>
      </c>
      <c r="B1098" s="8" t="s">
        <v>34</v>
      </c>
      <c r="C1098" s="2">
        <v>3.5448850083419692</v>
      </c>
      <c r="D1098" s="2">
        <v>3.0391601744771397</v>
      </c>
      <c r="E1098" s="2">
        <v>1.908505733727911</v>
      </c>
      <c r="F1098" s="2">
        <v>3.3981957166569394</v>
      </c>
      <c r="G1098" s="2">
        <v>1.7551100647366773</v>
      </c>
      <c r="H1098" s="2">
        <v>1.5408112335340656</v>
      </c>
      <c r="I1098" s="2">
        <v>3.802278711813067</v>
      </c>
      <c r="J1098" s="2">
        <v>1.198011600266</v>
      </c>
      <c r="K1098" s="2">
        <v>1.5961700640095697</v>
      </c>
      <c r="L1098" s="2">
        <v>0.5800248759083193</v>
      </c>
      <c r="M1098" s="2">
        <v>0.33204842353031644</v>
      </c>
      <c r="N1098" s="2">
        <v>5.745866005290217E-2</v>
      </c>
      <c r="O1098" s="2">
        <v>1.7167670323010786</v>
      </c>
      <c r="P1098" s="2">
        <v>1.5258154384079479</v>
      </c>
      <c r="Q1098" s="2">
        <v>1.1812150344600831</v>
      </c>
      <c r="R1098" s="2">
        <v>1.3941429730203452</v>
      </c>
      <c r="S1098" s="2">
        <v>28.570600745244331</v>
      </c>
    </row>
    <row r="1099" spans="1:19">
      <c r="A1099" s="3">
        <v>40238</v>
      </c>
      <c r="B1099" s="8" t="s">
        <v>34</v>
      </c>
      <c r="C1099" s="2">
        <v>3.5687486318507209</v>
      </c>
      <c r="D1099" s="2">
        <v>2.9794330062083838</v>
      </c>
      <c r="E1099" s="2">
        <v>1.9194633640514438</v>
      </c>
      <c r="F1099" s="2">
        <v>3.4079955897816379</v>
      </c>
      <c r="G1099" s="2">
        <v>1.7753660848522941</v>
      </c>
      <c r="H1099" s="2">
        <v>1.5548099920278837</v>
      </c>
      <c r="I1099" s="2">
        <v>3.8134639587497396</v>
      </c>
      <c r="J1099" s="2">
        <v>1.1940101444821718</v>
      </c>
      <c r="K1099" s="2">
        <v>1.600822580512145</v>
      </c>
      <c r="L1099" s="2">
        <v>0.58786715676537615</v>
      </c>
      <c r="M1099" s="2">
        <v>0.33349357663294832</v>
      </c>
      <c r="N1099" s="2">
        <v>5.7704178149292538E-2</v>
      </c>
      <c r="O1099" s="2">
        <v>1.6944702337689741</v>
      </c>
      <c r="P1099" s="2">
        <v>1.5449456668365986</v>
      </c>
      <c r="Q1099" s="2">
        <v>1.1775440874500089</v>
      </c>
      <c r="R1099" s="2">
        <v>1.4021269649396679</v>
      </c>
      <c r="S1099" s="2">
        <v>28.612265217059289</v>
      </c>
    </row>
    <row r="1100" spans="1:19">
      <c r="A1100" s="3">
        <v>40269</v>
      </c>
      <c r="B1100" s="8" t="s">
        <v>34</v>
      </c>
      <c r="C1100" s="2">
        <v>3.5612984015756619</v>
      </c>
      <c r="D1100" s="2">
        <v>2.9686360206825988</v>
      </c>
      <c r="E1100" s="2">
        <v>1.9048684191682037</v>
      </c>
      <c r="F1100" s="2">
        <v>3.4167775547850741</v>
      </c>
      <c r="G1100" s="2">
        <v>1.7663246069773233</v>
      </c>
      <c r="H1100" s="2">
        <v>1.5738763704164731</v>
      </c>
      <c r="I1100" s="2">
        <v>3.7897404337835332</v>
      </c>
      <c r="J1100" s="2">
        <v>1.1961129264937107</v>
      </c>
      <c r="K1100" s="2">
        <v>1.5753561746340192</v>
      </c>
      <c r="L1100" s="2">
        <v>0.58723864212192334</v>
      </c>
      <c r="M1100" s="2">
        <v>0.33432952897380247</v>
      </c>
      <c r="N1100" s="2">
        <v>5.8573695231156325E-2</v>
      </c>
      <c r="O1100" s="2">
        <v>1.6950395317112943</v>
      </c>
      <c r="P1100" s="2">
        <v>1.5570353347981321</v>
      </c>
      <c r="Q1100" s="2">
        <v>1.1842051458361629</v>
      </c>
      <c r="R1100" s="2">
        <v>1.3971419745284561</v>
      </c>
      <c r="S1100" s="2">
        <v>28.56655476171753</v>
      </c>
    </row>
    <row r="1101" spans="1:19">
      <c r="A1101" s="3">
        <v>40299</v>
      </c>
      <c r="B1101" s="8" t="s">
        <v>34</v>
      </c>
      <c r="C1101" s="2">
        <v>3.5783828296487252</v>
      </c>
      <c r="D1101" s="2">
        <v>2.9731856216279118</v>
      </c>
      <c r="E1101" s="2">
        <v>1.9154621220118029</v>
      </c>
      <c r="F1101" s="2">
        <v>3.4066485792259096</v>
      </c>
      <c r="G1101" s="2">
        <v>1.7477598694536147</v>
      </c>
      <c r="H1101" s="2">
        <v>1.5671048413049458</v>
      </c>
      <c r="I1101" s="2">
        <v>3.8315793766082273</v>
      </c>
      <c r="J1101" s="2">
        <v>1.1857052548726219</v>
      </c>
      <c r="K1101" s="2">
        <v>1.574141742011131</v>
      </c>
      <c r="L1101" s="2">
        <v>0.58060267751569394</v>
      </c>
      <c r="M1101" s="2">
        <v>0.33481761732181037</v>
      </c>
      <c r="N1101" s="2">
        <v>5.8137860138254033E-2</v>
      </c>
      <c r="O1101" s="2">
        <v>1.6940114800650743</v>
      </c>
      <c r="P1101" s="2">
        <v>1.5546261309105283</v>
      </c>
      <c r="Q1101" s="2">
        <v>1.1816586216169156</v>
      </c>
      <c r="R1101" s="2">
        <v>1.4058983019854059</v>
      </c>
      <c r="S1101" s="2">
        <v>28.589722926318572</v>
      </c>
    </row>
    <row r="1102" spans="1:19">
      <c r="A1102" s="3">
        <v>40330</v>
      </c>
      <c r="B1102" s="8" t="s">
        <v>34</v>
      </c>
      <c r="C1102" s="2">
        <v>3.5305808773754639</v>
      </c>
      <c r="D1102" s="2">
        <v>3.0155968271310596</v>
      </c>
      <c r="E1102" s="2">
        <v>1.8837146494310109</v>
      </c>
      <c r="F1102" s="2">
        <v>3.4602710163534294</v>
      </c>
      <c r="G1102" s="2">
        <v>1.727106638265798</v>
      </c>
      <c r="H1102" s="2">
        <v>1.5922299104019906</v>
      </c>
      <c r="I1102" s="2">
        <v>3.7627220444733038</v>
      </c>
      <c r="J1102" s="2">
        <v>1.2013824896823384</v>
      </c>
      <c r="K1102" s="2">
        <v>1.5824752483933378</v>
      </c>
      <c r="L1102" s="2">
        <v>0.5852276649677528</v>
      </c>
      <c r="M1102" s="2">
        <v>0.33023242297518224</v>
      </c>
      <c r="N1102" s="2">
        <v>5.7604090281711547E-2</v>
      </c>
      <c r="O1102" s="2">
        <v>1.7254579691112764</v>
      </c>
      <c r="P1102" s="2">
        <v>1.5741941680453935</v>
      </c>
      <c r="Q1102" s="2">
        <v>1.1651810928620303</v>
      </c>
      <c r="R1102" s="2">
        <v>1.4300788009864045</v>
      </c>
      <c r="S1102" s="2">
        <v>28.624055910737482</v>
      </c>
    </row>
    <row r="1103" spans="1:19">
      <c r="A1103" s="3">
        <v>40360</v>
      </c>
      <c r="B1103" s="8" t="s">
        <v>34</v>
      </c>
      <c r="C1103" s="2">
        <v>3.5298157404794615</v>
      </c>
      <c r="D1103" s="2">
        <v>3.0261463166517837</v>
      </c>
      <c r="E1103" s="2">
        <v>1.8731379382779512</v>
      </c>
      <c r="F1103" s="2">
        <v>3.4274749759724115</v>
      </c>
      <c r="G1103" s="2">
        <v>1.713652308297257</v>
      </c>
      <c r="H1103" s="2">
        <v>1.5974047085621541</v>
      </c>
      <c r="I1103" s="2">
        <v>3.7858299816360308</v>
      </c>
      <c r="J1103" s="2">
        <v>1.1802236727952511</v>
      </c>
      <c r="K1103" s="2">
        <v>1.5630013253938371</v>
      </c>
      <c r="L1103" s="2">
        <v>0.57617557529844632</v>
      </c>
      <c r="M1103" s="2">
        <v>0.32963311915536142</v>
      </c>
      <c r="N1103" s="2">
        <v>5.8308077530388344E-2</v>
      </c>
      <c r="O1103" s="2">
        <v>1.7342727575725041</v>
      </c>
      <c r="P1103" s="2">
        <v>1.5631888664229965</v>
      </c>
      <c r="Q1103" s="2">
        <v>1.1818251781117104</v>
      </c>
      <c r="R1103" s="2">
        <v>1.4379283519366659</v>
      </c>
      <c r="S1103" s="2">
        <v>28.578018894094214</v>
      </c>
    </row>
    <row r="1104" spans="1:19">
      <c r="A1104" s="3">
        <v>40391</v>
      </c>
      <c r="B1104" s="8" t="s">
        <v>34</v>
      </c>
      <c r="C1104" s="2">
        <v>3.5791856918840961</v>
      </c>
      <c r="D1104" s="2">
        <v>3.0602523534585844</v>
      </c>
      <c r="E1104" s="2">
        <v>1.8888319102323985</v>
      </c>
      <c r="F1104" s="2">
        <v>3.3715768315577987</v>
      </c>
      <c r="G1104" s="2">
        <v>1.7179408277315618</v>
      </c>
      <c r="H1104" s="2">
        <v>1.5906937877448253</v>
      </c>
      <c r="I1104" s="2">
        <v>3.8337072117048616</v>
      </c>
      <c r="J1104" s="2">
        <v>1.1997868007462971</v>
      </c>
      <c r="K1104" s="2">
        <v>1.5557443790120919</v>
      </c>
      <c r="L1104" s="2">
        <v>0.58270954402829311</v>
      </c>
      <c r="M1104" s="2">
        <v>0.32344258511440604</v>
      </c>
      <c r="N1104" s="2">
        <v>5.8874686215481815E-2</v>
      </c>
      <c r="O1104" s="2">
        <v>1.7308650711569677</v>
      </c>
      <c r="P1104" s="2">
        <v>1.5543220715018065</v>
      </c>
      <c r="Q1104" s="2">
        <v>1.1941054018094759</v>
      </c>
      <c r="R1104" s="2">
        <v>1.4535472821158073</v>
      </c>
      <c r="S1104" s="2">
        <v>28.695586436014757</v>
      </c>
    </row>
    <row r="1105" spans="1:19">
      <c r="A1105" s="3">
        <v>40422</v>
      </c>
      <c r="B1105" s="8" t="s">
        <v>34</v>
      </c>
      <c r="C1105" s="2">
        <v>3.5623839025947559</v>
      </c>
      <c r="D1105" s="2">
        <v>3.0512117192329686</v>
      </c>
      <c r="E1105" s="2">
        <v>1.8667251386626169</v>
      </c>
      <c r="F1105" s="2">
        <v>3.3188164552693271</v>
      </c>
      <c r="G1105" s="2">
        <v>1.7251998200588812</v>
      </c>
      <c r="H1105" s="2">
        <v>1.5867454328433304</v>
      </c>
      <c r="I1105" s="2">
        <v>3.8785867045314593</v>
      </c>
      <c r="J1105" s="2">
        <v>1.1913444541311604</v>
      </c>
      <c r="K1105" s="2">
        <v>1.5840827684927201</v>
      </c>
      <c r="L1105" s="2">
        <v>0.57372416344208632</v>
      </c>
      <c r="M1105" s="2">
        <v>0.32796966607597428</v>
      </c>
      <c r="N1105" s="2">
        <v>5.8043931364282403E-2</v>
      </c>
      <c r="O1105" s="2">
        <v>1.7331580710081493</v>
      </c>
      <c r="P1105" s="2">
        <v>1.5600842760457871</v>
      </c>
      <c r="Q1105" s="2">
        <v>1.1885248970890836</v>
      </c>
      <c r="R1105" s="2">
        <v>1.4794544134871135</v>
      </c>
      <c r="S1105" s="2">
        <v>28.686055814329698</v>
      </c>
    </row>
    <row r="1106" spans="1:19">
      <c r="A1106" s="3">
        <v>40452</v>
      </c>
      <c r="B1106" s="8" t="s">
        <v>34</v>
      </c>
      <c r="C1106" s="2">
        <v>3.5951116090051078</v>
      </c>
      <c r="D1106" s="2">
        <v>3.0398298909491244</v>
      </c>
      <c r="E1106" s="2">
        <v>1.903954791218281</v>
      </c>
      <c r="F1106" s="2">
        <v>3.2982098940292119</v>
      </c>
      <c r="G1106" s="2">
        <v>1.7470245259401291</v>
      </c>
      <c r="H1106" s="2">
        <v>1.6105080231003082</v>
      </c>
      <c r="I1106" s="2">
        <v>3.844212089895743</v>
      </c>
      <c r="J1106" s="2">
        <v>1.1848898225506894</v>
      </c>
      <c r="K1106" s="2">
        <v>1.5710166201850846</v>
      </c>
      <c r="L1106" s="2">
        <v>0.58421144528013491</v>
      </c>
      <c r="M1106" s="2">
        <v>0.32503139272496262</v>
      </c>
      <c r="N1106" s="2">
        <v>5.7791543290825947E-2</v>
      </c>
      <c r="O1106" s="2">
        <v>1.7232408573342533</v>
      </c>
      <c r="P1106" s="2">
        <v>1.5494964879714854</v>
      </c>
      <c r="Q1106" s="2">
        <v>1.2116819462249071</v>
      </c>
      <c r="R1106" s="2">
        <v>1.4604311847474414</v>
      </c>
      <c r="S1106" s="2">
        <v>28.70664212444769</v>
      </c>
    </row>
    <row r="1107" spans="1:19">
      <c r="A1107" s="3">
        <v>40483</v>
      </c>
      <c r="B1107" s="8" t="s">
        <v>34</v>
      </c>
      <c r="C1107" s="2">
        <v>3.5380355703640918</v>
      </c>
      <c r="D1107" s="2">
        <v>3.0167667958012201</v>
      </c>
      <c r="E1107" s="2">
        <v>1.9186680378730674</v>
      </c>
      <c r="F1107" s="2">
        <v>3.2441180973936703</v>
      </c>
      <c r="G1107" s="2">
        <v>1.7326856823815135</v>
      </c>
      <c r="H1107" s="2">
        <v>1.5919153151351397</v>
      </c>
      <c r="I1107" s="2">
        <v>3.9184667137904134</v>
      </c>
      <c r="J1107" s="2">
        <v>1.195154904617969</v>
      </c>
      <c r="K1107" s="2">
        <v>1.5997738264838968</v>
      </c>
      <c r="L1107" s="2">
        <v>0.5807873936835769</v>
      </c>
      <c r="M1107" s="2">
        <v>0.318847964956812</v>
      </c>
      <c r="N1107" s="2">
        <v>5.6968760581254087E-2</v>
      </c>
      <c r="O1107" s="2">
        <v>1.7125327558271566</v>
      </c>
      <c r="P1107" s="2">
        <v>1.5587055872059992</v>
      </c>
      <c r="Q1107" s="2">
        <v>1.2293511964244483</v>
      </c>
      <c r="R1107" s="2">
        <v>1.4407133381352977</v>
      </c>
      <c r="S1107" s="2">
        <v>28.65349194065552</v>
      </c>
    </row>
    <row r="1108" spans="1:19">
      <c r="A1108" s="3">
        <v>40513</v>
      </c>
      <c r="B1108" s="8" t="s">
        <v>34</v>
      </c>
      <c r="C1108" s="2">
        <v>3.5136719250532016</v>
      </c>
      <c r="D1108" s="2">
        <v>3.0074086343623052</v>
      </c>
      <c r="E1108" s="2">
        <v>1.900837857715781</v>
      </c>
      <c r="F1108" s="2">
        <v>3.2792197828633975</v>
      </c>
      <c r="G1108" s="2">
        <v>1.7673010153085933</v>
      </c>
      <c r="H1108" s="2">
        <v>1.5702562311379733</v>
      </c>
      <c r="I1108" s="2">
        <v>3.9286817333188599</v>
      </c>
      <c r="J1108" s="2">
        <v>1.2032676555506276</v>
      </c>
      <c r="K1108" s="2">
        <v>1.6213510271330891</v>
      </c>
      <c r="L1108" s="2">
        <v>0.59185661132719392</v>
      </c>
      <c r="M1108" s="2">
        <v>0.319824948600476</v>
      </c>
      <c r="N1108" s="2">
        <v>5.6014358890454335E-2</v>
      </c>
      <c r="O1108" s="2">
        <v>1.7331881905187267</v>
      </c>
      <c r="P1108" s="2">
        <v>1.5484876875672686</v>
      </c>
      <c r="Q1108" s="2">
        <v>1.2294210235724055</v>
      </c>
      <c r="R1108" s="2">
        <v>1.4563501376393091</v>
      </c>
      <c r="S1108" s="2">
        <v>28.727138820559663</v>
      </c>
    </row>
    <row r="1109" spans="1:19">
      <c r="A1109" s="3">
        <v>40544</v>
      </c>
      <c r="B1109" s="8" t="s">
        <v>34</v>
      </c>
      <c r="C1109" s="2">
        <v>3.5349424007060408</v>
      </c>
      <c r="D1109" s="2">
        <v>3.0405100531680351</v>
      </c>
      <c r="E1109" s="2">
        <v>1.9055051642975278</v>
      </c>
      <c r="F1109" s="2">
        <v>3.4065071674386433</v>
      </c>
      <c r="G1109" s="2">
        <v>1.7362607679293507</v>
      </c>
      <c r="H1109" s="2">
        <v>1.4995801900736061</v>
      </c>
      <c r="I1109" s="2">
        <v>3.7716927791708996</v>
      </c>
      <c r="J1109" s="2">
        <v>1.2018365924758412</v>
      </c>
      <c r="K1109" s="2">
        <v>1.5487405321389573</v>
      </c>
      <c r="L1109" s="2">
        <v>0.57916001860374211</v>
      </c>
      <c r="M1109" s="2">
        <v>0.32752373020758119</v>
      </c>
      <c r="N1109" s="2">
        <v>5.6760869173556786E-2</v>
      </c>
      <c r="O1109" s="2">
        <v>1.6611828582999266</v>
      </c>
      <c r="P1109" s="2">
        <v>1.4865816805744938</v>
      </c>
      <c r="Q1109" s="2">
        <v>1.1552442913304206</v>
      </c>
      <c r="R1109" s="2">
        <v>1.3495082432972503</v>
      </c>
      <c r="S1109" s="2">
        <v>28.261537338885873</v>
      </c>
    </row>
    <row r="1110" spans="1:19">
      <c r="A1110" s="3">
        <v>40575</v>
      </c>
      <c r="B1110" s="8" t="s">
        <v>34</v>
      </c>
      <c r="C1110" s="2">
        <v>3.601340022715485</v>
      </c>
      <c r="D1110" s="2">
        <v>2.9896790949476268</v>
      </c>
      <c r="E1110" s="2">
        <v>1.9196554094430029</v>
      </c>
      <c r="F1110" s="2">
        <v>3.370144757550058</v>
      </c>
      <c r="G1110" s="2">
        <v>1.7709732790678987</v>
      </c>
      <c r="H1110" s="2">
        <v>1.4806581618263561</v>
      </c>
      <c r="I1110" s="2">
        <v>3.7661076602751962</v>
      </c>
      <c r="J1110" s="2">
        <v>1.1914124291395773</v>
      </c>
      <c r="K1110" s="2">
        <v>1.5369915185300391</v>
      </c>
      <c r="L1110" s="2">
        <v>0.57823149304543608</v>
      </c>
      <c r="M1110" s="2">
        <v>0.33000077383781223</v>
      </c>
      <c r="N1110" s="2">
        <v>5.6801113992061704E-2</v>
      </c>
      <c r="O1110" s="2">
        <v>1.6648363176943797</v>
      </c>
      <c r="P1110" s="2">
        <v>1.4727745849429288</v>
      </c>
      <c r="Q1110" s="2">
        <v>1.1738095592261686</v>
      </c>
      <c r="R1110" s="2">
        <v>1.3426454810669513</v>
      </c>
      <c r="S1110" s="2">
        <v>28.246061657300984</v>
      </c>
    </row>
    <row r="1111" spans="1:19">
      <c r="A1111" s="3">
        <v>40603</v>
      </c>
      <c r="B1111" s="8" t="s">
        <v>34</v>
      </c>
      <c r="C1111" s="2">
        <v>3.655802011078344</v>
      </c>
      <c r="D1111" s="2">
        <v>2.967847917064403</v>
      </c>
      <c r="E1111" s="2">
        <v>1.8879777069953958</v>
      </c>
      <c r="F1111" s="2">
        <v>3.3890885906229591</v>
      </c>
      <c r="G1111" s="2">
        <v>1.7592700376926247</v>
      </c>
      <c r="H1111" s="2">
        <v>1.4846207761932604</v>
      </c>
      <c r="I1111" s="2">
        <v>3.7035941409071951</v>
      </c>
      <c r="J1111" s="2">
        <v>1.2005191901989938</v>
      </c>
      <c r="K1111" s="2">
        <v>1.5088654728809778</v>
      </c>
      <c r="L1111" s="2">
        <v>0.56806598043844325</v>
      </c>
      <c r="M1111" s="2">
        <v>0.33161438720166714</v>
      </c>
      <c r="N1111" s="2">
        <v>5.5722767336163555E-2</v>
      </c>
      <c r="O1111" s="2">
        <v>1.6902594171124532</v>
      </c>
      <c r="P1111" s="2">
        <v>1.5018280312717167</v>
      </c>
      <c r="Q1111" s="2">
        <v>1.1556577940261055</v>
      </c>
      <c r="R1111" s="2">
        <v>1.3400472405245822</v>
      </c>
      <c r="S1111" s="2">
        <v>28.20078146154529</v>
      </c>
    </row>
    <row r="1112" spans="1:19">
      <c r="A1112" s="3">
        <v>40634</v>
      </c>
      <c r="B1112" s="8" t="s">
        <v>34</v>
      </c>
      <c r="C1112" s="2">
        <v>3.6597249132959555</v>
      </c>
      <c r="D1112" s="2">
        <v>2.9655350405363077</v>
      </c>
      <c r="E1112" s="2">
        <v>1.9025034034457888</v>
      </c>
      <c r="F1112" s="2">
        <v>3.3722434579139495</v>
      </c>
      <c r="G1112" s="2">
        <v>1.7895255415760534</v>
      </c>
      <c r="H1112" s="2">
        <v>1.4580500831678422</v>
      </c>
      <c r="I1112" s="2">
        <v>3.6637857333673698</v>
      </c>
      <c r="J1112" s="2">
        <v>1.1970591894476708</v>
      </c>
      <c r="K1112" s="2">
        <v>1.5379483569451526</v>
      </c>
      <c r="L1112" s="2">
        <v>0.55802814719962568</v>
      </c>
      <c r="M1112" s="2">
        <v>0.32513670504884934</v>
      </c>
      <c r="N1112" s="2">
        <v>5.467248628462109E-2</v>
      </c>
      <c r="O1112" s="2">
        <v>1.6671273160810001</v>
      </c>
      <c r="P1112" s="2">
        <v>1.4981166883097616</v>
      </c>
      <c r="Q1112" s="2">
        <v>1.1774552878240452</v>
      </c>
      <c r="R1112" s="2">
        <v>1.3322737524467396</v>
      </c>
      <c r="S1112" s="2">
        <v>28.159186102890725</v>
      </c>
    </row>
    <row r="1113" spans="1:19">
      <c r="A1113" s="3">
        <v>40664</v>
      </c>
      <c r="B1113" s="8" t="s">
        <v>34</v>
      </c>
      <c r="C1113" s="2">
        <v>3.7266031142923666</v>
      </c>
      <c r="D1113" s="2">
        <v>3.0177346670801213</v>
      </c>
      <c r="E1113" s="2">
        <v>1.9396278503388331</v>
      </c>
      <c r="F1113" s="2">
        <v>3.3520061022252721</v>
      </c>
      <c r="G1113" s="2">
        <v>1.7633781790284526</v>
      </c>
      <c r="H1113" s="2">
        <v>1.4333171008723617</v>
      </c>
      <c r="I1113" s="2">
        <v>3.641607083369931</v>
      </c>
      <c r="J1113" s="2">
        <v>1.2138449938287723</v>
      </c>
      <c r="K1113" s="2">
        <v>1.5160596392184895</v>
      </c>
      <c r="L1113" s="2">
        <v>0.56358556067814969</v>
      </c>
      <c r="M1113" s="2">
        <v>0.32150395264333853</v>
      </c>
      <c r="N1113" s="2">
        <v>5.5278983975324922E-2</v>
      </c>
      <c r="O1113" s="2">
        <v>1.6619756075955388</v>
      </c>
      <c r="P1113" s="2">
        <v>1.46986316636292</v>
      </c>
      <c r="Q1113" s="2">
        <v>1.1818077312787467</v>
      </c>
      <c r="R1113" s="2">
        <v>1.3549434841413717</v>
      </c>
      <c r="S1113" s="2">
        <v>28.213137216929994</v>
      </c>
    </row>
    <row r="1114" spans="1:19">
      <c r="A1114" s="3">
        <v>40695</v>
      </c>
      <c r="B1114" s="8" t="s">
        <v>34</v>
      </c>
      <c r="C1114" s="2">
        <v>3.6591077358050197</v>
      </c>
      <c r="D1114" s="2">
        <v>3.0139535149501673</v>
      </c>
      <c r="E1114" s="2">
        <v>1.973060639525652</v>
      </c>
      <c r="F1114" s="2">
        <v>3.3072899519888792</v>
      </c>
      <c r="G1114" s="2">
        <v>1.7902796381848098</v>
      </c>
      <c r="H1114" s="2">
        <v>1.4537139026765207</v>
      </c>
      <c r="I1114" s="2">
        <v>3.6139597219892412</v>
      </c>
      <c r="J1114" s="2">
        <v>1.2097541298459205</v>
      </c>
      <c r="K1114" s="2">
        <v>1.5115939688145792</v>
      </c>
      <c r="L1114" s="2">
        <v>0.5720484995357551</v>
      </c>
      <c r="M1114" s="2">
        <v>0.31990429493777978</v>
      </c>
      <c r="N1114" s="2">
        <v>5.5733710224201566E-2</v>
      </c>
      <c r="O1114" s="2">
        <v>1.6690806812901313</v>
      </c>
      <c r="P1114" s="2">
        <v>1.4649384530281371</v>
      </c>
      <c r="Q1114" s="2">
        <v>1.1607020657310012</v>
      </c>
      <c r="R1114" s="2">
        <v>1.3497786550158388</v>
      </c>
      <c r="S1114" s="2">
        <v>28.124899563543632</v>
      </c>
    </row>
    <row r="1115" spans="1:19">
      <c r="A1115" s="3">
        <v>40725</v>
      </c>
      <c r="B1115" s="8" t="s">
        <v>34</v>
      </c>
      <c r="C1115" s="2">
        <v>3.7247138360229064</v>
      </c>
      <c r="D1115" s="2">
        <v>2.9849410808710699</v>
      </c>
      <c r="E1115" s="2">
        <v>1.9966134155844635</v>
      </c>
      <c r="F1115" s="2">
        <v>3.2564604508416388</v>
      </c>
      <c r="G1115" s="2">
        <v>1.8178986509606925</v>
      </c>
      <c r="H1115" s="2">
        <v>1.4318101091519315</v>
      </c>
      <c r="I1115" s="2">
        <v>3.6369556115193182</v>
      </c>
      <c r="J1115" s="2">
        <v>1.1946201081010563</v>
      </c>
      <c r="K1115" s="2">
        <v>1.5247054910638516</v>
      </c>
      <c r="L1115" s="2">
        <v>0.57870385936786695</v>
      </c>
      <c r="M1115" s="2">
        <v>0.3233752795709639</v>
      </c>
      <c r="N1115" s="2">
        <v>5.4941476489239589E-2</v>
      </c>
      <c r="O1115" s="2">
        <v>1.649425391904819</v>
      </c>
      <c r="P1115" s="2">
        <v>1.4869236150128333</v>
      </c>
      <c r="Q1115" s="2">
        <v>1.1689422274599268</v>
      </c>
      <c r="R1115" s="2">
        <v>1.3510115387899941</v>
      </c>
      <c r="S1115" s="2">
        <v>28.182042142712575</v>
      </c>
    </row>
    <row r="1116" spans="1:19">
      <c r="A1116" s="3">
        <v>40756</v>
      </c>
      <c r="B1116" s="8" t="s">
        <v>34</v>
      </c>
      <c r="C1116" s="2">
        <v>3.7644873099636977</v>
      </c>
      <c r="D1116" s="2">
        <v>2.9910016156934378</v>
      </c>
      <c r="E1116" s="2">
        <v>2.0100207764973974</v>
      </c>
      <c r="F1116" s="2">
        <v>3.1943293802939245</v>
      </c>
      <c r="G1116" s="2">
        <v>1.8483629220196471</v>
      </c>
      <c r="H1116" s="2">
        <v>1.4580822754363314</v>
      </c>
      <c r="I1116" s="2">
        <v>3.6435302380130188</v>
      </c>
      <c r="J1116" s="2">
        <v>1.2095676524331183</v>
      </c>
      <c r="K1116" s="2">
        <v>1.513282673496495</v>
      </c>
      <c r="L1116" s="2">
        <v>0.58106070722405201</v>
      </c>
      <c r="M1116" s="2">
        <v>0.32559186027541226</v>
      </c>
      <c r="N1116" s="2">
        <v>5.5194541105501239E-2</v>
      </c>
      <c r="O1116" s="2">
        <v>1.6428161509571579</v>
      </c>
      <c r="P1116" s="2">
        <v>1.5118759790680101</v>
      </c>
      <c r="Q1116" s="2">
        <v>1.152471006201804</v>
      </c>
      <c r="R1116" s="2">
        <v>1.3445998528377314</v>
      </c>
      <c r="S1116" s="2">
        <v>28.246274941516734</v>
      </c>
    </row>
    <row r="1117" spans="1:19">
      <c r="A1117" s="3">
        <v>40787</v>
      </c>
      <c r="B1117" s="8" t="s">
        <v>34</v>
      </c>
      <c r="C1117" s="2">
        <v>3.7619226400491654</v>
      </c>
      <c r="D1117" s="2">
        <v>2.9328690406891078</v>
      </c>
      <c r="E1117" s="2">
        <v>2.0480054576844982</v>
      </c>
      <c r="F1117" s="2">
        <v>3.217741010030283</v>
      </c>
      <c r="G1117" s="2">
        <v>1.8157570866071326</v>
      </c>
      <c r="H1117" s="2">
        <v>1.4448449326067196</v>
      </c>
      <c r="I1117" s="2">
        <v>3.6140387391251916</v>
      </c>
      <c r="J1117" s="2">
        <v>1.2299924517278364</v>
      </c>
      <c r="K1117" s="2">
        <v>1.4911401292309947</v>
      </c>
      <c r="L1117" s="2">
        <v>0.57688729273306105</v>
      </c>
      <c r="M1117" s="2">
        <v>0.32157578658916736</v>
      </c>
      <c r="N1117" s="2">
        <v>5.415484274897682E-2</v>
      </c>
      <c r="O1117" s="2">
        <v>1.6614113036097886</v>
      </c>
      <c r="P1117" s="2">
        <v>1.5011604144381476</v>
      </c>
      <c r="Q1117" s="2">
        <v>1.1623954284462692</v>
      </c>
      <c r="R1117" s="2">
        <v>1.3248763505576073</v>
      </c>
      <c r="S1117" s="2">
        <v>28.158772906873946</v>
      </c>
    </row>
    <row r="1118" spans="1:19">
      <c r="A1118" s="3">
        <v>40817</v>
      </c>
      <c r="B1118" s="8" t="s">
        <v>34</v>
      </c>
      <c r="C1118" s="2">
        <v>3.7407645864501067</v>
      </c>
      <c r="D1118" s="2">
        <v>2.9420629281690029</v>
      </c>
      <c r="E1118" s="2">
        <v>2.0381113733339715</v>
      </c>
      <c r="F1118" s="2">
        <v>3.2810042212464587</v>
      </c>
      <c r="G1118" s="2">
        <v>1.8176551483309615</v>
      </c>
      <c r="H1118" s="2">
        <v>1.4415033385919349</v>
      </c>
      <c r="I1118" s="2">
        <v>3.5819169568116389</v>
      </c>
      <c r="J1118" s="2">
        <v>1.2497818519433685</v>
      </c>
      <c r="K1118" s="2">
        <v>1.4744508191955008</v>
      </c>
      <c r="L1118" s="2">
        <v>0.57710643663961347</v>
      </c>
      <c r="M1118" s="2">
        <v>0.31605678910189561</v>
      </c>
      <c r="N1118" s="2">
        <v>5.4658708341462359E-2</v>
      </c>
      <c r="O1118" s="2">
        <v>1.6421417751626555</v>
      </c>
      <c r="P1118" s="2">
        <v>1.4999381546171078</v>
      </c>
      <c r="Q1118" s="2">
        <v>1.1620533540700044</v>
      </c>
      <c r="R1118" s="2">
        <v>1.3106616938979154</v>
      </c>
      <c r="S1118" s="2">
        <v>28.129868135903603</v>
      </c>
    </row>
    <row r="1119" spans="1:19">
      <c r="A1119" s="3">
        <v>40848</v>
      </c>
      <c r="B1119" s="8" t="s">
        <v>34</v>
      </c>
      <c r="C1119" s="2">
        <v>3.8048858439723632</v>
      </c>
      <c r="D1119" s="2">
        <v>2.9910898590404438</v>
      </c>
      <c r="E1119" s="2">
        <v>2.0510398006185615</v>
      </c>
      <c r="F1119" s="2">
        <v>3.2441754213275753</v>
      </c>
      <c r="G1119" s="2">
        <v>1.8374061290742385</v>
      </c>
      <c r="H1119" s="2">
        <v>1.4294746865944912</v>
      </c>
      <c r="I1119" s="2">
        <v>3.5742251590843326</v>
      </c>
      <c r="J1119" s="2">
        <v>1.2555122467092237</v>
      </c>
      <c r="K1119" s="2">
        <v>1.4477268138927133</v>
      </c>
      <c r="L1119" s="2">
        <v>0.57929603039980349</v>
      </c>
      <c r="M1119" s="2">
        <v>0.31630079695324026</v>
      </c>
      <c r="N1119" s="2">
        <v>5.440161930304091E-2</v>
      </c>
      <c r="O1119" s="2">
        <v>1.6733106589624194</v>
      </c>
      <c r="P1119" s="2">
        <v>1.5229833424189552</v>
      </c>
      <c r="Q1119" s="2">
        <v>1.1789359278219913</v>
      </c>
      <c r="R1119" s="2">
        <v>1.3108576037439492</v>
      </c>
      <c r="S1119" s="2">
        <v>28.271621939917338</v>
      </c>
    </row>
    <row r="1120" spans="1:19">
      <c r="A1120" s="3">
        <v>40878</v>
      </c>
      <c r="B1120" s="8" t="s">
        <v>34</v>
      </c>
      <c r="C1120" s="2">
        <v>3.7862450499774916</v>
      </c>
      <c r="D1120" s="2">
        <v>2.9920184279317334</v>
      </c>
      <c r="E1120" s="2">
        <v>2.0482690612071051</v>
      </c>
      <c r="F1120" s="2">
        <v>3.2410188937936057</v>
      </c>
      <c r="G1120" s="2">
        <v>1.8666830570003023</v>
      </c>
      <c r="H1120" s="2">
        <v>1.4075310651207507</v>
      </c>
      <c r="I1120" s="2">
        <v>3.6342587598579534</v>
      </c>
      <c r="J1120" s="2">
        <v>1.23294175113315</v>
      </c>
      <c r="K1120" s="2">
        <v>1.4318956967851404</v>
      </c>
      <c r="L1120" s="2">
        <v>0.5712558452386135</v>
      </c>
      <c r="M1120" s="2">
        <v>0.31534684703426274</v>
      </c>
      <c r="N1120" s="2">
        <v>5.5402762891594633E-2</v>
      </c>
      <c r="O1120" s="2">
        <v>1.7041730083255964</v>
      </c>
      <c r="P1120" s="2">
        <v>1.5041037662247092</v>
      </c>
      <c r="Q1120" s="2">
        <v>1.1565028567585154</v>
      </c>
      <c r="R1120" s="2">
        <v>1.3346250146420906</v>
      </c>
      <c r="S1120" s="2">
        <v>28.282271863922617</v>
      </c>
    </row>
    <row r="1121" spans="1:19">
      <c r="A1121" s="3">
        <v>40909</v>
      </c>
      <c r="B1121" s="8" t="s">
        <v>34</v>
      </c>
      <c r="C1121" s="2">
        <v>3.6065516146525258</v>
      </c>
      <c r="D1121" s="2">
        <v>3.1021032872926591</v>
      </c>
      <c r="E1121" s="2">
        <v>1.9441059989134073</v>
      </c>
      <c r="F1121" s="2">
        <v>3.4755146003503157</v>
      </c>
      <c r="G1121" s="2">
        <v>1.771433128523602</v>
      </c>
      <c r="H1121" s="2">
        <v>1.5299579859436161</v>
      </c>
      <c r="I1121" s="2">
        <v>3.8480979718297998</v>
      </c>
      <c r="J1121" s="2">
        <v>1.2261828374562762</v>
      </c>
      <c r="K1121" s="2">
        <v>1.5801141952830529</v>
      </c>
      <c r="L1121" s="2">
        <v>0.59089237205684564</v>
      </c>
      <c r="M1121" s="2">
        <v>0.33415855312981635</v>
      </c>
      <c r="N1121" s="2">
        <v>5.7910704379818094E-2</v>
      </c>
      <c r="O1121" s="2">
        <v>1.6948343256280713</v>
      </c>
      <c r="P1121" s="2">
        <v>1.5166961587034506</v>
      </c>
      <c r="Q1121" s="2">
        <v>1.1786466912116216</v>
      </c>
      <c r="R1121" s="2">
        <v>1.3768459516846674</v>
      </c>
      <c r="S1121" s="2">
        <v>28.834046377039549</v>
      </c>
    </row>
    <row r="1122" spans="1:19">
      <c r="A1122" s="3">
        <v>40940</v>
      </c>
      <c r="B1122" s="8" t="s">
        <v>34</v>
      </c>
      <c r="C1122" s="2">
        <v>3.6711053974128434</v>
      </c>
      <c r="D1122" s="2">
        <v>3.0464753319403259</v>
      </c>
      <c r="E1122" s="2">
        <v>1.9314323777388087</v>
      </c>
      <c r="F1122" s="2">
        <v>3.5247961948552318</v>
      </c>
      <c r="G1122" s="2">
        <v>1.7726714523949629</v>
      </c>
      <c r="H1122" s="2">
        <v>1.5518369573468966</v>
      </c>
      <c r="I1122" s="2">
        <v>3.7799543945155065</v>
      </c>
      <c r="J1122" s="2">
        <v>1.2362926291183047</v>
      </c>
      <c r="K1122" s="2">
        <v>1.5940863297730163</v>
      </c>
      <c r="L1122" s="2">
        <v>0.58549263152023368</v>
      </c>
      <c r="M1122" s="2">
        <v>0.33378169011607223</v>
      </c>
      <c r="N1122" s="2">
        <v>5.8515803311330959E-2</v>
      </c>
      <c r="O1122" s="2">
        <v>1.7030622276596921</v>
      </c>
      <c r="P1122" s="2">
        <v>1.5270613421536225</v>
      </c>
      <c r="Q1122" s="2">
        <v>1.1826060954684749</v>
      </c>
      <c r="R1122" s="2">
        <v>1.3537758224475025</v>
      </c>
      <c r="S1122" s="2">
        <v>28.852946677772824</v>
      </c>
    </row>
    <row r="1123" spans="1:19">
      <c r="A1123" s="3">
        <v>40969</v>
      </c>
      <c r="B1123" s="8" t="s">
        <v>34</v>
      </c>
      <c r="C1123" s="2">
        <v>3.7407603381487533</v>
      </c>
      <c r="D1123" s="2">
        <v>3.0469827833363672</v>
      </c>
      <c r="E1123" s="2">
        <v>1.9663711106503721</v>
      </c>
      <c r="F1123" s="2">
        <v>3.5823313550239488</v>
      </c>
      <c r="G1123" s="2">
        <v>1.7661963356105845</v>
      </c>
      <c r="H1123" s="2">
        <v>1.5362328394705125</v>
      </c>
      <c r="I1123" s="2">
        <v>3.8468329083803146</v>
      </c>
      <c r="J1123" s="2">
        <v>1.2493765056376211</v>
      </c>
      <c r="K1123" s="2">
        <v>1.5822017275392641</v>
      </c>
      <c r="L1123" s="2">
        <v>0.57584958017444066</v>
      </c>
      <c r="M1123" s="2">
        <v>0.34018179781421698</v>
      </c>
      <c r="N1123" s="2">
        <v>5.8516971988954697E-2</v>
      </c>
      <c r="O1123" s="2">
        <v>1.6844649005357553</v>
      </c>
      <c r="P1123" s="2">
        <v>1.5115234929972095</v>
      </c>
      <c r="Q1123" s="2">
        <v>1.1889403217501733</v>
      </c>
      <c r="R1123" s="2">
        <v>1.3433581776960375</v>
      </c>
      <c r="S1123" s="2">
        <v>29.020121146754526</v>
      </c>
    </row>
    <row r="1124" spans="1:19">
      <c r="A1124" s="3">
        <v>41000</v>
      </c>
      <c r="B1124" s="8" t="s">
        <v>34</v>
      </c>
      <c r="C1124" s="2">
        <v>3.6747224439616897</v>
      </c>
      <c r="D1124" s="2">
        <v>3.040805123246602</v>
      </c>
      <c r="E1124" s="2">
        <v>1.9863714054998858</v>
      </c>
      <c r="F1124" s="2">
        <v>3.5585905644912477</v>
      </c>
      <c r="G1124" s="2">
        <v>1.7983515948263418</v>
      </c>
      <c r="H1124" s="2">
        <v>1.5090540784515798</v>
      </c>
      <c r="I1124" s="2">
        <v>3.8678273067244331</v>
      </c>
      <c r="J1124" s="2">
        <v>1.2401917992140286</v>
      </c>
      <c r="K1124" s="2">
        <v>1.551585138399703</v>
      </c>
      <c r="L1124" s="2">
        <v>0.57228619648324053</v>
      </c>
      <c r="M1124" s="2">
        <v>0.33404164869438968</v>
      </c>
      <c r="N1124" s="2">
        <v>5.7944680742777456E-2</v>
      </c>
      <c r="O1124" s="2">
        <v>1.6521838134974232</v>
      </c>
      <c r="P1124" s="2">
        <v>1.5290869440403128</v>
      </c>
      <c r="Q1124" s="2">
        <v>1.1799767520469586</v>
      </c>
      <c r="R1124" s="2">
        <v>1.3667345900979024</v>
      </c>
      <c r="S1124" s="2">
        <v>28.91975408041851</v>
      </c>
    </row>
    <row r="1125" spans="1:19">
      <c r="A1125" s="3">
        <v>41030</v>
      </c>
      <c r="B1125" s="8" t="s">
        <v>34</v>
      </c>
      <c r="C1125" s="2">
        <v>3.7324551594178872</v>
      </c>
      <c r="D1125" s="2">
        <v>2.9898293732818133</v>
      </c>
      <c r="E1125" s="2">
        <v>1.9845589667337658</v>
      </c>
      <c r="F1125" s="2">
        <v>3.5546204763068316</v>
      </c>
      <c r="G1125" s="2">
        <v>1.7770701825960156</v>
      </c>
      <c r="H1125" s="2">
        <v>1.4814156956606841</v>
      </c>
      <c r="I1125" s="2">
        <v>3.8137934575589627</v>
      </c>
      <c r="J1125" s="2">
        <v>1.2566869975236943</v>
      </c>
      <c r="K1125" s="2">
        <v>1.5811427018498954</v>
      </c>
      <c r="L1125" s="2">
        <v>0.56641011404587882</v>
      </c>
      <c r="M1125" s="2">
        <v>0.33865217871453995</v>
      </c>
      <c r="N1125" s="2">
        <v>5.7305885950328678E-2</v>
      </c>
      <c r="O1125" s="2">
        <v>1.6688630898801695</v>
      </c>
      <c r="P1125" s="2">
        <v>1.5504587430159922</v>
      </c>
      <c r="Q1125" s="2">
        <v>1.171411251244826</v>
      </c>
      <c r="R1125" s="2">
        <v>1.3927129481599934</v>
      </c>
      <c r="S1125" s="2">
        <v>28.917387221941276</v>
      </c>
    </row>
    <row r="1126" spans="1:19">
      <c r="A1126" s="3">
        <v>41061</v>
      </c>
      <c r="B1126" s="8" t="s">
        <v>34</v>
      </c>
      <c r="C1126" s="2">
        <v>3.7551688883870495</v>
      </c>
      <c r="D1126" s="2">
        <v>2.9503404812853149</v>
      </c>
      <c r="E1126" s="2">
        <v>2.0213686894913998</v>
      </c>
      <c r="F1126" s="2">
        <v>3.5049460414524294</v>
      </c>
      <c r="G1126" s="2">
        <v>1.7776173176262544</v>
      </c>
      <c r="H1126" s="2">
        <v>1.4956695782383607</v>
      </c>
      <c r="I1126" s="2">
        <v>3.7474754603323719</v>
      </c>
      <c r="J1126" s="2">
        <v>1.2403123923363875</v>
      </c>
      <c r="K1126" s="2">
        <v>1.5812846853022362</v>
      </c>
      <c r="L1126" s="2">
        <v>0.56037485342024762</v>
      </c>
      <c r="M1126" s="2">
        <v>0.34542249749340082</v>
      </c>
      <c r="N1126" s="2">
        <v>5.6621780318089704E-2</v>
      </c>
      <c r="O1126" s="2">
        <v>1.6500942261464213</v>
      </c>
      <c r="P1126" s="2">
        <v>1.5474221618155015</v>
      </c>
      <c r="Q1126" s="2">
        <v>1.1851065973775521</v>
      </c>
      <c r="R1126" s="2">
        <v>1.3981514253723368</v>
      </c>
      <c r="S1126" s="2">
        <v>28.817377076395353</v>
      </c>
    </row>
    <row r="1127" spans="1:19">
      <c r="A1127" s="3">
        <v>41091</v>
      </c>
      <c r="B1127" s="8" t="s">
        <v>34</v>
      </c>
      <c r="C1127" s="2">
        <v>3.7718389880783021</v>
      </c>
      <c r="D1127" s="2">
        <v>2.9715426340499351</v>
      </c>
      <c r="E1127" s="2">
        <v>1.9820181351871002</v>
      </c>
      <c r="F1127" s="2">
        <v>3.509890612535894</v>
      </c>
      <c r="G1127" s="2">
        <v>1.7616927142032661</v>
      </c>
      <c r="H1127" s="2">
        <v>1.4813896490094167</v>
      </c>
      <c r="I1127" s="2">
        <v>3.6956393379668766</v>
      </c>
      <c r="J1127" s="2">
        <v>1.2336522186660772</v>
      </c>
      <c r="K1127" s="2">
        <v>1.6036656131503788</v>
      </c>
      <c r="L1127" s="2">
        <v>0.57123279593996212</v>
      </c>
      <c r="M1127" s="2">
        <v>0.34135252859204002</v>
      </c>
      <c r="N1127" s="2">
        <v>5.6168643061439455E-2</v>
      </c>
      <c r="O1127" s="2">
        <v>1.6651387820431349</v>
      </c>
      <c r="P1127" s="2">
        <v>1.5698428729324418</v>
      </c>
      <c r="Q1127" s="2">
        <v>1.1626655255092047</v>
      </c>
      <c r="R1127" s="2">
        <v>1.3992220626226184</v>
      </c>
      <c r="S1127" s="2">
        <v>28.776953113548089</v>
      </c>
    </row>
    <row r="1128" spans="1:19">
      <c r="A1128" s="3">
        <v>41122</v>
      </c>
      <c r="B1128" s="8" t="s">
        <v>34</v>
      </c>
      <c r="C1128" s="2">
        <v>3.8460120697644973</v>
      </c>
      <c r="D1128" s="2">
        <v>2.968319898002401</v>
      </c>
      <c r="E1128" s="2">
        <v>1.9615568938536205</v>
      </c>
      <c r="F1128" s="2">
        <v>3.4487270270690633</v>
      </c>
      <c r="G1128" s="2">
        <v>1.7275568930391876</v>
      </c>
      <c r="H1128" s="2">
        <v>1.4737537105152052</v>
      </c>
      <c r="I1128" s="2">
        <v>3.7345462676152881</v>
      </c>
      <c r="J1128" s="2">
        <v>1.2480073265012703</v>
      </c>
      <c r="K1128" s="2">
        <v>1.6270322800114863</v>
      </c>
      <c r="L1128" s="2">
        <v>0.57277349304813485</v>
      </c>
      <c r="M1128" s="2">
        <v>0.34087374378055901</v>
      </c>
      <c r="N1128" s="2">
        <v>5.5109693050044553E-2</v>
      </c>
      <c r="O1128" s="2">
        <v>1.6578845050308371</v>
      </c>
      <c r="P1128" s="2">
        <v>1.5804119625222037</v>
      </c>
      <c r="Q1128" s="2">
        <v>1.1849059532055344</v>
      </c>
      <c r="R1128" s="2">
        <v>1.3791940499669646</v>
      </c>
      <c r="S1128" s="2">
        <v>28.806665766976295</v>
      </c>
    </row>
    <row r="1129" spans="1:19">
      <c r="A1129" s="3">
        <v>41153</v>
      </c>
      <c r="B1129" s="8" t="s">
        <v>34</v>
      </c>
      <c r="C1129" s="2">
        <v>3.8947268739799483</v>
      </c>
      <c r="D1129" s="2">
        <v>2.9949395385404949</v>
      </c>
      <c r="E1129" s="2">
        <v>1.9612688843395667</v>
      </c>
      <c r="F1129" s="2">
        <v>3.457876210178807</v>
      </c>
      <c r="G1129" s="2">
        <v>1.7379616399701527</v>
      </c>
      <c r="H1129" s="2">
        <v>1.4669198659256739</v>
      </c>
      <c r="I1129" s="2">
        <v>3.7017383794870371</v>
      </c>
      <c r="J1129" s="2">
        <v>1.2543090296717938</v>
      </c>
      <c r="K1129" s="2">
        <v>1.616797108047618</v>
      </c>
      <c r="L1129" s="2">
        <v>0.5744703499861743</v>
      </c>
      <c r="M1129" s="2">
        <v>0.33982067979690778</v>
      </c>
      <c r="N1129" s="2">
        <v>5.4782070498966565E-2</v>
      </c>
      <c r="O1129" s="2">
        <v>1.6513334158563202</v>
      </c>
      <c r="P1129" s="2">
        <v>1.5662184233434566</v>
      </c>
      <c r="Q1129" s="2">
        <v>1.1839335719840958</v>
      </c>
      <c r="R1129" s="2">
        <v>1.3636218361332393</v>
      </c>
      <c r="S1129" s="2">
        <v>28.820717877740258</v>
      </c>
    </row>
    <row r="1130" spans="1:19">
      <c r="A1130" s="3">
        <v>41183</v>
      </c>
      <c r="B1130" s="8" t="s">
        <v>34</v>
      </c>
      <c r="C1130" s="2">
        <v>3.8585647984275426</v>
      </c>
      <c r="D1130" s="2">
        <v>2.9895762517288489</v>
      </c>
      <c r="E1130" s="2">
        <v>1.9273119220454171</v>
      </c>
      <c r="F1130" s="2">
        <v>3.4978069762581754</v>
      </c>
      <c r="G1130" s="2">
        <v>1.7249956397217745</v>
      </c>
      <c r="H1130" s="2">
        <v>1.4798767495623137</v>
      </c>
      <c r="I1130" s="2">
        <v>3.6604293371793095</v>
      </c>
      <c r="J1130" s="2">
        <v>1.2502090120482903</v>
      </c>
      <c r="K1130" s="2">
        <v>1.6328264323088906</v>
      </c>
      <c r="L1130" s="2">
        <v>0.57223265756820874</v>
      </c>
      <c r="M1130" s="2">
        <v>0.33429383761997361</v>
      </c>
      <c r="N1130" s="2">
        <v>5.4242393860923492E-2</v>
      </c>
      <c r="O1130" s="2">
        <v>1.6538242161734611</v>
      </c>
      <c r="P1130" s="2">
        <v>1.56763528717795</v>
      </c>
      <c r="Q1130" s="2">
        <v>1.1862449512894775</v>
      </c>
      <c r="R1130" s="2">
        <v>1.3449004742197999</v>
      </c>
      <c r="S1130" s="2">
        <v>28.734970937190358</v>
      </c>
    </row>
    <row r="1131" spans="1:19">
      <c r="A1131" s="3">
        <v>41214</v>
      </c>
      <c r="B1131" s="8" t="s">
        <v>34</v>
      </c>
      <c r="C1131" s="2">
        <v>3.8985131178632066</v>
      </c>
      <c r="D1131" s="2">
        <v>2.9756255735247312</v>
      </c>
      <c r="E1131" s="2">
        <v>1.9471823267943849</v>
      </c>
      <c r="F1131" s="2">
        <v>3.5158007551795611</v>
      </c>
      <c r="G1131" s="2">
        <v>1.7320370598481494</v>
      </c>
      <c r="H1131" s="2">
        <v>1.4936868158411847</v>
      </c>
      <c r="I1131" s="2">
        <v>3.6428931792573698</v>
      </c>
      <c r="J1131" s="2">
        <v>1.2469146525417196</v>
      </c>
      <c r="K1131" s="2">
        <v>1.661370312035219</v>
      </c>
      <c r="L1131" s="2">
        <v>0.57850453636007637</v>
      </c>
      <c r="M1131" s="2">
        <v>0.33297740453353036</v>
      </c>
      <c r="N1131" s="2">
        <v>5.469231271255752E-2</v>
      </c>
      <c r="O1131" s="2">
        <v>1.6543729765481023</v>
      </c>
      <c r="P1131" s="2">
        <v>1.54544614020599</v>
      </c>
      <c r="Q1131" s="2">
        <v>1.1743302298928042</v>
      </c>
      <c r="R1131" s="2">
        <v>1.3606410199126087</v>
      </c>
      <c r="S1131" s="2">
        <v>28.814988413051193</v>
      </c>
    </row>
    <row r="1132" spans="1:19">
      <c r="A1132" s="3">
        <v>41244</v>
      </c>
      <c r="B1132" s="8" t="s">
        <v>34</v>
      </c>
      <c r="C1132" s="2">
        <v>3.8837202410255793</v>
      </c>
      <c r="D1132" s="2">
        <v>3.0062595197791451</v>
      </c>
      <c r="E1132" s="2">
        <v>1.9729329485172873</v>
      </c>
      <c r="F1132" s="2">
        <v>3.5803302825786387</v>
      </c>
      <c r="G1132" s="2">
        <v>1.7293026167321364</v>
      </c>
      <c r="H1132" s="2">
        <v>1.5106888613659257</v>
      </c>
      <c r="I1132" s="2">
        <v>3.6850508301484206</v>
      </c>
      <c r="J1132" s="2">
        <v>1.2349939165372954</v>
      </c>
      <c r="K1132" s="2">
        <v>1.6406128140984775</v>
      </c>
      <c r="L1132" s="2">
        <v>0.57583003873242578</v>
      </c>
      <c r="M1132" s="2">
        <v>0.33343815369261848</v>
      </c>
      <c r="N1132" s="2">
        <v>5.5382004215249456E-2</v>
      </c>
      <c r="O1132" s="2">
        <v>1.6327624102479583</v>
      </c>
      <c r="P1132" s="2">
        <v>1.5262897758466341</v>
      </c>
      <c r="Q1132" s="2">
        <v>1.1850427873190483</v>
      </c>
      <c r="R1132" s="2">
        <v>1.3761101599137644</v>
      </c>
      <c r="S1132" s="2">
        <v>28.928747360750609</v>
      </c>
    </row>
    <row r="1133" spans="1:19">
      <c r="A1133" s="3">
        <v>41275</v>
      </c>
      <c r="B1133" s="8" t="s">
        <v>34</v>
      </c>
      <c r="C1133" s="2">
        <v>3.6241865075376882</v>
      </c>
      <c r="D1133" s="2">
        <v>3.1172715879396988</v>
      </c>
      <c r="E1133" s="2">
        <v>1.9536120603015077</v>
      </c>
      <c r="F1133" s="2">
        <v>3.492508763819095</v>
      </c>
      <c r="G1133" s="2">
        <v>1.7800948743718592</v>
      </c>
      <c r="H1133" s="2">
        <v>1.5374389949748744</v>
      </c>
      <c r="I1133" s="2">
        <v>3.866913949748743</v>
      </c>
      <c r="J1133" s="2">
        <v>1.2321784824120603</v>
      </c>
      <c r="K1133" s="2">
        <v>1.5878404522613068</v>
      </c>
      <c r="L1133" s="2">
        <v>0.59378164824120605</v>
      </c>
      <c r="M1133" s="2">
        <v>0.33579248241206033</v>
      </c>
      <c r="N1133" s="2">
        <v>5.8193869346733672E-2</v>
      </c>
      <c r="O1133" s="2">
        <v>1.7031215276381906</v>
      </c>
      <c r="P1133" s="2">
        <v>1.5241123216080399</v>
      </c>
      <c r="Q1133" s="2">
        <v>1.1844098994974874</v>
      </c>
      <c r="R1133" s="2">
        <v>1.3835782914572865</v>
      </c>
      <c r="S1133" s="2">
        <v>28.975035713567838</v>
      </c>
    </row>
    <row r="1134" spans="1:19">
      <c r="A1134" s="3">
        <v>41306</v>
      </c>
      <c r="B1134" s="8" t="s">
        <v>34</v>
      </c>
      <c r="C1134" s="2">
        <v>3.6622753414135958</v>
      </c>
      <c r="D1134" s="2">
        <v>3.090735096574897</v>
      </c>
      <c r="E1134" s="2">
        <v>1.9169322163317468</v>
      </c>
      <c r="F1134" s="2">
        <v>3.5291998594687639</v>
      </c>
      <c r="G1134" s="2">
        <v>1.7656151732418974</v>
      </c>
      <c r="H1134" s="2">
        <v>1.543363863603223</v>
      </c>
      <c r="I1134" s="2">
        <v>3.7946563819239456</v>
      </c>
      <c r="J1134" s="2">
        <v>1.2309207571731724</v>
      </c>
      <c r="K1134" s="2">
        <v>1.556439438565421</v>
      </c>
      <c r="L1134" s="2">
        <v>0.59950158604830228</v>
      </c>
      <c r="M1134" s="2">
        <v>0.33077072430617449</v>
      </c>
      <c r="N1134" s="2">
        <v>5.8019905292034976E-2</v>
      </c>
      <c r="O1134" s="2">
        <v>1.7056678697435272</v>
      </c>
      <c r="P1134" s="2">
        <v>1.5217402815892038</v>
      </c>
      <c r="Q1134" s="2">
        <v>1.1873886430183278</v>
      </c>
      <c r="R1134" s="2">
        <v>1.3757849934120554</v>
      </c>
      <c r="S1134" s="2">
        <v>28.869012131706285</v>
      </c>
    </row>
    <row r="1135" spans="1:19">
      <c r="A1135" s="3">
        <v>41334</v>
      </c>
      <c r="B1135" s="8" t="s">
        <v>34</v>
      </c>
      <c r="C1135" s="2">
        <v>3.624199441091291</v>
      </c>
      <c r="D1135" s="2">
        <v>3.0654562894749908</v>
      </c>
      <c r="E1135" s="2">
        <v>1.941825179882283</v>
      </c>
      <c r="F1135" s="2">
        <v>3.5978903421159383</v>
      </c>
      <c r="G1135" s="2">
        <v>1.7842684384872529</v>
      </c>
      <c r="H1135" s="2">
        <v>1.5684274059512202</v>
      </c>
      <c r="I1135" s="2">
        <v>3.7924673091663719</v>
      </c>
      <c r="J1135" s="2">
        <v>1.2410974523863771</v>
      </c>
      <c r="K1135" s="2">
        <v>1.5689481096430073</v>
      </c>
      <c r="L1135" s="2">
        <v>0.60109574109881725</v>
      </c>
      <c r="M1135" s="2">
        <v>0.33203980491340751</v>
      </c>
      <c r="N1135" s="2">
        <v>5.8903677311842324E-2</v>
      </c>
      <c r="O1135" s="2">
        <v>1.7289439968324587</v>
      </c>
      <c r="P1135" s="2">
        <v>1.5413694286120234</v>
      </c>
      <c r="Q1135" s="2">
        <v>1.1638319554248935</v>
      </c>
      <c r="R1135" s="2">
        <v>1.4018093162075229</v>
      </c>
      <c r="S1135" s="2">
        <v>29.012573888599697</v>
      </c>
    </row>
    <row r="1136" spans="1:19">
      <c r="A1136" s="3">
        <v>41365</v>
      </c>
      <c r="B1136" s="8" t="s">
        <v>34</v>
      </c>
      <c r="C1136" s="2">
        <v>3.6914606540857511</v>
      </c>
      <c r="D1136" s="2">
        <v>3.0585624369383475</v>
      </c>
      <c r="E1136" s="2">
        <v>1.9269598576188487</v>
      </c>
      <c r="F1136" s="2">
        <v>3.6370544398675211</v>
      </c>
      <c r="G1136" s="2">
        <v>1.7508777620439249</v>
      </c>
      <c r="H1136" s="2">
        <v>1.5485109281586018</v>
      </c>
      <c r="I1136" s="2">
        <v>3.7417730042281452</v>
      </c>
      <c r="J1136" s="2">
        <v>1.2525888667803313</v>
      </c>
      <c r="K1136" s="2">
        <v>1.5749791948138665</v>
      </c>
      <c r="L1136" s="2">
        <v>0.58969443538898303</v>
      </c>
      <c r="M1136" s="2">
        <v>0.3319053653167961</v>
      </c>
      <c r="N1136" s="2">
        <v>5.7799850731687183E-2</v>
      </c>
      <c r="O1136" s="2">
        <v>1.7007405961551851</v>
      </c>
      <c r="P1136" s="2">
        <v>1.5321375736768359</v>
      </c>
      <c r="Q1136" s="2">
        <v>1.1592138702257675</v>
      </c>
      <c r="R1136" s="2">
        <v>1.4120990872217467</v>
      </c>
      <c r="S1136" s="2">
        <v>28.966357923252339</v>
      </c>
    </row>
    <row r="1137" spans="1:19">
      <c r="A1137" s="3">
        <v>41395</v>
      </c>
      <c r="B1137" s="8" t="s">
        <v>34</v>
      </c>
      <c r="C1137" s="2">
        <v>3.7135033697285951</v>
      </c>
      <c r="D1137" s="2">
        <v>3.096079996390495</v>
      </c>
      <c r="E1137" s="2">
        <v>1.9185890765537574</v>
      </c>
      <c r="F1137" s="2">
        <v>3.6449908381754836</v>
      </c>
      <c r="G1137" s="2">
        <v>1.7774631530143992</v>
      </c>
      <c r="H1137" s="2">
        <v>1.576743258616937</v>
      </c>
      <c r="I1137" s="2">
        <v>3.7984957872096499</v>
      </c>
      <c r="J1137" s="2">
        <v>1.2432786179883821</v>
      </c>
      <c r="K1137" s="2">
        <v>1.5994362970400344</v>
      </c>
      <c r="L1137" s="2">
        <v>0.58849804562763286</v>
      </c>
      <c r="M1137" s="2">
        <v>0.33850853029008221</v>
      </c>
      <c r="N1137" s="2">
        <v>5.7684248429230527E-2</v>
      </c>
      <c r="O1137" s="2">
        <v>1.7293660893720082</v>
      </c>
      <c r="P1137" s="2">
        <v>1.5128911066183193</v>
      </c>
      <c r="Q1137" s="2">
        <v>1.1448389899410503</v>
      </c>
      <c r="R1137" s="2">
        <v>1.3980086767673621</v>
      </c>
      <c r="S1137" s="2">
        <v>29.138376081763415</v>
      </c>
    </row>
    <row r="1138" spans="1:19">
      <c r="A1138" s="3">
        <v>41426</v>
      </c>
      <c r="B1138" s="8" t="s">
        <v>34</v>
      </c>
      <c r="C1138" s="2">
        <v>3.7624468836672</v>
      </c>
      <c r="D1138" s="2">
        <v>3.1508492149793637</v>
      </c>
      <c r="E1138" s="2">
        <v>1.9368321784028437</v>
      </c>
      <c r="F1138" s="2">
        <v>3.5765874347250661</v>
      </c>
      <c r="G1138" s="2">
        <v>1.7980974561382703</v>
      </c>
      <c r="H1138" s="2">
        <v>1.5993868212516371</v>
      </c>
      <c r="I1138" s="2">
        <v>3.8356519474874391</v>
      </c>
      <c r="J1138" s="2">
        <v>1.2387543656391595</v>
      </c>
      <c r="K1138" s="2">
        <v>1.5963988283609976</v>
      </c>
      <c r="L1138" s="2">
        <v>0.59325076643708641</v>
      </c>
      <c r="M1138" s="2">
        <v>0.33786789646484616</v>
      </c>
      <c r="N1138" s="2">
        <v>5.7040559361225485E-2</v>
      </c>
      <c r="O1138" s="2">
        <v>1.6987593584625393</v>
      </c>
      <c r="P1138" s="2">
        <v>1.5284107838413219</v>
      </c>
      <c r="Q1138" s="2">
        <v>1.1324640669641737</v>
      </c>
      <c r="R1138" s="2">
        <v>1.425952053228458</v>
      </c>
      <c r="S1138" s="2">
        <v>29.26875061541163</v>
      </c>
    </row>
    <row r="1139" spans="1:19">
      <c r="A1139" s="3">
        <v>41456</v>
      </c>
      <c r="B1139" s="8" t="s">
        <v>34</v>
      </c>
      <c r="C1139" s="2">
        <v>3.7772357266982524</v>
      </c>
      <c r="D1139" s="2">
        <v>3.1789538447222152</v>
      </c>
      <c r="E1139" s="2">
        <v>1.9209542838661449</v>
      </c>
      <c r="F1139" s="2">
        <v>3.6019285438382251</v>
      </c>
      <c r="G1139" s="2">
        <v>1.7638482326025231</v>
      </c>
      <c r="H1139" s="2">
        <v>1.6042246209183699</v>
      </c>
      <c r="I1139" s="2">
        <v>3.8254666997713018</v>
      </c>
      <c r="J1139" s="2">
        <v>1.2141395483662027</v>
      </c>
      <c r="K1139" s="2">
        <v>1.5731150002416103</v>
      </c>
      <c r="L1139" s="2">
        <v>0.59929117929686293</v>
      </c>
      <c r="M1139" s="2">
        <v>0.33367513358823098</v>
      </c>
      <c r="N1139" s="2">
        <v>5.6155345665606322E-2</v>
      </c>
      <c r="O1139" s="2">
        <v>1.6688202978208031</v>
      </c>
      <c r="P1139" s="2">
        <v>1.5521269444512504</v>
      </c>
      <c r="Q1139" s="2">
        <v>1.1193805012251481</v>
      </c>
      <c r="R1139" s="2">
        <v>1.4273949840927844</v>
      </c>
      <c r="S1139" s="2">
        <v>29.216710887165529</v>
      </c>
    </row>
    <row r="1140" spans="1:19">
      <c r="A1140" s="3">
        <v>41487</v>
      </c>
      <c r="B1140" s="8" t="s">
        <v>34</v>
      </c>
      <c r="C1140" s="2">
        <v>3.7712849902124619</v>
      </c>
      <c r="D1140" s="2">
        <v>3.1180380381377102</v>
      </c>
      <c r="E1140" s="2">
        <v>1.9435616240887885</v>
      </c>
      <c r="F1140" s="2">
        <v>3.5834424956421116</v>
      </c>
      <c r="G1140" s="2">
        <v>1.7393428721536437</v>
      </c>
      <c r="H1140" s="2">
        <v>1.6189027002831342</v>
      </c>
      <c r="I1140" s="2">
        <v>3.8645483026036374</v>
      </c>
      <c r="J1140" s="2">
        <v>1.2361811020766389</v>
      </c>
      <c r="K1140" s="2">
        <v>1.5541373986551605</v>
      </c>
      <c r="L1140" s="2">
        <v>0.60780394928944759</v>
      </c>
      <c r="M1140" s="2">
        <v>0.33972359967018456</v>
      </c>
      <c r="N1140" s="2">
        <v>5.5111976535372073E-2</v>
      </c>
      <c r="O1140" s="2">
        <v>1.6480489104477223</v>
      </c>
      <c r="P1140" s="2">
        <v>1.5515085444819152</v>
      </c>
      <c r="Q1140" s="2">
        <v>1.1240869869146717</v>
      </c>
      <c r="R1140" s="2">
        <v>1.4150654345539777</v>
      </c>
      <c r="S1140" s="2">
        <v>29.170788925746582</v>
      </c>
    </row>
    <row r="1141" spans="1:19">
      <c r="A1141" s="3">
        <v>41518</v>
      </c>
      <c r="B1141" s="8" t="s">
        <v>34</v>
      </c>
      <c r="C1141" s="2">
        <v>3.7485964833858598</v>
      </c>
      <c r="D1141" s="2">
        <v>3.1217111243630931</v>
      </c>
      <c r="E1141" s="2">
        <v>1.957747213928223</v>
      </c>
      <c r="F1141" s="2">
        <v>3.6201076055703325</v>
      </c>
      <c r="G1141" s="2">
        <v>1.7668161772140853</v>
      </c>
      <c r="H1141" s="2">
        <v>1.6102391861929419</v>
      </c>
      <c r="I1141" s="2">
        <v>3.8490213011106946</v>
      </c>
      <c r="J1141" s="2">
        <v>1.2594716515072431</v>
      </c>
      <c r="K1141" s="2">
        <v>1.5672873266240201</v>
      </c>
      <c r="L1141" s="2">
        <v>0.61767072375976684</v>
      </c>
      <c r="M1141" s="2">
        <v>0.34445544832128072</v>
      </c>
      <c r="N1141" s="2">
        <v>5.5900264408980438E-2</v>
      </c>
      <c r="O1141" s="2">
        <v>1.6306206630238738</v>
      </c>
      <c r="P1141" s="2">
        <v>1.5656792803546205</v>
      </c>
      <c r="Q1141" s="2">
        <v>1.1333298877119713</v>
      </c>
      <c r="R1141" s="2">
        <v>1.4116871455422901</v>
      </c>
      <c r="S1141" s="2">
        <v>29.260341483019271</v>
      </c>
    </row>
    <row r="1142" spans="1:19">
      <c r="A1142" s="3">
        <v>41548</v>
      </c>
      <c r="B1142" s="8" t="s">
        <v>34</v>
      </c>
      <c r="C1142" s="2">
        <v>3.8133524680181075</v>
      </c>
      <c r="D1142" s="2">
        <v>3.1673101117205102</v>
      </c>
      <c r="E1142" s="2">
        <v>1.9415102615220443</v>
      </c>
      <c r="F1142" s="2">
        <v>3.6758249206547675</v>
      </c>
      <c r="G1142" s="2">
        <v>1.7892147136773935</v>
      </c>
      <c r="H1142" s="2">
        <v>1.5872980247748134</v>
      </c>
      <c r="I1142" s="2">
        <v>3.8185746227028181</v>
      </c>
      <c r="J1142" s="2">
        <v>1.246990704325923</v>
      </c>
      <c r="K1142" s="2">
        <v>1.5579993781790937</v>
      </c>
      <c r="L1142" s="2">
        <v>0.61424184024123984</v>
      </c>
      <c r="M1142" s="2">
        <v>0.34872193447280248</v>
      </c>
      <c r="N1142" s="2">
        <v>5.5446302330633877E-2</v>
      </c>
      <c r="O1142" s="2">
        <v>1.6571910788393049</v>
      </c>
      <c r="P1142" s="2">
        <v>1.578459589961827</v>
      </c>
      <c r="Q1142" s="2">
        <v>1.1546899419717804</v>
      </c>
      <c r="R1142" s="2">
        <v>1.3981101935992999</v>
      </c>
      <c r="S1142" s="2">
        <v>29.404936086992361</v>
      </c>
    </row>
    <row r="1143" spans="1:19">
      <c r="A1143" s="3">
        <v>41579</v>
      </c>
      <c r="B1143" s="8" t="s">
        <v>34</v>
      </c>
      <c r="C1143" s="2">
        <v>3.8783702191182754</v>
      </c>
      <c r="D1143" s="2">
        <v>3.2253217655646349</v>
      </c>
      <c r="E1143" s="2">
        <v>1.9416490930963148</v>
      </c>
      <c r="F1143" s="2">
        <v>3.6825474015993582</v>
      </c>
      <c r="G1143" s="2">
        <v>1.8080181078678434</v>
      </c>
      <c r="H1143" s="2">
        <v>1.6153884744271079</v>
      </c>
      <c r="I1143" s="2">
        <v>3.7844401321245522</v>
      </c>
      <c r="J1143" s="2">
        <v>1.2674749034087587</v>
      </c>
      <c r="K1143" s="2">
        <v>1.5579663781942645</v>
      </c>
      <c r="L1143" s="2">
        <v>0.61013235533052579</v>
      </c>
      <c r="M1143" s="2">
        <v>0.35533055129900692</v>
      </c>
      <c r="N1143" s="2">
        <v>5.4567720018232582E-2</v>
      </c>
      <c r="O1143" s="2">
        <v>1.6541767791849915</v>
      </c>
      <c r="P1143" s="2">
        <v>1.60898152749075</v>
      </c>
      <c r="Q1143" s="2">
        <v>1.1602050713759611</v>
      </c>
      <c r="R1143" s="2">
        <v>1.4127990846264717</v>
      </c>
      <c r="S1143" s="2">
        <v>29.617369564727049</v>
      </c>
    </row>
    <row r="1144" spans="1:19">
      <c r="A1144" s="3">
        <v>41609</v>
      </c>
      <c r="B1144" s="8" t="s">
        <v>34</v>
      </c>
      <c r="C1144" s="2">
        <v>3.9414173156698795</v>
      </c>
      <c r="D1144" s="2">
        <v>3.2340401844342805</v>
      </c>
      <c r="E1144" s="2">
        <v>1.9200783191967723</v>
      </c>
      <c r="F1144" s="2">
        <v>3.6827525231721747</v>
      </c>
      <c r="G1144" s="2">
        <v>1.8031280318041996</v>
      </c>
      <c r="H1144" s="2">
        <v>1.6066111577664459</v>
      </c>
      <c r="I1144" s="2">
        <v>3.7996622516080358</v>
      </c>
      <c r="J1144" s="2">
        <v>1.2538054971068466</v>
      </c>
      <c r="K1144" s="2">
        <v>1.5359239037534733</v>
      </c>
      <c r="L1144" s="2">
        <v>0.61410648232345655</v>
      </c>
      <c r="M1144" s="2">
        <v>0.35834929149000339</v>
      </c>
      <c r="N1144" s="2">
        <v>5.5437610672090597E-2</v>
      </c>
      <c r="O1144" s="2">
        <v>1.6570171744034139</v>
      </c>
      <c r="P1144" s="2">
        <v>1.6023410081166958</v>
      </c>
      <c r="Q1144" s="2">
        <v>1.1568801440803611</v>
      </c>
      <c r="R1144" s="2">
        <v>1.4373109975752389</v>
      </c>
      <c r="S1144" s="2">
        <v>29.65886189317337</v>
      </c>
    </row>
    <row r="1145" spans="1:19">
      <c r="A1145" s="3">
        <v>41640</v>
      </c>
      <c r="B1145" s="8" t="s">
        <v>34</v>
      </c>
      <c r="C1145" s="2">
        <v>3.6392546428126176</v>
      </c>
      <c r="D1145" s="2">
        <v>3.1302321433300122</v>
      </c>
      <c r="E1145" s="2">
        <v>1.9617345150201408</v>
      </c>
      <c r="F1145" s="2">
        <v>3.5070294278060752</v>
      </c>
      <c r="G1145" s="2">
        <v>1.7874959036272402</v>
      </c>
      <c r="H1145" s="2">
        <v>1.5438311435867216</v>
      </c>
      <c r="I1145" s="2">
        <v>3.8829912632010553</v>
      </c>
      <c r="J1145" s="2">
        <v>1.2373014616012457</v>
      </c>
      <c r="K1145" s="2">
        <v>1.5944421529960553</v>
      </c>
      <c r="L1145" s="2">
        <v>0.59625039044883255</v>
      </c>
      <c r="M1145" s="2">
        <v>0.33718859338448565</v>
      </c>
      <c r="N1145" s="2">
        <v>5.8435819669561809E-2</v>
      </c>
      <c r="O1145" s="2">
        <v>1.7102025278887909</v>
      </c>
      <c r="P1145" s="2">
        <v>1.5304490624430969</v>
      </c>
      <c r="Q1145" s="2">
        <v>1.1893342731602321</v>
      </c>
      <c r="R1145" s="2">
        <v>1.3893307395765466</v>
      </c>
      <c r="S1145" s="2">
        <v>29.09550406055271</v>
      </c>
    </row>
    <row r="1146" spans="1:19">
      <c r="A1146" s="3">
        <v>41671</v>
      </c>
      <c r="B1146" s="8" t="s">
        <v>34</v>
      </c>
      <c r="C1146" s="2">
        <v>3.671119967382849</v>
      </c>
      <c r="D1146" s="2">
        <v>3.1503958060114692</v>
      </c>
      <c r="E1146" s="2">
        <v>1.9831959847777179</v>
      </c>
      <c r="F1146" s="2">
        <v>3.4591404149149692</v>
      </c>
      <c r="G1146" s="2">
        <v>1.8228496643451519</v>
      </c>
      <c r="H1146" s="2">
        <v>1.5206309648005023</v>
      </c>
      <c r="I1146" s="2">
        <v>3.8848756516801481</v>
      </c>
      <c r="J1146" s="2">
        <v>1.2544721472790579</v>
      </c>
      <c r="K1146" s="2">
        <v>1.5843263933338929</v>
      </c>
      <c r="L1146" s="2">
        <v>0.60222711492513314</v>
      </c>
      <c r="M1146" s="2">
        <v>0.3333787176760184</v>
      </c>
      <c r="N1146" s="2">
        <v>5.753072303637128E-2</v>
      </c>
      <c r="O1146" s="2">
        <v>1.7375328264139196</v>
      </c>
      <c r="P1146" s="2">
        <v>1.5143122294438109</v>
      </c>
      <c r="Q1146" s="2">
        <v>1.1805793790100048</v>
      </c>
      <c r="R1146" s="2">
        <v>1.3990447067001015</v>
      </c>
      <c r="S1146" s="2">
        <v>29.155612691731118</v>
      </c>
    </row>
    <row r="1147" spans="1:19">
      <c r="A1147" s="3">
        <v>41699</v>
      </c>
      <c r="B1147" s="8" t="s">
        <v>34</v>
      </c>
      <c r="C1147" s="2">
        <v>3.6346227903319988</v>
      </c>
      <c r="D1147" s="2">
        <v>3.1960549271826144</v>
      </c>
      <c r="E1147" s="2">
        <v>1.9858138887550518</v>
      </c>
      <c r="F1147" s="2">
        <v>3.4504913912290811</v>
      </c>
      <c r="G1147" s="2">
        <v>1.8479308945199586</v>
      </c>
      <c r="H1147" s="2">
        <v>1.5264154875682705</v>
      </c>
      <c r="I1147" s="2">
        <v>3.8681585344868852</v>
      </c>
      <c r="J1147" s="2">
        <v>1.2300584458271628</v>
      </c>
      <c r="K1147" s="2">
        <v>1.6011635923517218</v>
      </c>
      <c r="L1147" s="2">
        <v>0.60516164841519449</v>
      </c>
      <c r="M1147" s="2">
        <v>0.32753246646624107</v>
      </c>
      <c r="N1147" s="2">
        <v>5.8001590085218498E-2</v>
      </c>
      <c r="O1147" s="2">
        <v>1.7370369814586475</v>
      </c>
      <c r="P1147" s="2">
        <v>1.5129945294569893</v>
      </c>
      <c r="Q1147" s="2">
        <v>1.1604083220384103</v>
      </c>
      <c r="R1147" s="2">
        <v>1.3989759142728284</v>
      </c>
      <c r="S1147" s="2">
        <v>29.140821404446271</v>
      </c>
    </row>
    <row r="1148" spans="1:19">
      <c r="A1148" s="3">
        <v>41730</v>
      </c>
      <c r="B1148" s="8" t="s">
        <v>34</v>
      </c>
      <c r="C1148" s="2">
        <v>3.6714670051730676</v>
      </c>
      <c r="D1148" s="2">
        <v>3.1576518854465507</v>
      </c>
      <c r="E1148" s="2">
        <v>1.9677026842461365</v>
      </c>
      <c r="F1148" s="2">
        <v>3.4419567318915489</v>
      </c>
      <c r="G1148" s="2">
        <v>1.8345289161502005</v>
      </c>
      <c r="H1148" s="2">
        <v>1.5379373463836525</v>
      </c>
      <c r="I1148" s="2">
        <v>3.8463285585885574</v>
      </c>
      <c r="J1148" s="2">
        <v>1.2081798956549641</v>
      </c>
      <c r="K1148" s="2">
        <v>1.6029882255431673</v>
      </c>
      <c r="L1148" s="2">
        <v>0.59776125854196438</v>
      </c>
      <c r="M1148" s="2">
        <v>0.32140814223864528</v>
      </c>
      <c r="N1148" s="2">
        <v>5.8829895654810484E-2</v>
      </c>
      <c r="O1148" s="2">
        <v>1.7616158862537004</v>
      </c>
      <c r="P1148" s="2">
        <v>1.5120204620659303</v>
      </c>
      <c r="Q1148" s="2">
        <v>1.1732269767996724</v>
      </c>
      <c r="R1148" s="2">
        <v>1.4111299568065105</v>
      </c>
      <c r="S1148" s="2">
        <v>29.10473382743908</v>
      </c>
    </row>
    <row r="1149" spans="1:19">
      <c r="A1149" s="3">
        <v>41760</v>
      </c>
      <c r="B1149" s="8" t="s">
        <v>34</v>
      </c>
      <c r="C1149" s="2">
        <v>3.6072158626347623</v>
      </c>
      <c r="D1149" s="2">
        <v>3.1474669361277772</v>
      </c>
      <c r="E1149" s="2">
        <v>1.9379229877678952</v>
      </c>
      <c r="F1149" s="2">
        <v>3.4003694480084792</v>
      </c>
      <c r="G1149" s="2">
        <v>1.8094239951617563</v>
      </c>
      <c r="H1149" s="2">
        <v>1.5281526491018063</v>
      </c>
      <c r="I1149" s="2">
        <v>3.7733818758882434</v>
      </c>
      <c r="J1149" s="2">
        <v>1.1901966682991141</v>
      </c>
      <c r="K1149" s="2">
        <v>1.6010814454010722</v>
      </c>
      <c r="L1149" s="2">
        <v>0.60637140453686766</v>
      </c>
      <c r="M1149" s="2">
        <v>0.31754420665769095</v>
      </c>
      <c r="N1149" s="2">
        <v>5.8089382991250216E-2</v>
      </c>
      <c r="O1149" s="2">
        <v>1.7330895416702983</v>
      </c>
      <c r="P1149" s="2">
        <v>1.5200261613424921</v>
      </c>
      <c r="Q1149" s="2">
        <v>1.1745871879991263</v>
      </c>
      <c r="R1149" s="2">
        <v>1.4275243051870037</v>
      </c>
      <c r="S1149" s="2">
        <v>28.832444058775636</v>
      </c>
    </row>
    <row r="1150" spans="1:19">
      <c r="A1150" s="3">
        <v>41791</v>
      </c>
      <c r="B1150" s="8" t="s">
        <v>34</v>
      </c>
      <c r="C1150" s="2">
        <v>3.6321875394942396</v>
      </c>
      <c r="D1150" s="2">
        <v>3.1400479820107585</v>
      </c>
      <c r="E1150" s="2">
        <v>1.9060587316758273</v>
      </c>
      <c r="F1150" s="2">
        <v>3.3997145538546398</v>
      </c>
      <c r="G1150" s="2">
        <v>1.8348836438584475</v>
      </c>
      <c r="H1150" s="2">
        <v>1.5037258258435218</v>
      </c>
      <c r="I1150" s="2">
        <v>3.7338359508575758</v>
      </c>
      <c r="J1150" s="2">
        <v>1.1924543856847174</v>
      </c>
      <c r="K1150" s="2">
        <v>1.6265716610866794</v>
      </c>
      <c r="L1150" s="2">
        <v>0.60550609617056561</v>
      </c>
      <c r="M1150" s="2">
        <v>0.31212545322035157</v>
      </c>
      <c r="N1150" s="2">
        <v>5.8430431974355823E-2</v>
      </c>
      <c r="O1150" s="2">
        <v>1.723627808641131</v>
      </c>
      <c r="P1150" s="2">
        <v>1.5031470399540214</v>
      </c>
      <c r="Q1150" s="2">
        <v>1.1857127204491709</v>
      </c>
      <c r="R1150" s="2">
        <v>1.4470735910303107</v>
      </c>
      <c r="S1150" s="2">
        <v>28.805103415806308</v>
      </c>
    </row>
    <row r="1151" spans="1:19">
      <c r="A1151" s="3">
        <v>41821</v>
      </c>
      <c r="B1151" s="8" t="s">
        <v>34</v>
      </c>
      <c r="C1151" s="2">
        <v>3.6547835815799354</v>
      </c>
      <c r="D1151" s="2">
        <v>3.1424473177941969</v>
      </c>
      <c r="E1151" s="2">
        <v>1.9399887576308463</v>
      </c>
      <c r="F1151" s="2">
        <v>3.4138896670866514</v>
      </c>
      <c r="G1151" s="2">
        <v>1.8636283970719938</v>
      </c>
      <c r="H1151" s="2">
        <v>1.4830925992893407</v>
      </c>
      <c r="I1151" s="2">
        <v>3.6618568536381999</v>
      </c>
      <c r="J1151" s="2">
        <v>1.1884050777007145</v>
      </c>
      <c r="K1151" s="2">
        <v>1.5991309433506535</v>
      </c>
      <c r="L1151" s="2">
        <v>0.60069032756342278</v>
      </c>
      <c r="M1151" s="2">
        <v>0.30837625721034845</v>
      </c>
      <c r="N1151" s="2">
        <v>5.8561487343144064E-2</v>
      </c>
      <c r="O1151" s="2">
        <v>1.6993586878467448</v>
      </c>
      <c r="P1151" s="2">
        <v>1.4976228152486042</v>
      </c>
      <c r="Q1151" s="2">
        <v>1.1943084535161876</v>
      </c>
      <c r="R1151" s="2">
        <v>1.4409604561394016</v>
      </c>
      <c r="S1151" s="2">
        <v>28.747101680010388</v>
      </c>
    </row>
    <row r="1152" spans="1:19">
      <c r="A1152" s="3">
        <v>41852</v>
      </c>
      <c r="B1152" s="8" t="s">
        <v>34</v>
      </c>
      <c r="C1152" s="2">
        <v>3.6326384364971878</v>
      </c>
      <c r="D1152" s="2">
        <v>3.1864100080751139</v>
      </c>
      <c r="E1152" s="2">
        <v>1.9708460539106782</v>
      </c>
      <c r="F1152" s="2">
        <v>3.4168538996901274</v>
      </c>
      <c r="G1152" s="2">
        <v>1.9002416915589424</v>
      </c>
      <c r="H1152" s="2">
        <v>1.4915271471190001</v>
      </c>
      <c r="I1152" s="2">
        <v>3.6696034312512205</v>
      </c>
      <c r="J1152" s="2">
        <v>1.173509168746935</v>
      </c>
      <c r="K1152" s="2">
        <v>1.5881722381202636</v>
      </c>
      <c r="L1152" s="2">
        <v>0.59647211729619365</v>
      </c>
      <c r="M1152" s="2">
        <v>0.31454211588926145</v>
      </c>
      <c r="N1152" s="2">
        <v>5.84232925983975E-2</v>
      </c>
      <c r="O1152" s="2">
        <v>1.6919640661646334</v>
      </c>
      <c r="P1152" s="2">
        <v>1.5088847680902728</v>
      </c>
      <c r="Q1152" s="2">
        <v>1.1764315943296704</v>
      </c>
      <c r="R1152" s="2">
        <v>1.4188158262830672</v>
      </c>
      <c r="S1152" s="2">
        <v>28.795335855620969</v>
      </c>
    </row>
    <row r="1153" spans="1:19">
      <c r="A1153" s="3">
        <v>41883</v>
      </c>
      <c r="B1153" s="8" t="s">
        <v>34</v>
      </c>
      <c r="C1153" s="2">
        <v>3.6105267697619818</v>
      </c>
      <c r="D1153" s="2">
        <v>3.1552235044554</v>
      </c>
      <c r="E1153" s="2">
        <v>1.9942726377229427</v>
      </c>
      <c r="F1153" s="2">
        <v>3.4494092599564912</v>
      </c>
      <c r="G1153" s="2">
        <v>1.9133010189735467</v>
      </c>
      <c r="H1153" s="2">
        <v>1.5053474646470557</v>
      </c>
      <c r="I1153" s="2">
        <v>3.7304039455873514</v>
      </c>
      <c r="J1153" s="2">
        <v>1.1693417372703676</v>
      </c>
      <c r="K1153" s="2">
        <v>1.5768172147779689</v>
      </c>
      <c r="L1153" s="2">
        <v>0.58776491693874744</v>
      </c>
      <c r="M1153" s="2">
        <v>0.31562701505377549</v>
      </c>
      <c r="N1153" s="2">
        <v>5.88920017009524E-2</v>
      </c>
      <c r="O1153" s="2">
        <v>1.7078093011844451</v>
      </c>
      <c r="P1153" s="2">
        <v>1.4876823916100006</v>
      </c>
      <c r="Q1153" s="2">
        <v>1.1660049175785059</v>
      </c>
      <c r="R1153" s="2">
        <v>1.4024088968735944</v>
      </c>
      <c r="S1153" s="2">
        <v>28.830832994093125</v>
      </c>
    </row>
    <row r="1154" spans="1:19">
      <c r="A1154" s="3">
        <v>41913</v>
      </c>
      <c r="B1154" s="8" t="s">
        <v>34</v>
      </c>
      <c r="C1154" s="2">
        <v>3.6112078162055088</v>
      </c>
      <c r="D1154" s="2">
        <v>3.1562482611004006</v>
      </c>
      <c r="E1154" s="2">
        <v>1.9718674054296521</v>
      </c>
      <c r="F1154" s="2">
        <v>3.4225379513417282</v>
      </c>
      <c r="G1154" s="2">
        <v>1.9201015872365494</v>
      </c>
      <c r="H1154" s="2">
        <v>1.4808096235669497</v>
      </c>
      <c r="I1154" s="2">
        <v>3.782998877242552</v>
      </c>
      <c r="J1154" s="2">
        <v>1.1710202033839952</v>
      </c>
      <c r="K1154" s="2">
        <v>1.5842701406831015</v>
      </c>
      <c r="L1154" s="2">
        <v>0.58336253831463403</v>
      </c>
      <c r="M1154" s="2">
        <v>0.31146040957171595</v>
      </c>
      <c r="N1154" s="2">
        <v>5.7714427446537028E-2</v>
      </c>
      <c r="O1154" s="2">
        <v>1.6781730100885082</v>
      </c>
      <c r="P1154" s="2">
        <v>1.4900351464355079</v>
      </c>
      <c r="Q1154" s="2">
        <v>1.1616384786872267</v>
      </c>
      <c r="R1154" s="2">
        <v>1.3774824376658874</v>
      </c>
      <c r="S1154" s="2">
        <v>28.760928314400452</v>
      </c>
    </row>
    <row r="1155" spans="1:19">
      <c r="A1155" s="3">
        <v>41944</v>
      </c>
      <c r="B1155" s="8" t="s">
        <v>34</v>
      </c>
      <c r="C1155" s="2">
        <v>3.6003404604646807</v>
      </c>
      <c r="D1155" s="2">
        <v>3.1687738102308396</v>
      </c>
      <c r="E1155" s="2">
        <v>1.9417883467842225</v>
      </c>
      <c r="F1155" s="2">
        <v>3.3979591422132995</v>
      </c>
      <c r="G1155" s="2">
        <v>1.9339544731142264</v>
      </c>
      <c r="H1155" s="2">
        <v>1.4638512629274236</v>
      </c>
      <c r="I1155" s="2">
        <v>3.8484572341491456</v>
      </c>
      <c r="J1155" s="2">
        <v>1.1553136009800364</v>
      </c>
      <c r="K1155" s="2">
        <v>1.5714991141126951</v>
      </c>
      <c r="L1155" s="2">
        <v>0.58979521227138776</v>
      </c>
      <c r="M1155" s="2">
        <v>0.31743907838676999</v>
      </c>
      <c r="N1155" s="2">
        <v>5.6807188794013551E-2</v>
      </c>
      <c r="O1155" s="2">
        <v>1.6950398755843681</v>
      </c>
      <c r="P1155" s="2">
        <v>1.5025315288358692</v>
      </c>
      <c r="Q1155" s="2">
        <v>1.1765740711811759</v>
      </c>
      <c r="R1155" s="2">
        <v>1.3804980249733905</v>
      </c>
      <c r="S1155" s="2">
        <v>28.800622425003542</v>
      </c>
    </row>
    <row r="1156" spans="1:19">
      <c r="A1156" s="3">
        <v>41974</v>
      </c>
      <c r="B1156" s="8" t="s">
        <v>34</v>
      </c>
      <c r="C1156" s="2">
        <v>3.5430794360670559</v>
      </c>
      <c r="D1156" s="2">
        <v>3.2226236861849027</v>
      </c>
      <c r="E1156" s="2">
        <v>1.9703709683257045</v>
      </c>
      <c r="F1156" s="2">
        <v>3.4242888436573442</v>
      </c>
      <c r="G1156" s="2">
        <v>1.9599095829395017</v>
      </c>
      <c r="H1156" s="2">
        <v>1.4646070010273815</v>
      </c>
      <c r="I1156" s="2">
        <v>3.8604717982122092</v>
      </c>
      <c r="J1156" s="2">
        <v>1.1746060765139508</v>
      </c>
      <c r="K1156" s="2">
        <v>1.5732987650396939</v>
      </c>
      <c r="L1156" s="2">
        <v>0.58327960124118916</v>
      </c>
      <c r="M1156" s="2">
        <v>0.31433929308742198</v>
      </c>
      <c r="N1156" s="2">
        <v>5.6243966081323246E-2</v>
      </c>
      <c r="O1156" s="2">
        <v>1.6740674218002225</v>
      </c>
      <c r="P1156" s="2">
        <v>1.5270917469328151</v>
      </c>
      <c r="Q1156" s="2">
        <v>1.1968455964708704</v>
      </c>
      <c r="R1156" s="2">
        <v>1.3559504591356699</v>
      </c>
      <c r="S1156" s="2">
        <v>28.901074242717254</v>
      </c>
    </row>
    <row r="1157" spans="1:19">
      <c r="A1157" s="3">
        <v>42005</v>
      </c>
      <c r="B1157" s="8" t="s">
        <v>34</v>
      </c>
      <c r="C1157" s="2">
        <v>3.5129519967179847</v>
      </c>
      <c r="D1157" s="2">
        <v>3.0215954466993251</v>
      </c>
      <c r="E1157" s="2">
        <v>1.8936512714714775</v>
      </c>
      <c r="F1157" s="2">
        <v>3.3853157418625934</v>
      </c>
      <c r="G1157" s="2">
        <v>1.7254597218620222</v>
      </c>
      <c r="H1157" s="2">
        <v>1.4902515022325771</v>
      </c>
      <c r="I1157" s="2">
        <v>3.7482295827362884</v>
      </c>
      <c r="J1157" s="2">
        <v>1.1943601277416791</v>
      </c>
      <c r="K1157" s="2">
        <v>1.5391060243835806</v>
      </c>
      <c r="L1157" s="2">
        <v>0.57555714157234195</v>
      </c>
      <c r="M1157" s="2">
        <v>0.32548624887789918</v>
      </c>
      <c r="N1157" s="2">
        <v>5.6407767396399001E-2</v>
      </c>
      <c r="O1157" s="2">
        <v>1.6508488618691068</v>
      </c>
      <c r="P1157" s="2">
        <v>1.4773338547229191</v>
      </c>
      <c r="Q1157" s="2">
        <v>1.1480576710714376</v>
      </c>
      <c r="R1157" s="2">
        <v>1.3411131329697408</v>
      </c>
      <c r="S1157" s="2">
        <v>28.085726094187375</v>
      </c>
    </row>
    <row r="1158" spans="1:19">
      <c r="A1158" s="3">
        <v>42036</v>
      </c>
      <c r="B1158" s="8" t="s">
        <v>34</v>
      </c>
      <c r="C1158" s="2">
        <v>3.502241915934559</v>
      </c>
      <c r="D1158" s="2">
        <v>3.0030416118024581</v>
      </c>
      <c r="E1158" s="2">
        <v>1.8811172031738641</v>
      </c>
      <c r="F1158" s="2">
        <v>3.4420794839672153</v>
      </c>
      <c r="G1158" s="2">
        <v>1.718761865097433</v>
      </c>
      <c r="H1158" s="2">
        <v>1.4774004122889191</v>
      </c>
      <c r="I1158" s="2">
        <v>3.7892193818496658</v>
      </c>
      <c r="J1158" s="2">
        <v>1.1888563442851872</v>
      </c>
      <c r="K1158" s="2">
        <v>1.5687256149960664</v>
      </c>
      <c r="L1158" s="2">
        <v>0.58679600386015374</v>
      </c>
      <c r="M1158" s="2">
        <v>0.31998481422565639</v>
      </c>
      <c r="N1158" s="2">
        <v>5.5395970667949525E-2</v>
      </c>
      <c r="O1158" s="2">
        <v>1.6827004306066968</v>
      </c>
      <c r="P1158" s="2">
        <v>1.5012488391364733</v>
      </c>
      <c r="Q1158" s="2">
        <v>1.1397089153233693</v>
      </c>
      <c r="R1158" s="2">
        <v>1.3179639726501278</v>
      </c>
      <c r="S1158" s="2">
        <v>28.175242779865794</v>
      </c>
    </row>
    <row r="1159" spans="1:19">
      <c r="A1159" s="3">
        <v>42064</v>
      </c>
      <c r="B1159" s="8" t="s">
        <v>34</v>
      </c>
      <c r="C1159" s="2">
        <v>3.5324639661983777</v>
      </c>
      <c r="D1159" s="2">
        <v>3.0555572359219383</v>
      </c>
      <c r="E1159" s="2">
        <v>1.880946890584523</v>
      </c>
      <c r="F1159" s="2">
        <v>3.4393563344146667</v>
      </c>
      <c r="G1159" s="2">
        <v>1.7403079578986824</v>
      </c>
      <c r="H1159" s="2">
        <v>1.452554889775834</v>
      </c>
      <c r="I1159" s="2">
        <v>3.8404345126961594</v>
      </c>
      <c r="J1159" s="2">
        <v>1.1795218044933322</v>
      </c>
      <c r="K1159" s="2">
        <v>1.5459698945716172</v>
      </c>
      <c r="L1159" s="2">
        <v>0.59349698185301925</v>
      </c>
      <c r="M1159" s="2">
        <v>0.32510114613581548</v>
      </c>
      <c r="N1159" s="2">
        <v>5.591712188941704E-2</v>
      </c>
      <c r="O1159" s="2">
        <v>1.6971514097410336</v>
      </c>
      <c r="P1159" s="2">
        <v>1.5161746739435944</v>
      </c>
      <c r="Q1159" s="2">
        <v>1.1593079458990325</v>
      </c>
      <c r="R1159" s="2">
        <v>1.2980200317639286</v>
      </c>
      <c r="S1159" s="2">
        <v>28.312282797780977</v>
      </c>
    </row>
    <row r="1160" spans="1:19">
      <c r="A1160" s="3">
        <v>42095</v>
      </c>
      <c r="B1160" s="8" t="s">
        <v>34</v>
      </c>
      <c r="C1160" s="2">
        <v>3.5124544865551894</v>
      </c>
      <c r="D1160" s="2">
        <v>3.0276715605865516</v>
      </c>
      <c r="E1160" s="2">
        <v>1.8612573303904669</v>
      </c>
      <c r="F1160" s="2">
        <v>3.4923979330329749</v>
      </c>
      <c r="G1160" s="2">
        <v>1.7256962939973901</v>
      </c>
      <c r="H1160" s="2">
        <v>1.4655452188850395</v>
      </c>
      <c r="I1160" s="2">
        <v>3.8549587979162361</v>
      </c>
      <c r="J1160" s="2">
        <v>1.1983227297813981</v>
      </c>
      <c r="K1160" s="2">
        <v>1.5658706842278003</v>
      </c>
      <c r="L1160" s="2">
        <v>0.60527051146635946</v>
      </c>
      <c r="M1160" s="2">
        <v>0.32247823919162383</v>
      </c>
      <c r="N1160" s="2">
        <v>5.5682715804694312E-2</v>
      </c>
      <c r="O1160" s="2">
        <v>1.7081722561593142</v>
      </c>
      <c r="P1160" s="2">
        <v>1.488815247369994</v>
      </c>
      <c r="Q1160" s="2">
        <v>1.1469384616783622</v>
      </c>
      <c r="R1160" s="2">
        <v>1.311524331033753</v>
      </c>
      <c r="S1160" s="2">
        <v>28.34305679807715</v>
      </c>
    </row>
    <row r="1161" spans="1:19">
      <c r="A1161" s="3">
        <v>42125</v>
      </c>
      <c r="B1161" s="8" t="s">
        <v>34</v>
      </c>
      <c r="C1161" s="2">
        <v>3.4692582123934446</v>
      </c>
      <c r="D1161" s="2">
        <v>2.9700825528765065</v>
      </c>
      <c r="E1161" s="2">
        <v>1.888894340148783</v>
      </c>
      <c r="F1161" s="2">
        <v>3.4733245649311004</v>
      </c>
      <c r="G1161" s="2">
        <v>1.7587359609847686</v>
      </c>
      <c r="H1161" s="2">
        <v>1.4779990293890057</v>
      </c>
      <c r="I1161" s="2">
        <v>3.8328567771442632</v>
      </c>
      <c r="J1161" s="2">
        <v>1.1929824404858091</v>
      </c>
      <c r="K1161" s="2">
        <v>1.5843742852855023</v>
      </c>
      <c r="L1161" s="2">
        <v>0.61576792252815349</v>
      </c>
      <c r="M1161" s="2">
        <v>0.32445063767681592</v>
      </c>
      <c r="N1161" s="2">
        <v>5.6759593134749806E-2</v>
      </c>
      <c r="O1161" s="2">
        <v>1.6961754668905071</v>
      </c>
      <c r="P1161" s="2">
        <v>1.4645897384626363</v>
      </c>
      <c r="Q1161" s="2">
        <v>1.1372343243132554</v>
      </c>
      <c r="R1161" s="2">
        <v>1.3323294979074087</v>
      </c>
      <c r="S1161" s="2">
        <v>28.275815344552711</v>
      </c>
    </row>
    <row r="1162" spans="1:19">
      <c r="A1162" s="3">
        <v>42156</v>
      </c>
      <c r="B1162" s="8" t="s">
        <v>34</v>
      </c>
      <c r="C1162" s="2">
        <v>3.4846678767897989</v>
      </c>
      <c r="D1162" s="2">
        <v>2.9402768507627166</v>
      </c>
      <c r="E1162" s="2">
        <v>1.9166831095680821</v>
      </c>
      <c r="F1162" s="2">
        <v>3.5242366536569483</v>
      </c>
      <c r="G1162" s="2">
        <v>1.7497416164416402</v>
      </c>
      <c r="H1162" s="2">
        <v>1.4549195661134304</v>
      </c>
      <c r="I1162" s="2">
        <v>3.815216325960288</v>
      </c>
      <c r="J1162" s="2">
        <v>1.187826109114875</v>
      </c>
      <c r="K1162" s="2">
        <v>1.5857558374810312</v>
      </c>
      <c r="L1162" s="2">
        <v>0.62639876716104292</v>
      </c>
      <c r="M1162" s="2">
        <v>0.31802594726219907</v>
      </c>
      <c r="N1162" s="2">
        <v>5.6936900624850711E-2</v>
      </c>
      <c r="O1162" s="2">
        <v>1.7013825033748748</v>
      </c>
      <c r="P1162" s="2">
        <v>1.4679903474075267</v>
      </c>
      <c r="Q1162" s="2">
        <v>1.1269242762014013</v>
      </c>
      <c r="R1162" s="2">
        <v>1.3510883881375015</v>
      </c>
      <c r="S1162" s="2">
        <v>28.308071076058205</v>
      </c>
    </row>
    <row r="1163" spans="1:19">
      <c r="A1163" s="3">
        <v>42186</v>
      </c>
      <c r="B1163" s="8" t="s">
        <v>34</v>
      </c>
      <c r="C1163" s="2">
        <v>3.5541246567387716</v>
      </c>
      <c r="D1163" s="2">
        <v>2.9970743257027426</v>
      </c>
      <c r="E1163" s="2">
        <v>1.9308944120677849</v>
      </c>
      <c r="F1163" s="2">
        <v>3.468741732554641</v>
      </c>
      <c r="G1163" s="2">
        <v>1.7715595068535657</v>
      </c>
      <c r="H1163" s="2">
        <v>1.4395420934728251</v>
      </c>
      <c r="I1163" s="2">
        <v>3.8721352025882525</v>
      </c>
      <c r="J1163" s="2">
        <v>1.1989099390381606</v>
      </c>
      <c r="K1163" s="2">
        <v>1.6051601829927669</v>
      </c>
      <c r="L1163" s="2">
        <v>0.62298175186379923</v>
      </c>
      <c r="M1163" s="2">
        <v>0.32331952540933634</v>
      </c>
      <c r="N1163" s="2">
        <v>5.7114136599023882E-2</v>
      </c>
      <c r="O1163" s="2">
        <v>1.6876697942502117</v>
      </c>
      <c r="P1163" s="2">
        <v>1.4474909176910402</v>
      </c>
      <c r="Q1163" s="2">
        <v>1.1401121976975903</v>
      </c>
      <c r="R1163" s="2">
        <v>1.3507645376552186</v>
      </c>
      <c r="S1163" s="2">
        <v>28.467594913175731</v>
      </c>
    </row>
    <row r="1164" spans="1:19">
      <c r="A1164" s="3">
        <v>42217</v>
      </c>
      <c r="B1164" s="8" t="s">
        <v>34</v>
      </c>
      <c r="C1164" s="2">
        <v>3.5838145026491692</v>
      </c>
      <c r="D1164" s="2">
        <v>3.0338458741717895</v>
      </c>
      <c r="E1164" s="2">
        <v>1.9687564014882817</v>
      </c>
      <c r="F1164" s="2">
        <v>3.5067691492633388</v>
      </c>
      <c r="G1164" s="2">
        <v>1.7371590649559263</v>
      </c>
      <c r="H1164" s="2">
        <v>1.4374302362772693</v>
      </c>
      <c r="I1164" s="2">
        <v>3.8555380849579395</v>
      </c>
      <c r="J1164" s="2">
        <v>1.1921513216410009</v>
      </c>
      <c r="K1164" s="2">
        <v>1.6045037495256116</v>
      </c>
      <c r="L1164" s="2">
        <v>0.62401639185853186</v>
      </c>
      <c r="M1164" s="2">
        <v>0.31748235640581496</v>
      </c>
      <c r="N1164" s="2">
        <v>5.6921960951190266E-2</v>
      </c>
      <c r="O1164" s="2">
        <v>1.6606685356889106</v>
      </c>
      <c r="P1164" s="2">
        <v>1.4502070851833961</v>
      </c>
      <c r="Q1164" s="2">
        <v>1.1177912213248671</v>
      </c>
      <c r="R1164" s="2">
        <v>1.3238585993960248</v>
      </c>
      <c r="S1164" s="2">
        <v>28.470914535739066</v>
      </c>
    </row>
    <row r="1165" spans="1:19">
      <c r="A1165" s="3">
        <v>42248</v>
      </c>
      <c r="B1165" s="8" t="s">
        <v>34</v>
      </c>
      <c r="C1165" s="2">
        <v>3.6554194640421063</v>
      </c>
      <c r="D1165" s="2">
        <v>2.9745608153969685</v>
      </c>
      <c r="E1165" s="2">
        <v>1.9749397416561536</v>
      </c>
      <c r="F1165" s="2">
        <v>3.546456269181836</v>
      </c>
      <c r="G1165" s="2">
        <v>1.7324413526422044</v>
      </c>
      <c r="H1165" s="2">
        <v>1.4524931108461259</v>
      </c>
      <c r="I1165" s="2">
        <v>3.8310789407563131</v>
      </c>
      <c r="J1165" s="2">
        <v>1.1916775511685702</v>
      </c>
      <c r="K1165" s="2">
        <v>1.5955643403193247</v>
      </c>
      <c r="L1165" s="2">
        <v>0.62621843026236812</v>
      </c>
      <c r="M1165" s="2">
        <v>0.3225683818477651</v>
      </c>
      <c r="N1165" s="2">
        <v>5.6467469830853927E-2</v>
      </c>
      <c r="O1165" s="2">
        <v>1.6684156789580393</v>
      </c>
      <c r="P1165" s="2">
        <v>1.4746835933546965</v>
      </c>
      <c r="Q1165" s="2">
        <v>1.1341721979347756</v>
      </c>
      <c r="R1165" s="2">
        <v>1.3217812057772869</v>
      </c>
      <c r="S1165" s="2">
        <v>28.55893854397539</v>
      </c>
    </row>
    <row r="1166" spans="1:19">
      <c r="A1166" s="3">
        <v>42278</v>
      </c>
      <c r="B1166" s="8" t="s">
        <v>34</v>
      </c>
      <c r="C1166" s="2">
        <v>3.6840776455849613</v>
      </c>
      <c r="D1166" s="2">
        <v>2.9432318574446454</v>
      </c>
      <c r="E1166" s="2">
        <v>2.0081352714112528</v>
      </c>
      <c r="F1166" s="2">
        <v>3.4847755605388651</v>
      </c>
      <c r="G1166" s="2">
        <v>1.7601019235995319</v>
      </c>
      <c r="H1166" s="2">
        <v>1.4234452763095862</v>
      </c>
      <c r="I1166" s="2">
        <v>3.8941048632480619</v>
      </c>
      <c r="J1166" s="2">
        <v>1.1883540995212796</v>
      </c>
      <c r="K1166" s="2">
        <v>1.5906764406522602</v>
      </c>
      <c r="L1166" s="2">
        <v>0.61858489460284194</v>
      </c>
      <c r="M1166" s="2">
        <v>0.32115176118831967</v>
      </c>
      <c r="N1166" s="2">
        <v>5.6608559281570887E-2</v>
      </c>
      <c r="O1166" s="2">
        <v>1.6966627422265836</v>
      </c>
      <c r="P1166" s="2">
        <v>1.4493287743594461</v>
      </c>
      <c r="Q1166" s="2">
        <v>1.1191991752800283</v>
      </c>
      <c r="R1166" s="2">
        <v>1.3067652914730792</v>
      </c>
      <c r="S1166" s="2">
        <v>28.545204136722312</v>
      </c>
    </row>
    <row r="1167" spans="1:19">
      <c r="A1167" s="3">
        <v>42309</v>
      </c>
      <c r="B1167" s="8" t="s">
        <v>34</v>
      </c>
      <c r="C1167" s="2">
        <v>3.7433318899268446</v>
      </c>
      <c r="D1167" s="2">
        <v>2.9592264124323813</v>
      </c>
      <c r="E1167" s="2">
        <v>2.0310009980615349</v>
      </c>
      <c r="F1167" s="2">
        <v>3.5469516613776428</v>
      </c>
      <c r="G1167" s="2">
        <v>1.7332999680377161</v>
      </c>
      <c r="H1167" s="2">
        <v>1.3951653004045832</v>
      </c>
      <c r="I1167" s="2">
        <v>3.8652249783038117</v>
      </c>
      <c r="J1167" s="2">
        <v>1.1748273464463506</v>
      </c>
      <c r="K1167" s="2">
        <v>1.5618854674914491</v>
      </c>
      <c r="L1167" s="2">
        <v>0.62175506362739985</v>
      </c>
      <c r="M1167" s="2">
        <v>0.31936164778308201</v>
      </c>
      <c r="N1167" s="2">
        <v>5.660873674940424E-2</v>
      </c>
      <c r="O1167" s="2">
        <v>1.7111933131601997</v>
      </c>
      <c r="P1167" s="2">
        <v>1.4281592231845459</v>
      </c>
      <c r="Q1167" s="2">
        <v>1.1349018206282002</v>
      </c>
      <c r="R1167" s="2">
        <v>1.327659182626687</v>
      </c>
      <c r="S1167" s="2">
        <v>28.610553010241837</v>
      </c>
    </row>
    <row r="1168" spans="1:19">
      <c r="A1168" s="3">
        <v>42339</v>
      </c>
      <c r="B1168" s="8" t="s">
        <v>34</v>
      </c>
      <c r="C1168" s="2">
        <v>3.6908732560745814</v>
      </c>
      <c r="D1168" s="2">
        <v>2.9595706296486757</v>
      </c>
      <c r="E1168" s="2">
        <v>1.9937313051607004</v>
      </c>
      <c r="F1168" s="2">
        <v>3.4916260291542933</v>
      </c>
      <c r="G1168" s="2">
        <v>1.7083715438993996</v>
      </c>
      <c r="H1168" s="2">
        <v>1.3792843179518974</v>
      </c>
      <c r="I1168" s="2">
        <v>3.8599261954942046</v>
      </c>
      <c r="J1168" s="2">
        <v>1.163476772010724</v>
      </c>
      <c r="K1168" s="2">
        <v>1.5823888550072991</v>
      </c>
      <c r="L1168" s="2">
        <v>0.61444641741314843</v>
      </c>
      <c r="M1168" s="2">
        <v>0.32386249068697764</v>
      </c>
      <c r="N1168" s="2">
        <v>5.7620365217398987E-2</v>
      </c>
      <c r="O1168" s="2">
        <v>1.7254334942945633</v>
      </c>
      <c r="P1168" s="2">
        <v>1.4328381070178111</v>
      </c>
      <c r="Q1168" s="2">
        <v>1.1290428241549015</v>
      </c>
      <c r="R1168" s="2">
        <v>1.3019673563709986</v>
      </c>
      <c r="S1168" s="2">
        <v>28.414459959557576</v>
      </c>
    </row>
    <row r="1169" spans="1:19">
      <c r="A1169" s="3">
        <v>42370</v>
      </c>
      <c r="B1169" s="8" t="s">
        <v>34</v>
      </c>
      <c r="C1169" s="2">
        <v>3.6860027346384254</v>
      </c>
      <c r="D1169" s="2">
        <v>3.1704415801611194</v>
      </c>
      <c r="E1169" s="2">
        <v>1.9869340006970053</v>
      </c>
      <c r="F1169" s="2">
        <v>3.5520790189498768</v>
      </c>
      <c r="G1169" s="2">
        <v>1.810457205004173</v>
      </c>
      <c r="H1169" s="2">
        <v>1.5636624461877831</v>
      </c>
      <c r="I1169" s="2">
        <v>3.9328702768857484</v>
      </c>
      <c r="J1169" s="2">
        <v>1.2531952332716003</v>
      </c>
      <c r="K1169" s="2">
        <v>1.6149235799625379</v>
      </c>
      <c r="L1169" s="2">
        <v>0.60390953242696399</v>
      </c>
      <c r="M1169" s="2">
        <v>0.34151995375172028</v>
      </c>
      <c r="N1169" s="2">
        <v>5.9186457734755782E-2</v>
      </c>
      <c r="O1169" s="2">
        <v>1.7321709562240737</v>
      </c>
      <c r="P1169" s="2">
        <v>1.5501084653505333</v>
      </c>
      <c r="Q1169" s="2">
        <v>1.2046118817010583</v>
      </c>
      <c r="R1169" s="2">
        <v>1.4071774052717909</v>
      </c>
      <c r="S1169" s="2">
        <v>29.469250728219173</v>
      </c>
    </row>
    <row r="1170" spans="1:19">
      <c r="A1170" s="3">
        <v>40179</v>
      </c>
      <c r="B1170" s="11" t="s">
        <v>35</v>
      </c>
      <c r="C1170" s="2">
        <v>2.7330254770442921</v>
      </c>
      <c r="D1170" s="2">
        <v>3.5788530428030358</v>
      </c>
      <c r="E1170" s="2">
        <v>2.7028349613765905</v>
      </c>
      <c r="F1170" s="2">
        <v>3.1643054595489137</v>
      </c>
      <c r="G1170" s="2">
        <v>1.2256496346687122</v>
      </c>
      <c r="H1170" s="2">
        <v>1.582763295953908</v>
      </c>
      <c r="I1170" s="2">
        <v>2.614024941512417</v>
      </c>
      <c r="J1170" s="2">
        <v>1.203528670984819</v>
      </c>
      <c r="K1170" s="2">
        <v>1.2815308250515327</v>
      </c>
      <c r="L1170" s="2">
        <v>0.58831382383294339</v>
      </c>
      <c r="M1170" s="2">
        <v>0.21566373687239637</v>
      </c>
      <c r="N1170" s="2">
        <v>5.7581427446187439E-2</v>
      </c>
      <c r="O1170" s="2">
        <v>1.8013785729203442</v>
      </c>
      <c r="P1170" s="2">
        <v>1.2891486762815105</v>
      </c>
      <c r="Q1170" s="2">
        <v>1.8891919522778795</v>
      </c>
      <c r="R1170" s="2">
        <v>1.5215228326180095</v>
      </c>
      <c r="S1170" s="2">
        <v>27.449317331193498</v>
      </c>
    </row>
    <row r="1171" spans="1:19">
      <c r="A1171" s="3">
        <v>40210</v>
      </c>
      <c r="B1171" s="11" t="s">
        <v>35</v>
      </c>
      <c r="C1171" s="2">
        <v>2.7227622311941375</v>
      </c>
      <c r="D1171" s="2">
        <v>3.5816309377983004</v>
      </c>
      <c r="E1171" s="2">
        <v>2.6730655965547836</v>
      </c>
      <c r="F1171" s="2">
        <v>3.1280649697297189</v>
      </c>
      <c r="G1171" s="2">
        <v>1.211556488862328</v>
      </c>
      <c r="H1171" s="2">
        <v>1.5628390521521667</v>
      </c>
      <c r="I1171" s="2">
        <v>2.6321737585599205</v>
      </c>
      <c r="J1171" s="2">
        <v>1.2144678234975805</v>
      </c>
      <c r="K1171" s="2">
        <v>1.2704141718127842</v>
      </c>
      <c r="L1171" s="2">
        <v>0.57855337921777616</v>
      </c>
      <c r="M1171" s="2">
        <v>0.21438619859543478</v>
      </c>
      <c r="N1171" s="2">
        <v>5.7702017293035188E-2</v>
      </c>
      <c r="O1171" s="2">
        <v>1.7869125608588003</v>
      </c>
      <c r="P1171" s="2">
        <v>1.2733963533181978</v>
      </c>
      <c r="Q1171" s="2">
        <v>1.9149505234571784</v>
      </c>
      <c r="R1171" s="2">
        <v>1.4962923080540393</v>
      </c>
      <c r="S1171" s="2">
        <v>27.319168370956184</v>
      </c>
    </row>
    <row r="1172" spans="1:19">
      <c r="A1172" s="3">
        <v>40238</v>
      </c>
      <c r="B1172" s="11" t="s">
        <v>35</v>
      </c>
      <c r="C1172" s="2">
        <v>2.6720884077666573</v>
      </c>
      <c r="D1172" s="2">
        <v>3.5930696319222872</v>
      </c>
      <c r="E1172" s="2">
        <v>2.6701361786213882</v>
      </c>
      <c r="F1172" s="2">
        <v>3.1069691838354578</v>
      </c>
      <c r="G1172" s="2">
        <v>1.2200941287440767</v>
      </c>
      <c r="H1172" s="2">
        <v>1.5796673639296668</v>
      </c>
      <c r="I1172" s="2">
        <v>2.6055885403810897</v>
      </c>
      <c r="J1172" s="2">
        <v>1.2113667066285716</v>
      </c>
      <c r="K1172" s="2">
        <v>1.2480646378993046</v>
      </c>
      <c r="L1172" s="2">
        <v>0.56996654029756988</v>
      </c>
      <c r="M1172" s="2">
        <v>0.21625134308740876</v>
      </c>
      <c r="N1172" s="2">
        <v>5.7435911688142535E-2</v>
      </c>
      <c r="O1172" s="2">
        <v>1.782904194340533</v>
      </c>
      <c r="P1172" s="2">
        <v>1.2503455782959281</v>
      </c>
      <c r="Q1172" s="2">
        <v>1.8975837950310337</v>
      </c>
      <c r="R1172" s="2">
        <v>1.4754364636583666</v>
      </c>
      <c r="S1172" s="2">
        <v>27.156968606127474</v>
      </c>
    </row>
    <row r="1173" spans="1:19">
      <c r="A1173" s="3">
        <v>40269</v>
      </c>
      <c r="B1173" s="11" t="s">
        <v>35</v>
      </c>
      <c r="C1173" s="2">
        <v>2.7184908502693657</v>
      </c>
      <c r="D1173" s="2">
        <v>3.6015432470827817</v>
      </c>
      <c r="E1173" s="2">
        <v>2.6879178303467897</v>
      </c>
      <c r="F1173" s="2">
        <v>3.1362682015080678</v>
      </c>
      <c r="G1173" s="2">
        <v>1.2441226612954686</v>
      </c>
      <c r="H1173" s="2">
        <v>1.5979764953519586</v>
      </c>
      <c r="I1173" s="2">
        <v>2.6299247764320772</v>
      </c>
      <c r="J1173" s="2">
        <v>1.2134856207922393</v>
      </c>
      <c r="K1173" s="2">
        <v>1.2624620931507993</v>
      </c>
      <c r="L1173" s="2">
        <v>0.57479716517728996</v>
      </c>
      <c r="M1173" s="2">
        <v>0.22049090785087147</v>
      </c>
      <c r="N1173" s="2">
        <v>5.6897013790316926E-2</v>
      </c>
      <c r="O1173" s="2">
        <v>1.8176185959518003</v>
      </c>
      <c r="P1173" s="2">
        <v>1.2393948904266328</v>
      </c>
      <c r="Q1173" s="2">
        <v>1.8648645660240104</v>
      </c>
      <c r="R1173" s="2">
        <v>1.4575366027459813</v>
      </c>
      <c r="S1173" s="2">
        <v>27.323791518196444</v>
      </c>
    </row>
    <row r="1174" spans="1:19">
      <c r="A1174" s="3">
        <v>40299</v>
      </c>
      <c r="B1174" s="11" t="s">
        <v>35</v>
      </c>
      <c r="C1174" s="2">
        <v>2.6646990387885627</v>
      </c>
      <c r="D1174" s="2">
        <v>3.6220281515836015</v>
      </c>
      <c r="E1174" s="2">
        <v>2.6414520824207925</v>
      </c>
      <c r="F1174" s="2">
        <v>3.1005635035726047</v>
      </c>
      <c r="G1174" s="2">
        <v>1.254451163593427</v>
      </c>
      <c r="H1174" s="2">
        <v>1.587258699210101</v>
      </c>
      <c r="I1174" s="2">
        <v>2.682210689621491</v>
      </c>
      <c r="J1174" s="2">
        <v>1.1928416007592231</v>
      </c>
      <c r="K1174" s="2">
        <v>1.2470391858534977</v>
      </c>
      <c r="L1174" s="2">
        <v>0.56558448233020908</v>
      </c>
      <c r="M1174" s="2">
        <v>0.21912549872129597</v>
      </c>
      <c r="N1174" s="2">
        <v>5.7415151111953583E-2</v>
      </c>
      <c r="O1174" s="2">
        <v>1.7983562701888482</v>
      </c>
      <c r="P1174" s="2">
        <v>1.240186587376555</v>
      </c>
      <c r="Q1174" s="2">
        <v>1.8663577780009426</v>
      </c>
      <c r="R1174" s="2">
        <v>1.4476855938351001</v>
      </c>
      <c r="S1174" s="2">
        <v>27.187255476968208</v>
      </c>
    </row>
    <row r="1175" spans="1:19">
      <c r="A1175" s="3">
        <v>40330</v>
      </c>
      <c r="B1175" s="11" t="s">
        <v>35</v>
      </c>
      <c r="C1175" s="2">
        <v>2.7067831050245794</v>
      </c>
      <c r="D1175" s="2">
        <v>3.5600317501913588</v>
      </c>
      <c r="E1175" s="2">
        <v>2.6150419913117267</v>
      </c>
      <c r="F1175" s="2">
        <v>3.0427482167888469</v>
      </c>
      <c r="G1175" s="2">
        <v>1.2548887876630048</v>
      </c>
      <c r="H1175" s="2">
        <v>1.5998236660510423</v>
      </c>
      <c r="I1175" s="2">
        <v>2.6721685437615514</v>
      </c>
      <c r="J1175" s="2">
        <v>1.1966777960470472</v>
      </c>
      <c r="K1175" s="2">
        <v>1.2337513710319885</v>
      </c>
      <c r="L1175" s="2">
        <v>0.55696570385789446</v>
      </c>
      <c r="M1175" s="2">
        <v>0.21912565561515304</v>
      </c>
      <c r="N1175" s="2">
        <v>5.6629921582289071E-2</v>
      </c>
      <c r="O1175" s="2">
        <v>1.8131950400876324</v>
      </c>
      <c r="P1175" s="2">
        <v>1.2244225198560152</v>
      </c>
      <c r="Q1175" s="2">
        <v>1.8323820261720178</v>
      </c>
      <c r="R1175" s="2">
        <v>1.4705887862904472</v>
      </c>
      <c r="S1175" s="2">
        <v>27.055224881332592</v>
      </c>
    </row>
    <row r="1176" spans="1:19">
      <c r="A1176" s="3">
        <v>40360</v>
      </c>
      <c r="B1176" s="11" t="s">
        <v>35</v>
      </c>
      <c r="C1176" s="2">
        <v>2.7602087346080935</v>
      </c>
      <c r="D1176" s="2">
        <v>3.5925713980366485</v>
      </c>
      <c r="E1176" s="2">
        <v>2.6278926763779533</v>
      </c>
      <c r="F1176" s="2">
        <v>2.9946839192510639</v>
      </c>
      <c r="G1176" s="2">
        <v>1.2306686698338372</v>
      </c>
      <c r="H1176" s="2">
        <v>1.6044030125115125</v>
      </c>
      <c r="I1176" s="2">
        <v>2.6666227518875143</v>
      </c>
      <c r="J1176" s="2">
        <v>1.1959446657554325</v>
      </c>
      <c r="K1176" s="2">
        <v>1.2489683308984032</v>
      </c>
      <c r="L1176" s="2">
        <v>0.56180900911186116</v>
      </c>
      <c r="M1176" s="2">
        <v>0.22002846405344459</v>
      </c>
      <c r="N1176" s="2">
        <v>5.5876475822345464E-2</v>
      </c>
      <c r="O1176" s="2">
        <v>1.8361344504879209</v>
      </c>
      <c r="P1176" s="2">
        <v>1.2188173866063363</v>
      </c>
      <c r="Q1176" s="2">
        <v>1.8514942013147682</v>
      </c>
      <c r="R1176" s="2">
        <v>1.4866504540730965</v>
      </c>
      <c r="S1176" s="2">
        <v>27.152774600630238</v>
      </c>
    </row>
    <row r="1177" spans="1:19">
      <c r="A1177" s="3">
        <v>40391</v>
      </c>
      <c r="B1177" s="11" t="s">
        <v>35</v>
      </c>
      <c r="C1177" s="2">
        <v>2.7589351522162753</v>
      </c>
      <c r="D1177" s="2">
        <v>3.5620066484290027</v>
      </c>
      <c r="E1177" s="2">
        <v>2.5756658584908374</v>
      </c>
      <c r="F1177" s="2">
        <v>3.0388369190569304</v>
      </c>
      <c r="G1177" s="2">
        <v>1.252114080554001</v>
      </c>
      <c r="H1177" s="2">
        <v>1.6180036555743955</v>
      </c>
      <c r="I1177" s="2">
        <v>2.6900941333534489</v>
      </c>
      <c r="J1177" s="2">
        <v>1.1911455371426256</v>
      </c>
      <c r="K1177" s="2">
        <v>1.2479948337735993</v>
      </c>
      <c r="L1177" s="2">
        <v>0.56471645500536638</v>
      </c>
      <c r="M1177" s="2">
        <v>0.22044200623146226</v>
      </c>
      <c r="N1177" s="2">
        <v>5.542851813878398E-2</v>
      </c>
      <c r="O1177" s="2">
        <v>1.8277049904148059</v>
      </c>
      <c r="P1177" s="2">
        <v>1.2406479283033716</v>
      </c>
      <c r="Q1177" s="2">
        <v>1.8337349355509218</v>
      </c>
      <c r="R1177" s="2">
        <v>1.4929398432911376</v>
      </c>
      <c r="S1177" s="2">
        <v>27.17041149552696</v>
      </c>
    </row>
    <row r="1178" spans="1:19">
      <c r="A1178" s="3">
        <v>40422</v>
      </c>
      <c r="B1178" s="11" t="s">
        <v>35</v>
      </c>
      <c r="C1178" s="2">
        <v>2.7782326344958581</v>
      </c>
      <c r="D1178" s="2">
        <v>3.5935484132112072</v>
      </c>
      <c r="E1178" s="2">
        <v>2.588554974671907</v>
      </c>
      <c r="F1178" s="2">
        <v>3.0695927930291429</v>
      </c>
      <c r="G1178" s="2">
        <v>1.2492812813806726</v>
      </c>
      <c r="H1178" s="2">
        <v>1.629254989260664</v>
      </c>
      <c r="I1178" s="2">
        <v>2.6686479523860922</v>
      </c>
      <c r="J1178" s="2">
        <v>1.2073320555369507</v>
      </c>
      <c r="K1178" s="2">
        <v>1.2468083438692186</v>
      </c>
      <c r="L1178" s="2">
        <v>0.57360949058361888</v>
      </c>
      <c r="M1178" s="2">
        <v>0.21845772506762054</v>
      </c>
      <c r="N1178" s="2">
        <v>5.4574658777982565E-2</v>
      </c>
      <c r="O1178" s="2">
        <v>1.8226421050303678</v>
      </c>
      <c r="P1178" s="2">
        <v>1.2523682771748406</v>
      </c>
      <c r="Q1178" s="2">
        <v>1.8463603619508642</v>
      </c>
      <c r="R1178" s="2">
        <v>1.5174244717583889</v>
      </c>
      <c r="S1178" s="2">
        <v>27.316690528185401</v>
      </c>
    </row>
    <row r="1179" spans="1:19">
      <c r="A1179" s="3">
        <v>40452</v>
      </c>
      <c r="B1179" s="11" t="s">
        <v>35</v>
      </c>
      <c r="C1179" s="2">
        <v>2.7471093889480085</v>
      </c>
      <c r="D1179" s="2">
        <v>3.5559699443703812</v>
      </c>
      <c r="E1179" s="2">
        <v>2.6042729807504914</v>
      </c>
      <c r="F1179" s="2">
        <v>3.0643889737589767</v>
      </c>
      <c r="G1179" s="2">
        <v>1.2479896382203217</v>
      </c>
      <c r="H1179" s="2">
        <v>1.6085525756200003</v>
      </c>
      <c r="I1179" s="2">
        <v>2.6440124622460375</v>
      </c>
      <c r="J1179" s="2">
        <v>1.1962057095013376</v>
      </c>
      <c r="K1179" s="2">
        <v>1.2495642503814484</v>
      </c>
      <c r="L1179" s="2">
        <v>0.58015464963012398</v>
      </c>
      <c r="M1179" s="2">
        <v>0.22106007191494936</v>
      </c>
      <c r="N1179" s="2">
        <v>5.5591659836445942E-2</v>
      </c>
      <c r="O1179" s="2">
        <v>1.8557379210603935</v>
      </c>
      <c r="P1179" s="2">
        <v>1.2379655560684384</v>
      </c>
      <c r="Q1179" s="2">
        <v>1.8352866864348385</v>
      </c>
      <c r="R1179" s="2">
        <v>1.5441746242595749</v>
      </c>
      <c r="S1179" s="2">
        <v>27.248037093001763</v>
      </c>
    </row>
    <row r="1180" spans="1:19">
      <c r="A1180" s="3">
        <v>40483</v>
      </c>
      <c r="B1180" s="11" t="s">
        <v>35</v>
      </c>
      <c r="C1180" s="2">
        <v>2.7394404512405552</v>
      </c>
      <c r="D1180" s="2">
        <v>3.547384556331461</v>
      </c>
      <c r="E1180" s="2">
        <v>2.6502733664340501</v>
      </c>
      <c r="F1180" s="2">
        <v>3.0107567611360446</v>
      </c>
      <c r="G1180" s="2">
        <v>1.2493162487097706</v>
      </c>
      <c r="H1180" s="2">
        <v>1.6266315612805353</v>
      </c>
      <c r="I1180" s="2">
        <v>2.6790503416450178</v>
      </c>
      <c r="J1180" s="2">
        <v>1.1741072564272088</v>
      </c>
      <c r="K1180" s="2">
        <v>1.2416689061558268</v>
      </c>
      <c r="L1180" s="2">
        <v>0.58342667370120205</v>
      </c>
      <c r="M1180" s="2">
        <v>0.22493892523599243</v>
      </c>
      <c r="N1180" s="2">
        <v>5.4899391405925896E-2</v>
      </c>
      <c r="O1180" s="2">
        <v>1.8726385865304951</v>
      </c>
      <c r="P1180" s="2">
        <v>1.2230963790097427</v>
      </c>
      <c r="Q1180" s="2">
        <v>1.819768201458573</v>
      </c>
      <c r="R1180" s="2">
        <v>1.5526241532375205</v>
      </c>
      <c r="S1180" s="2">
        <v>27.250021759939919</v>
      </c>
    </row>
    <row r="1181" spans="1:19">
      <c r="A1181" s="3">
        <v>40513</v>
      </c>
      <c r="B1181" s="11" t="s">
        <v>35</v>
      </c>
      <c r="C1181" s="2">
        <v>2.787847610459381</v>
      </c>
      <c r="D1181" s="2">
        <v>3.5933476207207771</v>
      </c>
      <c r="E1181" s="2">
        <v>2.6010183380500371</v>
      </c>
      <c r="F1181" s="2">
        <v>2.9595952665482224</v>
      </c>
      <c r="G1181" s="2">
        <v>1.2456314716397574</v>
      </c>
      <c r="H1181" s="2">
        <v>1.6550109206472545</v>
      </c>
      <c r="I1181" s="2">
        <v>2.7047465038988623</v>
      </c>
      <c r="J1181" s="2">
        <v>1.1537800349475869</v>
      </c>
      <c r="K1181" s="2">
        <v>1.25216298763308</v>
      </c>
      <c r="L1181" s="2">
        <v>0.58389711338184758</v>
      </c>
      <c r="M1181" s="2">
        <v>0.2285454049900788</v>
      </c>
      <c r="N1181" s="2">
        <v>5.592283601690258E-2</v>
      </c>
      <c r="O1181" s="2">
        <v>1.848180988398475</v>
      </c>
      <c r="P1181" s="2">
        <v>1.2296719335001414</v>
      </c>
      <c r="Q1181" s="2">
        <v>1.8112782767287066</v>
      </c>
      <c r="R1181" s="2">
        <v>1.5332960583882063</v>
      </c>
      <c r="S1181" s="2">
        <v>27.243933365949321</v>
      </c>
    </row>
    <row r="1182" spans="1:19">
      <c r="A1182" s="3">
        <v>40544</v>
      </c>
      <c r="B1182" s="11" t="s">
        <v>35</v>
      </c>
      <c r="C1182" s="2">
        <v>2.7047048740499524</v>
      </c>
      <c r="D1182" s="2">
        <v>3.5417676672543514</v>
      </c>
      <c r="E1182" s="2">
        <v>2.6748272034748419</v>
      </c>
      <c r="F1182" s="2">
        <v>3.1315157766771597</v>
      </c>
      <c r="G1182" s="2">
        <v>1.2129490078340333</v>
      </c>
      <c r="H1182" s="2">
        <v>1.5663621276094399</v>
      </c>
      <c r="I1182" s="2">
        <v>2.5869374653042048</v>
      </c>
      <c r="J1182" s="2">
        <v>1.1910572696131319</v>
      </c>
      <c r="K1182" s="2">
        <v>1.2682511370185678</v>
      </c>
      <c r="L1182" s="2">
        <v>0.58221750223594393</v>
      </c>
      <c r="M1182" s="2">
        <v>0.21342895087294633</v>
      </c>
      <c r="N1182" s="2">
        <v>5.6984747773696984E-2</v>
      </c>
      <c r="O1182" s="2">
        <v>1.7827120336455766</v>
      </c>
      <c r="P1182" s="2">
        <v>1.2757900493062759</v>
      </c>
      <c r="Q1182" s="2">
        <v>1.8696154588606186</v>
      </c>
      <c r="R1182" s="2">
        <v>1.5057562602053733</v>
      </c>
      <c r="S1182" s="2">
        <v>27.164877531736117</v>
      </c>
    </row>
    <row r="1183" spans="1:19">
      <c r="A1183" s="3">
        <v>40575</v>
      </c>
      <c r="B1183" s="11" t="s">
        <v>35</v>
      </c>
      <c r="C1183" s="2">
        <v>2.7354776348215215</v>
      </c>
      <c r="D1183" s="2">
        <v>3.5130835851037214</v>
      </c>
      <c r="E1183" s="2">
        <v>2.6938704511869043</v>
      </c>
      <c r="F1183" s="2">
        <v>3.1766640546576359</v>
      </c>
      <c r="G1183" s="2">
        <v>1.2255831295787458</v>
      </c>
      <c r="H1183" s="2">
        <v>1.5556974837100397</v>
      </c>
      <c r="I1183" s="2">
        <v>2.6149913223871986</v>
      </c>
      <c r="J1183" s="2">
        <v>1.1959903167668648</v>
      </c>
      <c r="K1183" s="2">
        <v>1.2814493180328141</v>
      </c>
      <c r="L1183" s="2">
        <v>0.58249447998606507</v>
      </c>
      <c r="M1183" s="2">
        <v>0.21337530635986021</v>
      </c>
      <c r="N1183" s="2">
        <v>5.7342142606348387E-2</v>
      </c>
      <c r="O1183" s="2">
        <v>1.7875255076669427</v>
      </c>
      <c r="P1183" s="2">
        <v>1.2889414723432073</v>
      </c>
      <c r="Q1183" s="2">
        <v>1.8508610881858545</v>
      </c>
      <c r="R1183" s="2">
        <v>1.51022733087817</v>
      </c>
      <c r="S1183" s="2">
        <v>27.283574624271889</v>
      </c>
    </row>
    <row r="1184" spans="1:19">
      <c r="A1184" s="3">
        <v>40603</v>
      </c>
      <c r="B1184" s="11" t="s">
        <v>35</v>
      </c>
      <c r="C1184" s="2">
        <v>2.710660375062651</v>
      </c>
      <c r="D1184" s="2">
        <v>3.5105094258029905</v>
      </c>
      <c r="E1184" s="2">
        <v>2.6807335198507758</v>
      </c>
      <c r="F1184" s="2">
        <v>3.2353278147147475</v>
      </c>
      <c r="G1184" s="2">
        <v>1.2074330302540537</v>
      </c>
      <c r="H1184" s="2">
        <v>1.5749915612652983</v>
      </c>
      <c r="I1184" s="2">
        <v>2.5633284973656227</v>
      </c>
      <c r="J1184" s="2">
        <v>1.1858711335919645</v>
      </c>
      <c r="K1184" s="2">
        <v>1.2593300893649699</v>
      </c>
      <c r="L1184" s="2">
        <v>0.57751561715580135</v>
      </c>
      <c r="M1184" s="2">
        <v>0.21442215271152557</v>
      </c>
      <c r="N1184" s="2">
        <v>5.7424809275473263E-2</v>
      </c>
      <c r="O1184" s="2">
        <v>1.7540299162533881</v>
      </c>
      <c r="P1184" s="2">
        <v>1.2825713624692032</v>
      </c>
      <c r="Q1184" s="2">
        <v>1.8661117689596221</v>
      </c>
      <c r="R1184" s="2">
        <v>1.5067600165617074</v>
      </c>
      <c r="S1184" s="2">
        <v>27.18702109065979</v>
      </c>
    </row>
    <row r="1185" spans="1:19">
      <c r="A1185" s="3">
        <v>40634</v>
      </c>
      <c r="B1185" s="11" t="s">
        <v>35</v>
      </c>
      <c r="C1185" s="2">
        <v>2.7578872972848214</v>
      </c>
      <c r="D1185" s="2">
        <v>3.566719105942346</v>
      </c>
      <c r="E1185" s="2">
        <v>2.6623824915222993</v>
      </c>
      <c r="F1185" s="2">
        <v>3.2464762852417217</v>
      </c>
      <c r="G1185" s="2">
        <v>1.2219368063709426</v>
      </c>
      <c r="H1185" s="2">
        <v>1.5713627145584974</v>
      </c>
      <c r="I1185" s="2">
        <v>2.5536052668927729</v>
      </c>
      <c r="J1185" s="2">
        <v>1.2002373101463077</v>
      </c>
      <c r="K1185" s="2">
        <v>1.2625766221860715</v>
      </c>
      <c r="L1185" s="2">
        <v>0.5886613647936938</v>
      </c>
      <c r="M1185" s="2">
        <v>0.21829111870649637</v>
      </c>
      <c r="N1185" s="2">
        <v>5.6472884069444292E-2</v>
      </c>
      <c r="O1185" s="2">
        <v>1.7271198857092844</v>
      </c>
      <c r="P1185" s="2">
        <v>1.2681546011133691</v>
      </c>
      <c r="Q1185" s="2">
        <v>1.8651284885429924</v>
      </c>
      <c r="R1185" s="2">
        <v>1.5230168737799565</v>
      </c>
      <c r="S1185" s="2">
        <v>27.290029116861014</v>
      </c>
    </row>
    <row r="1186" spans="1:19">
      <c r="A1186" s="3">
        <v>40664</v>
      </c>
      <c r="B1186" s="11" t="s">
        <v>35</v>
      </c>
      <c r="C1186" s="2">
        <v>2.774806249139727</v>
      </c>
      <c r="D1186" s="2">
        <v>3.5859149527670668</v>
      </c>
      <c r="E1186" s="2">
        <v>2.6392103869349199</v>
      </c>
      <c r="F1186" s="2">
        <v>3.2405831321508418</v>
      </c>
      <c r="G1186" s="2">
        <v>1.2335343625642468</v>
      </c>
      <c r="H1186" s="2">
        <v>1.5909453305521528</v>
      </c>
      <c r="I1186" s="2">
        <v>2.5047044640236984</v>
      </c>
      <c r="J1186" s="2">
        <v>1.2131182713616457</v>
      </c>
      <c r="K1186" s="2">
        <v>1.2614593302558004</v>
      </c>
      <c r="L1186" s="2">
        <v>0.59142341984013547</v>
      </c>
      <c r="M1186" s="2">
        <v>0.21845101957044227</v>
      </c>
      <c r="N1186" s="2">
        <v>5.6410478708903346E-2</v>
      </c>
      <c r="O1186" s="2">
        <v>1.7292991621268328</v>
      </c>
      <c r="P1186" s="2">
        <v>1.2747770819820274</v>
      </c>
      <c r="Q1186" s="2">
        <v>1.8884636538155439</v>
      </c>
      <c r="R1186" s="2">
        <v>1.5088565162617895</v>
      </c>
      <c r="S1186" s="2">
        <v>27.311957812055777</v>
      </c>
    </row>
    <row r="1187" spans="1:19">
      <c r="A1187" s="3">
        <v>40695</v>
      </c>
      <c r="B1187" s="11" t="s">
        <v>35</v>
      </c>
      <c r="C1187" s="2">
        <v>2.73858198044947</v>
      </c>
      <c r="D1187" s="2">
        <v>3.5317619855783189</v>
      </c>
      <c r="E1187" s="2">
        <v>2.6154020700343801</v>
      </c>
      <c r="F1187" s="2">
        <v>3.2987611169656086</v>
      </c>
      <c r="G1187" s="2">
        <v>1.2161742993595011</v>
      </c>
      <c r="H1187" s="2">
        <v>1.6129565173925968</v>
      </c>
      <c r="I1187" s="2">
        <v>2.4978181047114458</v>
      </c>
      <c r="J1187" s="2">
        <v>1.2168900186251574</v>
      </c>
      <c r="K1187" s="2">
        <v>1.2649032466806283</v>
      </c>
      <c r="L1187" s="2">
        <v>0.59480689408269893</v>
      </c>
      <c r="M1187" s="2">
        <v>0.22172547015699554</v>
      </c>
      <c r="N1187" s="2">
        <v>5.5510894204906458E-2</v>
      </c>
      <c r="O1187" s="2">
        <v>1.695817856918362</v>
      </c>
      <c r="P1187" s="2">
        <v>1.2741762451243082</v>
      </c>
      <c r="Q1187" s="2">
        <v>1.8723449008025035</v>
      </c>
      <c r="R1187" s="2">
        <v>1.4800397075996417</v>
      </c>
      <c r="S1187" s="2">
        <v>27.187671308686522</v>
      </c>
    </row>
    <row r="1188" spans="1:19">
      <c r="A1188" s="3">
        <v>40725</v>
      </c>
      <c r="B1188" s="11" t="s">
        <v>35</v>
      </c>
      <c r="C1188" s="2">
        <v>2.7339579751486864</v>
      </c>
      <c r="D1188" s="2">
        <v>3.529373271295849</v>
      </c>
      <c r="E1188" s="2">
        <v>2.5676155618863885</v>
      </c>
      <c r="F1188" s="2">
        <v>3.2847023281856411</v>
      </c>
      <c r="G1188" s="2">
        <v>1.2223973233892793</v>
      </c>
      <c r="H1188" s="2">
        <v>1.6420083691923091</v>
      </c>
      <c r="I1188" s="2">
        <v>2.4741683607473228</v>
      </c>
      <c r="J1188" s="2">
        <v>1.1970021282869725</v>
      </c>
      <c r="K1188" s="2">
        <v>1.2476959241255661</v>
      </c>
      <c r="L1188" s="2">
        <v>0.60030903688983905</v>
      </c>
      <c r="M1188" s="2">
        <v>0.22102310439859152</v>
      </c>
      <c r="N1188" s="2">
        <v>5.4815274810695369E-2</v>
      </c>
      <c r="O1188" s="2">
        <v>1.6939114066128893</v>
      </c>
      <c r="P1188" s="2">
        <v>1.2752625530013226</v>
      </c>
      <c r="Q1188" s="2">
        <v>1.8529062197870618</v>
      </c>
      <c r="R1188" s="2">
        <v>1.4983541407527963</v>
      </c>
      <c r="S1188" s="2">
        <v>27.09550297851121</v>
      </c>
    </row>
    <row r="1189" spans="1:19">
      <c r="A1189" s="3">
        <v>40756</v>
      </c>
      <c r="B1189" s="11" t="s">
        <v>35</v>
      </c>
      <c r="C1189" s="2">
        <v>2.7041687963910461</v>
      </c>
      <c r="D1189" s="2">
        <v>3.5885932783489776</v>
      </c>
      <c r="E1189" s="2">
        <v>2.5828467241575033</v>
      </c>
      <c r="F1189" s="2">
        <v>3.2423525296802502</v>
      </c>
      <c r="G1189" s="2">
        <v>1.2260851433142792</v>
      </c>
      <c r="H1189" s="2">
        <v>1.65185166257683</v>
      </c>
      <c r="I1189" s="2">
        <v>2.4857745138099716</v>
      </c>
      <c r="J1189" s="2">
        <v>1.1892143259071479</v>
      </c>
      <c r="K1189" s="2">
        <v>1.2416460100376472</v>
      </c>
      <c r="L1189" s="2">
        <v>0.59620082619804671</v>
      </c>
      <c r="M1189" s="2">
        <v>0.22060637329207974</v>
      </c>
      <c r="N1189" s="2">
        <v>5.4645801822595118E-2</v>
      </c>
      <c r="O1189" s="2">
        <v>1.7046045069442497</v>
      </c>
      <c r="P1189" s="2">
        <v>1.2945897372365192</v>
      </c>
      <c r="Q1189" s="2">
        <v>1.8475462382901164</v>
      </c>
      <c r="R1189" s="2">
        <v>1.5192480119895224</v>
      </c>
      <c r="S1189" s="2">
        <v>27.149974479996786</v>
      </c>
    </row>
    <row r="1190" spans="1:19">
      <c r="A1190" s="3">
        <v>40787</v>
      </c>
      <c r="B1190" s="11" t="s">
        <v>35</v>
      </c>
      <c r="C1190" s="2">
        <v>2.755157186231346</v>
      </c>
      <c r="D1190" s="2">
        <v>3.6407579279168516</v>
      </c>
      <c r="E1190" s="2">
        <v>2.6170479333050713</v>
      </c>
      <c r="F1190" s="2">
        <v>3.2461449667707063</v>
      </c>
      <c r="G1190" s="2">
        <v>1.230265299149808</v>
      </c>
      <c r="H1190" s="2">
        <v>1.6637891485423237</v>
      </c>
      <c r="I1190" s="2">
        <v>2.4871525103690257</v>
      </c>
      <c r="J1190" s="2">
        <v>1.1731606186840675</v>
      </c>
      <c r="K1190" s="2">
        <v>1.2524342450926367</v>
      </c>
      <c r="L1190" s="2">
        <v>0.60365585368541053</v>
      </c>
      <c r="M1190" s="2">
        <v>0.21814323717296807</v>
      </c>
      <c r="N1190" s="2">
        <v>5.4249983427192429E-2</v>
      </c>
      <c r="O1190" s="2">
        <v>1.7048324159760373</v>
      </c>
      <c r="P1190" s="2">
        <v>1.3147170824826926</v>
      </c>
      <c r="Q1190" s="2">
        <v>1.8453110103393684</v>
      </c>
      <c r="R1190" s="2">
        <v>1.4916948282544635</v>
      </c>
      <c r="S1190" s="2">
        <v>27.298514247399972</v>
      </c>
    </row>
    <row r="1191" spans="1:19">
      <c r="A1191" s="3">
        <v>40817</v>
      </c>
      <c r="B1191" s="11" t="s">
        <v>35</v>
      </c>
      <c r="C1191" s="2">
        <v>2.7913270054887929</v>
      </c>
      <c r="D1191" s="2">
        <v>3.5847795454151141</v>
      </c>
      <c r="E1191" s="2">
        <v>2.6139410708294251</v>
      </c>
      <c r="F1191" s="2">
        <v>3.234470060321192</v>
      </c>
      <c r="G1191" s="2">
        <v>1.2172494712065152</v>
      </c>
      <c r="H1191" s="2">
        <v>1.6438184577894677</v>
      </c>
      <c r="I1191" s="2">
        <v>2.5321652676013082</v>
      </c>
      <c r="J1191" s="2">
        <v>1.1852856137822076</v>
      </c>
      <c r="K1191" s="2">
        <v>1.2365643714802312</v>
      </c>
      <c r="L1191" s="2">
        <v>0.59866069144088596</v>
      </c>
      <c r="M1191" s="2">
        <v>0.21811167686384361</v>
      </c>
      <c r="N1191" s="2">
        <v>5.5187109413160157E-2</v>
      </c>
      <c r="O1191" s="2">
        <v>1.7294442052816215</v>
      </c>
      <c r="P1191" s="2">
        <v>1.3134990312884165</v>
      </c>
      <c r="Q1191" s="2">
        <v>1.8175464442700031</v>
      </c>
      <c r="R1191" s="2">
        <v>1.5148184146944761</v>
      </c>
      <c r="S1191" s="2">
        <v>27.286868437166667</v>
      </c>
    </row>
    <row r="1192" spans="1:19">
      <c r="A1192" s="3">
        <v>40848</v>
      </c>
      <c r="B1192" s="11" t="s">
        <v>35</v>
      </c>
      <c r="C1192" s="2">
        <v>2.7388557130141167</v>
      </c>
      <c r="D1192" s="2">
        <v>3.631514040320666</v>
      </c>
      <c r="E1192" s="2">
        <v>2.5915906618051765</v>
      </c>
      <c r="F1192" s="2">
        <v>3.2762457737402975</v>
      </c>
      <c r="G1192" s="2">
        <v>1.2181904013960094</v>
      </c>
      <c r="H1192" s="2">
        <v>1.615928468913177</v>
      </c>
      <c r="I1192" s="2">
        <v>2.5042750852322859</v>
      </c>
      <c r="J1192" s="2">
        <v>1.1812910045063498</v>
      </c>
      <c r="K1192" s="2">
        <v>1.2255405806468831</v>
      </c>
      <c r="L1192" s="2">
        <v>0.60597055519854948</v>
      </c>
      <c r="M1192" s="2">
        <v>0.22163050330043446</v>
      </c>
      <c r="N1192" s="2">
        <v>5.4329753772408333E-2</v>
      </c>
      <c r="O1192" s="2">
        <v>1.7320702417873588</v>
      </c>
      <c r="P1192" s="2">
        <v>1.3053233207555408</v>
      </c>
      <c r="Q1192" s="2">
        <v>1.78172593723362</v>
      </c>
      <c r="R1192" s="2">
        <v>1.512383082029269</v>
      </c>
      <c r="S1192" s="2">
        <v>27.196865123652142</v>
      </c>
    </row>
    <row r="1193" spans="1:19">
      <c r="A1193" s="3">
        <v>40878</v>
      </c>
      <c r="B1193" s="11" t="s">
        <v>35</v>
      </c>
      <c r="C1193" s="2">
        <v>2.7451817083092909</v>
      </c>
      <c r="D1193" s="2">
        <v>3.6302939387594551</v>
      </c>
      <c r="E1193" s="2">
        <v>2.6424191562661061</v>
      </c>
      <c r="F1193" s="2">
        <v>3.2792382376576081</v>
      </c>
      <c r="G1193" s="2">
        <v>1.2179561921094371</v>
      </c>
      <c r="H1193" s="2">
        <v>1.6173503405322585</v>
      </c>
      <c r="I1193" s="2">
        <v>2.4929305062328013</v>
      </c>
      <c r="J1193" s="2">
        <v>1.1911567299802623</v>
      </c>
      <c r="K1193" s="2">
        <v>1.225336961981571</v>
      </c>
      <c r="L1193" s="2">
        <v>0.60350401507455154</v>
      </c>
      <c r="M1193" s="2">
        <v>0.21968082862812069</v>
      </c>
      <c r="N1193" s="2">
        <v>5.4666909446626874E-2</v>
      </c>
      <c r="O1193" s="2">
        <v>1.7534178083293102</v>
      </c>
      <c r="P1193" s="2">
        <v>1.2982105252187581</v>
      </c>
      <c r="Q1193" s="2">
        <v>1.7686478942451833</v>
      </c>
      <c r="R1193" s="2">
        <v>1.4879437760114755</v>
      </c>
      <c r="S1193" s="2">
        <v>27.227935528782819</v>
      </c>
    </row>
    <row r="1194" spans="1:19">
      <c r="A1194" s="3">
        <v>40909</v>
      </c>
      <c r="B1194" s="11" t="s">
        <v>35</v>
      </c>
      <c r="C1194" s="2">
        <v>2.7619113927717911</v>
      </c>
      <c r="D1194" s="2">
        <v>3.6166786863119698</v>
      </c>
      <c r="E1194" s="2">
        <v>2.7314017872534198</v>
      </c>
      <c r="F1194" s="2">
        <v>3.1977496632741738</v>
      </c>
      <c r="G1194" s="2">
        <v>1.2386037810372155</v>
      </c>
      <c r="H1194" s="2">
        <v>1.5994918510177079</v>
      </c>
      <c r="I1194" s="2">
        <v>2.6416531157846044</v>
      </c>
      <c r="J1194" s="2">
        <v>1.2162490162789632</v>
      </c>
      <c r="K1194" s="2">
        <v>1.2950755913647487</v>
      </c>
      <c r="L1194" s="2">
        <v>0.59453183521970132</v>
      </c>
      <c r="M1194" s="2">
        <v>0.21794313184368322</v>
      </c>
      <c r="N1194" s="2">
        <v>5.8190017550688942E-2</v>
      </c>
      <c r="O1194" s="2">
        <v>1.8204177183976755</v>
      </c>
      <c r="P1194" s="2">
        <v>1.3027739572516523</v>
      </c>
      <c r="Q1194" s="2">
        <v>1.9091592156586752</v>
      </c>
      <c r="R1194" s="2">
        <v>1.5376041244645826</v>
      </c>
      <c r="S1194" s="2">
        <v>27.739434885481252</v>
      </c>
    </row>
    <row r="1195" spans="1:19">
      <c r="A1195" s="3">
        <v>40940</v>
      </c>
      <c r="B1195" s="11" t="s">
        <v>35</v>
      </c>
      <c r="C1195" s="2">
        <v>2.7622300262034409</v>
      </c>
      <c r="D1195" s="2">
        <v>3.6198752262853291</v>
      </c>
      <c r="E1195" s="2">
        <v>2.6984893489762398</v>
      </c>
      <c r="F1195" s="2">
        <v>3.2210230707929637</v>
      </c>
      <c r="G1195" s="2">
        <v>1.2566573278949702</v>
      </c>
      <c r="H1195" s="2">
        <v>1.612820175088969</v>
      </c>
      <c r="I1195" s="2">
        <v>2.6423014989752613</v>
      </c>
      <c r="J1195" s="2">
        <v>1.2145562481956003</v>
      </c>
      <c r="K1195" s="2">
        <v>1.2873655181258565</v>
      </c>
      <c r="L1195" s="2">
        <v>0.59659031192484246</v>
      </c>
      <c r="M1195" s="2">
        <v>0.21533254755049641</v>
      </c>
      <c r="N1195" s="2">
        <v>5.9192271007738564E-2</v>
      </c>
      <c r="O1195" s="2">
        <v>1.7910917665186037</v>
      </c>
      <c r="P1195" s="2">
        <v>1.2923496524942806</v>
      </c>
      <c r="Q1195" s="2">
        <v>1.9231115554867451</v>
      </c>
      <c r="R1195" s="2">
        <v>1.5564549065514628</v>
      </c>
      <c r="S1195" s="2">
        <v>27.749441452072798</v>
      </c>
    </row>
    <row r="1196" spans="1:19">
      <c r="A1196" s="3">
        <v>40969</v>
      </c>
      <c r="B1196" s="11" t="s">
        <v>35</v>
      </c>
      <c r="C1196" s="2">
        <v>2.7742531323561264</v>
      </c>
      <c r="D1196" s="2">
        <v>3.5741687052263771</v>
      </c>
      <c r="E1196" s="2">
        <v>2.6727958067704725</v>
      </c>
      <c r="F1196" s="2">
        <v>3.2282679053985754</v>
      </c>
      <c r="G1196" s="2">
        <v>1.2317065323686069</v>
      </c>
      <c r="H1196" s="2">
        <v>1.6447005560182071</v>
      </c>
      <c r="I1196" s="2">
        <v>2.6217495299473477</v>
      </c>
      <c r="J1196" s="2">
        <v>1.2164668933498741</v>
      </c>
      <c r="K1196" s="2">
        <v>1.2995025929648987</v>
      </c>
      <c r="L1196" s="2">
        <v>0.59874988175182486</v>
      </c>
      <c r="M1196" s="2">
        <v>0.21588341019697735</v>
      </c>
      <c r="N1196" s="2">
        <v>5.9379985266671383E-2</v>
      </c>
      <c r="O1196" s="2">
        <v>1.8126477672774834</v>
      </c>
      <c r="P1196" s="2">
        <v>1.3087375403938675</v>
      </c>
      <c r="Q1196" s="2">
        <v>1.9608618814684236</v>
      </c>
      <c r="R1196" s="2">
        <v>1.5605449945533616</v>
      </c>
      <c r="S1196" s="2">
        <v>27.780417115309092</v>
      </c>
    </row>
    <row r="1197" spans="1:19">
      <c r="A1197" s="3">
        <v>41000</v>
      </c>
      <c r="B1197" s="11" t="s">
        <v>35</v>
      </c>
      <c r="C1197" s="2">
        <v>2.7773217198745597</v>
      </c>
      <c r="D1197" s="2">
        <v>3.5062961779463286</v>
      </c>
      <c r="E1197" s="2">
        <v>2.6978739896448354</v>
      </c>
      <c r="F1197" s="2">
        <v>3.2218402432159241</v>
      </c>
      <c r="G1197" s="2">
        <v>1.2240312972218161</v>
      </c>
      <c r="H1197" s="2">
        <v>1.6753197193009213</v>
      </c>
      <c r="I1197" s="2">
        <v>2.6665835312003234</v>
      </c>
      <c r="J1197" s="2">
        <v>1.1977680223738891</v>
      </c>
      <c r="K1197" s="2">
        <v>1.2877156301282606</v>
      </c>
      <c r="L1197" s="2">
        <v>0.60195858117063306</v>
      </c>
      <c r="M1197" s="2">
        <v>0.21580194421742202</v>
      </c>
      <c r="N1197" s="2">
        <v>5.9289922455417712E-2</v>
      </c>
      <c r="O1197" s="2">
        <v>1.7871078067566399</v>
      </c>
      <c r="P1197" s="2">
        <v>1.3120601815837449</v>
      </c>
      <c r="Q1197" s="2">
        <v>1.9356029626686746</v>
      </c>
      <c r="R1197" s="2">
        <v>1.580777151419837</v>
      </c>
      <c r="S1197" s="2">
        <v>27.747348881179228</v>
      </c>
    </row>
    <row r="1198" spans="1:19">
      <c r="A1198" s="3">
        <v>41030</v>
      </c>
      <c r="B1198" s="11" t="s">
        <v>35</v>
      </c>
      <c r="C1198" s="2">
        <v>2.7701131730186601</v>
      </c>
      <c r="D1198" s="2">
        <v>3.5594263581274403</v>
      </c>
      <c r="E1198" s="2">
        <v>2.7226281247005244</v>
      </c>
      <c r="F1198" s="2">
        <v>3.1915700779133167</v>
      </c>
      <c r="G1198" s="2">
        <v>1.2233350841323634</v>
      </c>
      <c r="H1198" s="2">
        <v>1.6701618035853276</v>
      </c>
      <c r="I1198" s="2">
        <v>2.7058620052909657</v>
      </c>
      <c r="J1198" s="2">
        <v>1.1923168747004795</v>
      </c>
      <c r="K1198" s="2">
        <v>1.274131116178761</v>
      </c>
      <c r="L1198" s="2">
        <v>0.6121070990098374</v>
      </c>
      <c r="M1198" s="2">
        <v>0.21565428821114957</v>
      </c>
      <c r="N1198" s="2">
        <v>5.8246684786865816E-2</v>
      </c>
      <c r="O1198" s="2">
        <v>1.8148451299455626</v>
      </c>
      <c r="P1198" s="2">
        <v>1.3120321743471088</v>
      </c>
      <c r="Q1198" s="2">
        <v>1.9163410865769008</v>
      </c>
      <c r="R1198" s="2">
        <v>1.6036495820053316</v>
      </c>
      <c r="S1198" s="2">
        <v>27.842420662530596</v>
      </c>
    </row>
    <row r="1199" spans="1:19">
      <c r="A1199" s="3">
        <v>41061</v>
      </c>
      <c r="B1199" s="11" t="s">
        <v>35</v>
      </c>
      <c r="C1199" s="2">
        <v>2.7783028297872199</v>
      </c>
      <c r="D1199" s="2">
        <v>3.5132540168831912</v>
      </c>
      <c r="E1199" s="2">
        <v>2.7252836591003478</v>
      </c>
      <c r="F1199" s="2">
        <v>3.2395403815289283</v>
      </c>
      <c r="G1199" s="2">
        <v>1.2330362414496905</v>
      </c>
      <c r="H1199" s="2">
        <v>1.6997416184078529</v>
      </c>
      <c r="I1199" s="2">
        <v>2.6916867951803995</v>
      </c>
      <c r="J1199" s="2">
        <v>1.1730062965992631</v>
      </c>
      <c r="K1199" s="2">
        <v>1.2506398142646948</v>
      </c>
      <c r="L1199" s="2">
        <v>0.60115962720318472</v>
      </c>
      <c r="M1199" s="2">
        <v>0.21390214585730311</v>
      </c>
      <c r="N1199" s="2">
        <v>5.7875995371059863E-2</v>
      </c>
      <c r="O1199" s="2">
        <v>1.8047489105578085</v>
      </c>
      <c r="P1199" s="2">
        <v>1.2914614805256721</v>
      </c>
      <c r="Q1199" s="2">
        <v>1.9194414351711371</v>
      </c>
      <c r="R1199" s="2">
        <v>1.6176341841304653</v>
      </c>
      <c r="S1199" s="2">
        <v>27.81071543201822</v>
      </c>
    </row>
    <row r="1200" spans="1:19">
      <c r="A1200" s="3">
        <v>41091</v>
      </c>
      <c r="B1200" s="11" t="s">
        <v>35</v>
      </c>
      <c r="C1200" s="2">
        <v>2.7882896754646307</v>
      </c>
      <c r="D1200" s="2">
        <v>3.5462040569049087</v>
      </c>
      <c r="E1200" s="2">
        <v>2.760070921181363</v>
      </c>
      <c r="F1200" s="2">
        <v>3.2838715122909785</v>
      </c>
      <c r="G1200" s="2">
        <v>1.2228355829305342</v>
      </c>
      <c r="H1200" s="2">
        <v>1.7278287999114639</v>
      </c>
      <c r="I1200" s="2">
        <v>2.7061999800854273</v>
      </c>
      <c r="J1200" s="2">
        <v>1.1837403270746369</v>
      </c>
      <c r="K1200" s="2">
        <v>1.2749476061270906</v>
      </c>
      <c r="L1200" s="2">
        <v>0.60332680104649639</v>
      </c>
      <c r="M1200" s="2">
        <v>0.21367333045383663</v>
      </c>
      <c r="N1200" s="2">
        <v>5.7188147615970145E-2</v>
      </c>
      <c r="O1200" s="2">
        <v>1.8306786513587412</v>
      </c>
      <c r="P1200" s="2">
        <v>1.3017079656157768</v>
      </c>
      <c r="Q1200" s="2">
        <v>1.9013922709072519</v>
      </c>
      <c r="R1200" s="2">
        <v>1.6309733169353688</v>
      </c>
      <c r="S1200" s="2">
        <v>28.032928945904473</v>
      </c>
    </row>
    <row r="1201" spans="1:19">
      <c r="A1201" s="3">
        <v>41122</v>
      </c>
      <c r="B1201" s="11" t="s">
        <v>35</v>
      </c>
      <c r="C1201" s="2">
        <v>2.7947180020275932</v>
      </c>
      <c r="D1201" s="2">
        <v>3.5377192885074202</v>
      </c>
      <c r="E1201" s="2">
        <v>2.7848105988377694</v>
      </c>
      <c r="F1201" s="2">
        <v>3.3309278640618545</v>
      </c>
      <c r="G1201" s="2">
        <v>1.2386825941704216</v>
      </c>
      <c r="H1201" s="2">
        <v>1.6936831085131687</v>
      </c>
      <c r="I1201" s="2">
        <v>2.7468827742082476</v>
      </c>
      <c r="J1201" s="2">
        <v>1.1797825303544938</v>
      </c>
      <c r="K1201" s="2">
        <v>1.2832286738672547</v>
      </c>
      <c r="L1201" s="2">
        <v>0.60845168936542338</v>
      </c>
      <c r="M1201" s="2">
        <v>0.21765523467534917</v>
      </c>
      <c r="N1201" s="2">
        <v>5.6356600324588307E-2</v>
      </c>
      <c r="O1201" s="2">
        <v>1.8421704949430635</v>
      </c>
      <c r="P1201" s="2">
        <v>1.3217769948056315</v>
      </c>
      <c r="Q1201" s="2">
        <v>1.8975579498732322</v>
      </c>
      <c r="R1201" s="2">
        <v>1.6596131366179279</v>
      </c>
      <c r="S1201" s="2">
        <v>28.194017535153439</v>
      </c>
    </row>
    <row r="1202" spans="1:19">
      <c r="A1202" s="3">
        <v>41153</v>
      </c>
      <c r="B1202" s="11" t="s">
        <v>35</v>
      </c>
      <c r="C1202" s="2">
        <v>2.7537466955175982</v>
      </c>
      <c r="D1202" s="2">
        <v>3.4958048113657796</v>
      </c>
      <c r="E1202" s="2">
        <v>2.7583847903057785</v>
      </c>
      <c r="F1202" s="2">
        <v>3.3177477289202595</v>
      </c>
      <c r="G1202" s="2">
        <v>1.2365209097185703</v>
      </c>
      <c r="H1202" s="2">
        <v>1.6653109287885697</v>
      </c>
      <c r="I1202" s="2">
        <v>2.7266850880073985</v>
      </c>
      <c r="J1202" s="2">
        <v>1.1919787965333202</v>
      </c>
      <c r="K1202" s="2">
        <v>1.2970422622548061</v>
      </c>
      <c r="L1202" s="2">
        <v>0.61059393885082658</v>
      </c>
      <c r="M1202" s="2">
        <v>0.21595232819677451</v>
      </c>
      <c r="N1202" s="2">
        <v>5.6373788016911897E-2</v>
      </c>
      <c r="O1202" s="2">
        <v>1.8132886253856799</v>
      </c>
      <c r="P1202" s="2">
        <v>1.2968321417864908</v>
      </c>
      <c r="Q1202" s="2">
        <v>1.877705941489076</v>
      </c>
      <c r="R1202" s="2">
        <v>1.6539116767541935</v>
      </c>
      <c r="S1202" s="2">
        <v>27.967880451892039</v>
      </c>
    </row>
    <row r="1203" spans="1:19">
      <c r="A1203" s="3">
        <v>41183</v>
      </c>
      <c r="B1203" s="11" t="s">
        <v>35</v>
      </c>
      <c r="C1203" s="2">
        <v>2.7045713004078289</v>
      </c>
      <c r="D1203" s="2">
        <v>3.4531437188964245</v>
      </c>
      <c r="E1203" s="2">
        <v>2.7661133431466491</v>
      </c>
      <c r="F1203" s="2">
        <v>3.2829787413164846</v>
      </c>
      <c r="G1203" s="2">
        <v>1.2501596475597816</v>
      </c>
      <c r="H1203" s="2">
        <v>1.6523557639857569</v>
      </c>
      <c r="I1203" s="2">
        <v>2.7755095283760776</v>
      </c>
      <c r="J1203" s="2">
        <v>1.2094155856477014</v>
      </c>
      <c r="K1203" s="2">
        <v>1.300070880580974</v>
      </c>
      <c r="L1203" s="2">
        <v>0.60618365241317373</v>
      </c>
      <c r="M1203" s="2">
        <v>0.21183749349676106</v>
      </c>
      <c r="N1203" s="2">
        <v>5.724930761469417E-2</v>
      </c>
      <c r="O1203" s="2">
        <v>1.7896650485887851</v>
      </c>
      <c r="P1203" s="2">
        <v>1.30184579340588</v>
      </c>
      <c r="Q1203" s="2">
        <v>1.8985113796033188</v>
      </c>
      <c r="R1203" s="2">
        <v>1.6761204771756741</v>
      </c>
      <c r="S1203" s="2">
        <v>27.935731662215971</v>
      </c>
    </row>
    <row r="1204" spans="1:19">
      <c r="A1204" s="3">
        <v>41214</v>
      </c>
      <c r="B1204" s="11" t="s">
        <v>35</v>
      </c>
      <c r="C1204" s="2">
        <v>2.7354041083073026</v>
      </c>
      <c r="D1204" s="2">
        <v>3.4604889906826255</v>
      </c>
      <c r="E1204" s="2">
        <v>2.8095709145145964</v>
      </c>
      <c r="F1204" s="2">
        <v>3.2956505697920058</v>
      </c>
      <c r="G1204" s="2">
        <v>1.2601099219771184</v>
      </c>
      <c r="H1204" s="2">
        <v>1.6620606359739416</v>
      </c>
      <c r="I1204" s="2">
        <v>2.7733488941265798</v>
      </c>
      <c r="J1204" s="2">
        <v>1.2164400031954419</v>
      </c>
      <c r="K1204" s="2">
        <v>1.3143817423170436</v>
      </c>
      <c r="L1204" s="2">
        <v>0.59554168619017689</v>
      </c>
      <c r="M1204" s="2">
        <v>0.21185432038438198</v>
      </c>
      <c r="N1204" s="2">
        <v>5.6870055053705328E-2</v>
      </c>
      <c r="O1204" s="2">
        <v>1.7993677677603306</v>
      </c>
      <c r="P1204" s="2">
        <v>1.3105836313571082</v>
      </c>
      <c r="Q1204" s="2">
        <v>1.8808571906307974</v>
      </c>
      <c r="R1204" s="2">
        <v>1.6628236391137099</v>
      </c>
      <c r="S1204" s="2">
        <v>28.045354071376867</v>
      </c>
    </row>
    <row r="1205" spans="1:19">
      <c r="A1205" s="3">
        <v>41244</v>
      </c>
      <c r="B1205" s="11" t="s">
        <v>35</v>
      </c>
      <c r="C1205" s="2">
        <v>2.7337890190409979</v>
      </c>
      <c r="D1205" s="2">
        <v>3.5259459947634864</v>
      </c>
      <c r="E1205" s="2">
        <v>2.7696285681308432</v>
      </c>
      <c r="F1205" s="2">
        <v>3.3395417606545466</v>
      </c>
      <c r="G1205" s="2">
        <v>1.2651434298003461</v>
      </c>
      <c r="H1205" s="2">
        <v>1.6434966768500141</v>
      </c>
      <c r="I1205" s="2">
        <v>2.7900685299109722</v>
      </c>
      <c r="J1205" s="2">
        <v>1.1976952928621218</v>
      </c>
      <c r="K1205" s="2">
        <v>1.3265151498059158</v>
      </c>
      <c r="L1205" s="2">
        <v>0.6008094215383678</v>
      </c>
      <c r="M1205" s="2">
        <v>0.20823481304829872</v>
      </c>
      <c r="N1205" s="2">
        <v>5.6024210403185767E-2</v>
      </c>
      <c r="O1205" s="2">
        <v>1.81237304378043</v>
      </c>
      <c r="P1205" s="2">
        <v>1.2910742834207263</v>
      </c>
      <c r="Q1205" s="2">
        <v>1.8510158621645438</v>
      </c>
      <c r="R1205" s="2">
        <v>1.6657475631661403</v>
      </c>
      <c r="S1205" s="2">
        <v>28.077103619340935</v>
      </c>
    </row>
    <row r="1206" spans="1:19">
      <c r="A1206" s="3">
        <v>41275</v>
      </c>
      <c r="B1206" s="11" t="s">
        <v>35</v>
      </c>
      <c r="C1206" s="2">
        <v>2.7649062562814075</v>
      </c>
      <c r="D1206" s="2">
        <v>3.6206004120603015</v>
      </c>
      <c r="E1206" s="2">
        <v>2.7343635678391962</v>
      </c>
      <c r="F1206" s="2">
        <v>3.2012171256281405</v>
      </c>
      <c r="G1206" s="2">
        <v>1.2399468542713568</v>
      </c>
      <c r="H1206" s="2">
        <v>1.6012262512562812</v>
      </c>
      <c r="I1206" s="2">
        <v>2.644517577889447</v>
      </c>
      <c r="J1206" s="2">
        <v>1.2175678492462312</v>
      </c>
      <c r="K1206" s="2">
        <v>1.2964798994974875</v>
      </c>
      <c r="L1206" s="2">
        <v>0.59517651256281401</v>
      </c>
      <c r="M1206" s="2">
        <v>0.21817945728643215</v>
      </c>
      <c r="N1206" s="2">
        <v>5.8253115577889446E-2</v>
      </c>
      <c r="O1206" s="2">
        <v>1.8223916783919594</v>
      </c>
      <c r="P1206" s="2">
        <v>1.3041866130653264</v>
      </c>
      <c r="Q1206" s="2">
        <v>1.9112294020100504</v>
      </c>
      <c r="R1206" s="2">
        <v>1.5392714170854271</v>
      </c>
      <c r="S1206" s="2">
        <v>27.769513989949751</v>
      </c>
    </row>
    <row r="1207" spans="1:19">
      <c r="A1207" s="3">
        <v>41306</v>
      </c>
      <c r="B1207" s="11" t="s">
        <v>35</v>
      </c>
      <c r="C1207" s="2">
        <v>2.7769162265902234</v>
      </c>
      <c r="D1207" s="2">
        <v>3.6120811030847193</v>
      </c>
      <c r="E1207" s="2">
        <v>2.6804962254762281</v>
      </c>
      <c r="F1207" s="2">
        <v>3.2474167646610592</v>
      </c>
      <c r="G1207" s="2">
        <v>1.2352938024271871</v>
      </c>
      <c r="H1207" s="2">
        <v>1.5759022031911263</v>
      </c>
      <c r="I1207" s="2">
        <v>2.6623192669683009</v>
      </c>
      <c r="J1207" s="2">
        <v>1.2245760017621292</v>
      </c>
      <c r="K1207" s="2">
        <v>1.3128611187961032</v>
      </c>
      <c r="L1207" s="2">
        <v>0.59714913583722651</v>
      </c>
      <c r="M1207" s="2">
        <v>0.21788171389009817</v>
      </c>
      <c r="N1207" s="2">
        <v>5.781201657889095E-2</v>
      </c>
      <c r="O1207" s="2">
        <v>1.8041366078222976</v>
      </c>
      <c r="P1207" s="2">
        <v>1.3003610372564753</v>
      </c>
      <c r="Q1207" s="2">
        <v>1.8979912830244041</v>
      </c>
      <c r="R1207" s="2">
        <v>1.5496086297953913</v>
      </c>
      <c r="S1207" s="2">
        <v>27.752803137161859</v>
      </c>
    </row>
    <row r="1208" spans="1:19">
      <c r="A1208" s="3">
        <v>41334</v>
      </c>
      <c r="B1208" s="11" t="s">
        <v>35</v>
      </c>
      <c r="C1208" s="2">
        <v>2.7768998122384079</v>
      </c>
      <c r="D1208" s="2">
        <v>3.6420457359291465</v>
      </c>
      <c r="E1208" s="2">
        <v>2.7141532973442355</v>
      </c>
      <c r="F1208" s="2">
        <v>3.2365283548570725</v>
      </c>
      <c r="G1208" s="2">
        <v>1.2572323535348324</v>
      </c>
      <c r="H1208" s="2">
        <v>1.5814181555960072</v>
      </c>
      <c r="I1208" s="2">
        <v>2.7140377526049924</v>
      </c>
      <c r="J1208" s="2">
        <v>1.2185543243878323</v>
      </c>
      <c r="K1208" s="2">
        <v>1.2900238129858113</v>
      </c>
      <c r="L1208" s="2">
        <v>0.59657079212197506</v>
      </c>
      <c r="M1208" s="2">
        <v>0.2171559760469359</v>
      </c>
      <c r="N1208" s="2">
        <v>5.8099977539726205E-2</v>
      </c>
      <c r="O1208" s="2">
        <v>1.8381638691000852</v>
      </c>
      <c r="P1208" s="2">
        <v>1.3057039346791339</v>
      </c>
      <c r="Q1208" s="2">
        <v>1.911214800868259</v>
      </c>
      <c r="R1208" s="2">
        <v>1.5375301123539333</v>
      </c>
      <c r="S1208" s="2">
        <v>27.895333062188389</v>
      </c>
    </row>
    <row r="1209" spans="1:19">
      <c r="A1209" s="3">
        <v>41365</v>
      </c>
      <c r="B1209" s="11" t="s">
        <v>35</v>
      </c>
      <c r="C1209" s="2">
        <v>2.7546773521474917</v>
      </c>
      <c r="D1209" s="2">
        <v>3.5801022663820432</v>
      </c>
      <c r="E1209" s="2">
        <v>2.6854399303424685</v>
      </c>
      <c r="F1209" s="2">
        <v>3.1994282504092739</v>
      </c>
      <c r="G1209" s="2">
        <v>1.2670263494656806</v>
      </c>
      <c r="H1209" s="2">
        <v>1.5514939476655751</v>
      </c>
      <c r="I1209" s="2">
        <v>2.7374239944045442</v>
      </c>
      <c r="J1209" s="2">
        <v>1.1946524458983441</v>
      </c>
      <c r="K1209" s="2">
        <v>1.2873208415707478</v>
      </c>
      <c r="L1209" s="2">
        <v>0.59957268742912795</v>
      </c>
      <c r="M1209" s="2">
        <v>0.21545961414857454</v>
      </c>
      <c r="N1209" s="2">
        <v>5.8308118269063215E-2</v>
      </c>
      <c r="O1209" s="2">
        <v>1.8521173471342935</v>
      </c>
      <c r="P1209" s="2">
        <v>1.3039779990730058</v>
      </c>
      <c r="Q1209" s="2">
        <v>1.8814718664596255</v>
      </c>
      <c r="R1209" s="2">
        <v>1.515221743547045</v>
      </c>
      <c r="S1209" s="2">
        <v>27.683694754346906</v>
      </c>
    </row>
    <row r="1210" spans="1:19">
      <c r="A1210" s="3">
        <v>41395</v>
      </c>
      <c r="B1210" s="11" t="s">
        <v>35</v>
      </c>
      <c r="C1210" s="2">
        <v>2.7842641763583877</v>
      </c>
      <c r="D1210" s="2">
        <v>3.5298778637513086</v>
      </c>
      <c r="E1210" s="2">
        <v>2.7137438039046153</v>
      </c>
      <c r="F1210" s="2">
        <v>3.2326651396549737</v>
      </c>
      <c r="G1210" s="2">
        <v>1.2805281344789119</v>
      </c>
      <c r="H1210" s="2">
        <v>1.5318081223549282</v>
      </c>
      <c r="I1210" s="2">
        <v>2.7651547372876526</v>
      </c>
      <c r="J1210" s="2">
        <v>1.1748014294626226</v>
      </c>
      <c r="K1210" s="2">
        <v>1.2844551392199688</v>
      </c>
      <c r="L1210" s="2">
        <v>0.60483040747733496</v>
      </c>
      <c r="M1210" s="2">
        <v>0.21547764833373842</v>
      </c>
      <c r="N1210" s="2">
        <v>5.9186381851550014E-2</v>
      </c>
      <c r="O1210" s="2">
        <v>1.8536011839117714</v>
      </c>
      <c r="P1210" s="2">
        <v>1.3201468098862235</v>
      </c>
      <c r="Q1210" s="2">
        <v>1.8495907885245464</v>
      </c>
      <c r="R1210" s="2">
        <v>1.4908939887171164</v>
      </c>
      <c r="S1210" s="2">
        <v>27.691025755175652</v>
      </c>
    </row>
    <row r="1211" spans="1:19">
      <c r="A1211" s="3">
        <v>41426</v>
      </c>
      <c r="B1211" s="11" t="s">
        <v>35</v>
      </c>
      <c r="C1211" s="2">
        <v>2.7549379644868091</v>
      </c>
      <c r="D1211" s="2">
        <v>3.5581490438486578</v>
      </c>
      <c r="E1211" s="2">
        <v>2.725360342471411</v>
      </c>
      <c r="F1211" s="2">
        <v>3.1945206705045823</v>
      </c>
      <c r="G1211" s="2">
        <v>1.2939133106725684</v>
      </c>
      <c r="H1211" s="2">
        <v>1.5617494551059186</v>
      </c>
      <c r="I1211" s="2">
        <v>2.7126865759589829</v>
      </c>
      <c r="J1211" s="2">
        <v>1.1748723886437635</v>
      </c>
      <c r="K1211" s="2">
        <v>1.2780761920490802</v>
      </c>
      <c r="L1211" s="2">
        <v>0.59967706793235376</v>
      </c>
      <c r="M1211" s="2">
        <v>0.21920572818657749</v>
      </c>
      <c r="N1211" s="2">
        <v>5.8554860434620409E-2</v>
      </c>
      <c r="O1211" s="2">
        <v>1.865191898549265</v>
      </c>
      <c r="P1211" s="2">
        <v>1.3397845534255284</v>
      </c>
      <c r="Q1211" s="2">
        <v>1.8183767965932891</v>
      </c>
      <c r="R1211" s="2">
        <v>1.500814278046521</v>
      </c>
      <c r="S1211" s="2">
        <v>27.655871126909929</v>
      </c>
    </row>
    <row r="1212" spans="1:19">
      <c r="A1212" s="3">
        <v>41456</v>
      </c>
      <c r="B1212" s="11" t="s">
        <v>35</v>
      </c>
      <c r="C1212" s="2">
        <v>2.7032621329698086</v>
      </c>
      <c r="D1212" s="2">
        <v>3.6287361347447349</v>
      </c>
      <c r="E1212" s="2">
        <v>2.7156418383074543</v>
      </c>
      <c r="F1212" s="2">
        <v>3.1564303816130925</v>
      </c>
      <c r="G1212" s="2">
        <v>1.3103762782321866</v>
      </c>
      <c r="H1212" s="2">
        <v>1.5435167767337965</v>
      </c>
      <c r="I1212" s="2">
        <v>2.6736462309518134</v>
      </c>
      <c r="J1212" s="2">
        <v>1.1872991255113254</v>
      </c>
      <c r="K1212" s="2">
        <v>1.2909484770056836</v>
      </c>
      <c r="L1212" s="2">
        <v>0.60191413085171375</v>
      </c>
      <c r="M1212" s="2">
        <v>0.21723377954129269</v>
      </c>
      <c r="N1212" s="2">
        <v>5.8164701845967538E-2</v>
      </c>
      <c r="O1212" s="2">
        <v>1.8407464920861534</v>
      </c>
      <c r="P1212" s="2">
        <v>1.340912599767915</v>
      </c>
      <c r="Q1212" s="2">
        <v>1.8478873754585918</v>
      </c>
      <c r="R1212" s="2">
        <v>1.5102388709300987</v>
      </c>
      <c r="S1212" s="2">
        <v>27.626955326551631</v>
      </c>
    </row>
    <row r="1213" spans="1:19">
      <c r="A1213" s="3">
        <v>41487</v>
      </c>
      <c r="B1213" s="11" t="s">
        <v>35</v>
      </c>
      <c r="C1213" s="2">
        <v>2.6804737034736883</v>
      </c>
      <c r="D1213" s="2">
        <v>3.6912279677546969</v>
      </c>
      <c r="E1213" s="2">
        <v>2.6874619868473442</v>
      </c>
      <c r="F1213" s="2">
        <v>3.1279571258796497</v>
      </c>
      <c r="G1213" s="2">
        <v>1.3032632059234761</v>
      </c>
      <c r="H1213" s="2">
        <v>1.5595143479914892</v>
      </c>
      <c r="I1213" s="2">
        <v>2.673474834186532</v>
      </c>
      <c r="J1213" s="2">
        <v>1.2013248859853465</v>
      </c>
      <c r="K1213" s="2">
        <v>1.3032745782861361</v>
      </c>
      <c r="L1213" s="2">
        <v>0.60001863884884965</v>
      </c>
      <c r="M1213" s="2">
        <v>0.21917213374659281</v>
      </c>
      <c r="N1213" s="2">
        <v>5.7139837531018221E-2</v>
      </c>
      <c r="O1213" s="2">
        <v>1.8451490993493469</v>
      </c>
      <c r="P1213" s="2">
        <v>1.3631550062893416</v>
      </c>
      <c r="Q1213" s="2">
        <v>1.8505575579330305</v>
      </c>
      <c r="R1213" s="2">
        <v>1.5110741085376664</v>
      </c>
      <c r="S1213" s="2">
        <v>27.674239018564204</v>
      </c>
    </row>
    <row r="1214" spans="1:19">
      <c r="A1214" s="3">
        <v>41518</v>
      </c>
      <c r="B1214" s="11" t="s">
        <v>35</v>
      </c>
      <c r="C1214" s="2">
        <v>2.6930093944285125</v>
      </c>
      <c r="D1214" s="2">
        <v>3.6208627940299309</v>
      </c>
      <c r="E1214" s="2">
        <v>2.6794198079134812</v>
      </c>
      <c r="F1214" s="2">
        <v>3.0737642864952472</v>
      </c>
      <c r="G1214" s="2">
        <v>1.2901785606296929</v>
      </c>
      <c r="H1214" s="2">
        <v>1.5413028509563507</v>
      </c>
      <c r="I1214" s="2">
        <v>2.7254222227285916</v>
      </c>
      <c r="J1214" s="2">
        <v>1.1873721041036942</v>
      </c>
      <c r="K1214" s="2">
        <v>1.2983593173123673</v>
      </c>
      <c r="L1214" s="2">
        <v>0.60895583367193107</v>
      </c>
      <c r="M1214" s="2">
        <v>0.22098794857402726</v>
      </c>
      <c r="N1214" s="2">
        <v>5.6433317782046404E-2</v>
      </c>
      <c r="O1214" s="2">
        <v>1.8170403931937147</v>
      </c>
      <c r="P1214" s="2">
        <v>1.3487220587614057</v>
      </c>
      <c r="Q1214" s="2">
        <v>1.8471633966498562</v>
      </c>
      <c r="R1214" s="2">
        <v>1.5185534569419541</v>
      </c>
      <c r="S1214" s="2">
        <v>27.527547744172811</v>
      </c>
    </row>
    <row r="1215" spans="1:19">
      <c r="A1215" s="3">
        <v>41548</v>
      </c>
      <c r="B1215" s="11" t="s">
        <v>35</v>
      </c>
      <c r="C1215" s="2">
        <v>2.7236822543732493</v>
      </c>
      <c r="D1215" s="2">
        <v>3.596962315145845</v>
      </c>
      <c r="E1215" s="2">
        <v>2.6341268794039929</v>
      </c>
      <c r="F1215" s="2">
        <v>3.057680719579468</v>
      </c>
      <c r="G1215" s="2">
        <v>1.3113030219037727</v>
      </c>
      <c r="H1215" s="2">
        <v>1.5530672071724452</v>
      </c>
      <c r="I1215" s="2">
        <v>2.717552582412996</v>
      </c>
      <c r="J1215" s="2">
        <v>1.1871517088432189</v>
      </c>
      <c r="K1215" s="2">
        <v>1.2761877636828662</v>
      </c>
      <c r="L1215" s="2">
        <v>0.62020421372380385</v>
      </c>
      <c r="M1215" s="2">
        <v>0.22494764732057615</v>
      </c>
      <c r="N1215" s="2">
        <v>5.5479655715946347E-2</v>
      </c>
      <c r="O1215" s="2">
        <v>1.8412452373315387</v>
      </c>
      <c r="P1215" s="2">
        <v>1.3540569693264983</v>
      </c>
      <c r="Q1215" s="2">
        <v>1.8649440141783216</v>
      </c>
      <c r="R1215" s="2">
        <v>1.5265315769075578</v>
      </c>
      <c r="S1215" s="2">
        <v>27.545123767022094</v>
      </c>
    </row>
    <row r="1216" spans="1:19">
      <c r="A1216" s="3">
        <v>41579</v>
      </c>
      <c r="B1216" s="11" t="s">
        <v>35</v>
      </c>
      <c r="C1216" s="2">
        <v>2.7070889610800535</v>
      </c>
      <c r="D1216" s="2">
        <v>3.5464198653497845</v>
      </c>
      <c r="E1216" s="2">
        <v>2.6246486824085884</v>
      </c>
      <c r="F1216" s="2">
        <v>3.0862843381379421</v>
      </c>
      <c r="G1216" s="2">
        <v>1.3260610856976978</v>
      </c>
      <c r="H1216" s="2">
        <v>1.5581348654694489</v>
      </c>
      <c r="I1216" s="2">
        <v>2.7627545122857553</v>
      </c>
      <c r="J1216" s="2">
        <v>1.2084071378433048</v>
      </c>
      <c r="K1216" s="2">
        <v>1.2804707149033618</v>
      </c>
      <c r="L1216" s="2">
        <v>0.61743225006343072</v>
      </c>
      <c r="M1216" s="2">
        <v>0.22229381710371987</v>
      </c>
      <c r="N1216" s="2">
        <v>5.6169331860018254E-2</v>
      </c>
      <c r="O1216" s="2">
        <v>1.8322689127077048</v>
      </c>
      <c r="P1216" s="2">
        <v>1.3413994830912608</v>
      </c>
      <c r="Q1216" s="2">
        <v>1.8620805959234483</v>
      </c>
      <c r="R1216" s="2">
        <v>1.5354880689266266</v>
      </c>
      <c r="S1216" s="2">
        <v>27.567402622852146</v>
      </c>
    </row>
    <row r="1217" spans="1:19">
      <c r="A1217" s="3">
        <v>41609</v>
      </c>
      <c r="B1217" s="11" t="s">
        <v>35</v>
      </c>
      <c r="C1217" s="2">
        <v>2.7256006499051133</v>
      </c>
      <c r="D1217" s="2">
        <v>3.5178880202888196</v>
      </c>
      <c r="E1217" s="2">
        <v>2.5909072120619348</v>
      </c>
      <c r="F1217" s="2">
        <v>3.0690373726499307</v>
      </c>
      <c r="G1217" s="2">
        <v>1.3271243015852938</v>
      </c>
      <c r="H1217" s="2">
        <v>1.5817323194038266</v>
      </c>
      <c r="I1217" s="2">
        <v>2.7242104621054488</v>
      </c>
      <c r="J1217" s="2">
        <v>1.2017419241762883</v>
      </c>
      <c r="K1217" s="2">
        <v>1.2648029610273421</v>
      </c>
      <c r="L1217" s="2">
        <v>0.60536902608583121</v>
      </c>
      <c r="M1217" s="2">
        <v>0.2256182291410834</v>
      </c>
      <c r="N1217" s="2">
        <v>5.6227956690389873E-2</v>
      </c>
      <c r="O1217" s="2">
        <v>1.8323622283311598</v>
      </c>
      <c r="P1217" s="2">
        <v>1.3550594999771686</v>
      </c>
      <c r="Q1217" s="2">
        <v>1.8429547843961964</v>
      </c>
      <c r="R1217" s="2">
        <v>1.5063778730696251</v>
      </c>
      <c r="S1217" s="2">
        <v>27.427014820895455</v>
      </c>
    </row>
    <row r="1218" spans="1:19">
      <c r="A1218" s="3">
        <v>41640</v>
      </c>
      <c r="B1218" s="11" t="s">
        <v>35</v>
      </c>
      <c r="C1218" s="2">
        <v>2.7699140821418471</v>
      </c>
      <c r="D1218" s="2">
        <v>3.6271580797326295</v>
      </c>
      <c r="E1218" s="2">
        <v>2.7393160744769025</v>
      </c>
      <c r="F1218" s="2">
        <v>3.2070152020982494</v>
      </c>
      <c r="G1218" s="2">
        <v>1.2421926584132816</v>
      </c>
      <c r="H1218" s="2">
        <v>1.604126408254819</v>
      </c>
      <c r="I1218" s="2">
        <v>2.6493073545716963</v>
      </c>
      <c r="J1218" s="2">
        <v>1.2197731203104645</v>
      </c>
      <c r="K1218" s="2">
        <v>1.2988280968562564</v>
      </c>
      <c r="L1218" s="2">
        <v>0.59625450221413301</v>
      </c>
      <c r="M1218" s="2">
        <v>0.21857462610126394</v>
      </c>
      <c r="N1218" s="2">
        <v>5.8358624203355282E-2</v>
      </c>
      <c r="O1218" s="2">
        <v>1.8256924124237799</v>
      </c>
      <c r="P1218" s="2">
        <v>1.3065487689007766</v>
      </c>
      <c r="Q1218" s="2">
        <v>1.9146910398152652</v>
      </c>
      <c r="R1218" s="2">
        <v>1.5420593608687665</v>
      </c>
      <c r="S1218" s="2">
        <v>27.819810411383482</v>
      </c>
    </row>
    <row r="1219" spans="1:19">
      <c r="A1219" s="3">
        <v>41671</v>
      </c>
      <c r="B1219" s="11" t="s">
        <v>35</v>
      </c>
      <c r="C1219" s="2">
        <v>2.8138027780117709</v>
      </c>
      <c r="D1219" s="2">
        <v>3.6434183428585825</v>
      </c>
      <c r="E1219" s="2">
        <v>2.7169639100057128</v>
      </c>
      <c r="F1219" s="2">
        <v>3.215442166906286</v>
      </c>
      <c r="G1219" s="2">
        <v>1.2597187943809995</v>
      </c>
      <c r="H1219" s="2">
        <v>1.584633534150744</v>
      </c>
      <c r="I1219" s="2">
        <v>2.6845573612200719</v>
      </c>
      <c r="J1219" s="2">
        <v>1.2289361267370777</v>
      </c>
      <c r="K1219" s="2">
        <v>1.2991611111849779</v>
      </c>
      <c r="L1219" s="2">
        <v>0.59959419344281117</v>
      </c>
      <c r="M1219" s="2">
        <v>0.21935943009931036</v>
      </c>
      <c r="N1219" s="2">
        <v>5.8785498747925831E-2</v>
      </c>
      <c r="O1219" s="2">
        <v>1.8144186924007515</v>
      </c>
      <c r="P1219" s="2">
        <v>1.3079587806535893</v>
      </c>
      <c r="Q1219" s="2">
        <v>1.8872882248191911</v>
      </c>
      <c r="R1219" s="2">
        <v>1.5471220928723162</v>
      </c>
      <c r="S1219" s="2">
        <v>27.88116103849212</v>
      </c>
    </row>
    <row r="1220" spans="1:19">
      <c r="A1220" s="3">
        <v>41699</v>
      </c>
      <c r="B1220" s="11" t="s">
        <v>35</v>
      </c>
      <c r="C1220" s="2">
        <v>2.786299248689081</v>
      </c>
      <c r="D1220" s="2">
        <v>3.7034287548327365</v>
      </c>
      <c r="E1220" s="2">
        <v>2.7058848267234703</v>
      </c>
      <c r="F1220" s="2">
        <v>3.2447250218709827</v>
      </c>
      <c r="G1220" s="2">
        <v>1.2734871491865394</v>
      </c>
      <c r="H1220" s="2">
        <v>1.5879597876940066</v>
      </c>
      <c r="I1220" s="2">
        <v>2.7154123615196153</v>
      </c>
      <c r="J1220" s="2">
        <v>1.2162441303554403</v>
      </c>
      <c r="K1220" s="2">
        <v>1.3245470778659991</v>
      </c>
      <c r="L1220" s="2">
        <v>0.59253949407754369</v>
      </c>
      <c r="M1220" s="2">
        <v>0.22307653750170248</v>
      </c>
      <c r="N1220" s="2">
        <v>5.9549046484582507E-2</v>
      </c>
      <c r="O1220" s="2">
        <v>1.7898574327431434</v>
      </c>
      <c r="P1220" s="2">
        <v>1.3083366185543093</v>
      </c>
      <c r="Q1220" s="2">
        <v>1.9014415427561189</v>
      </c>
      <c r="R1220" s="2">
        <v>1.559781085218872</v>
      </c>
      <c r="S1220" s="2">
        <v>27.992570116074145</v>
      </c>
    </row>
    <row r="1221" spans="1:19">
      <c r="A1221" s="3">
        <v>41730</v>
      </c>
      <c r="B1221" s="11" t="s">
        <v>35</v>
      </c>
      <c r="C1221" s="2">
        <v>2.7841810454879434</v>
      </c>
      <c r="D1221" s="2">
        <v>3.7038526900257311</v>
      </c>
      <c r="E1221" s="2">
        <v>2.7119472290893878</v>
      </c>
      <c r="F1221" s="2">
        <v>3.2807503147341603</v>
      </c>
      <c r="G1221" s="2">
        <v>1.2544609913863141</v>
      </c>
      <c r="H1221" s="2">
        <v>1.5775476004724482</v>
      </c>
      <c r="I1221" s="2">
        <v>2.7660043822852276</v>
      </c>
      <c r="J1221" s="2">
        <v>1.2244862191150285</v>
      </c>
      <c r="K1221" s="2">
        <v>1.3263159084983642</v>
      </c>
      <c r="L1221" s="2">
        <v>0.59837617459780534</v>
      </c>
      <c r="M1221" s="2">
        <v>0.22607647925493379</v>
      </c>
      <c r="N1221" s="2">
        <v>5.9646909328026222E-2</v>
      </c>
      <c r="O1221" s="2">
        <v>1.7779682564199963</v>
      </c>
      <c r="P1221" s="2">
        <v>1.3139365138489272</v>
      </c>
      <c r="Q1221" s="2">
        <v>1.9174857429699221</v>
      </c>
      <c r="R1221" s="2">
        <v>1.5461155093381174</v>
      </c>
      <c r="S1221" s="2">
        <v>28.069151966852338</v>
      </c>
    </row>
    <row r="1222" spans="1:19">
      <c r="A1222" s="3">
        <v>41760</v>
      </c>
      <c r="B1222" s="11" t="s">
        <v>35</v>
      </c>
      <c r="C1222" s="2">
        <v>2.8060678212198873</v>
      </c>
      <c r="D1222" s="2">
        <v>3.6930475516887</v>
      </c>
      <c r="E1222" s="2">
        <v>2.7344941793635198</v>
      </c>
      <c r="F1222" s="2">
        <v>3.3052070321186311</v>
      </c>
      <c r="G1222" s="2">
        <v>1.2419956044474401</v>
      </c>
      <c r="H1222" s="2">
        <v>1.5703298863746966</v>
      </c>
      <c r="I1222" s="2">
        <v>2.7910626808960366</v>
      </c>
      <c r="J1222" s="2">
        <v>1.2465745888791879</v>
      </c>
      <c r="K1222" s="2">
        <v>1.3255735973370117</v>
      </c>
      <c r="L1222" s="2">
        <v>0.59739775714882082</v>
      </c>
      <c r="M1222" s="2">
        <v>0.22193488340135292</v>
      </c>
      <c r="N1222" s="2">
        <v>6.0216425414506967E-2</v>
      </c>
      <c r="O1222" s="2">
        <v>1.7890410746815513</v>
      </c>
      <c r="P1222" s="2">
        <v>1.2974462190470422</v>
      </c>
      <c r="Q1222" s="2">
        <v>1.9190966476699058</v>
      </c>
      <c r="R1222" s="2">
        <v>1.5587586601901362</v>
      </c>
      <c r="S1222" s="2">
        <v>28.158244609878427</v>
      </c>
    </row>
    <row r="1223" spans="1:19">
      <c r="A1223" s="3">
        <v>41791</v>
      </c>
      <c r="B1223" s="11" t="s">
        <v>35</v>
      </c>
      <c r="C1223" s="2">
        <v>2.8491908485493385</v>
      </c>
      <c r="D1223" s="2">
        <v>3.6894379263881563</v>
      </c>
      <c r="E1223" s="2">
        <v>2.725503414075237</v>
      </c>
      <c r="F1223" s="2">
        <v>3.3021449759470372</v>
      </c>
      <c r="G1223" s="2">
        <v>1.2613587630391934</v>
      </c>
      <c r="H1223" s="2">
        <v>1.5425609452663507</v>
      </c>
      <c r="I1223" s="2">
        <v>2.7572430590015364</v>
      </c>
      <c r="J1223" s="2">
        <v>1.2666210403085352</v>
      </c>
      <c r="K1223" s="2">
        <v>1.3372013963754923</v>
      </c>
      <c r="L1223" s="2">
        <v>0.60326656881914065</v>
      </c>
      <c r="M1223" s="2">
        <v>0.22607049835908152</v>
      </c>
      <c r="N1223" s="2">
        <v>6.007870177841873E-2</v>
      </c>
      <c r="O1223" s="2">
        <v>1.8037183086198834</v>
      </c>
      <c r="P1223" s="2">
        <v>1.314328114383966</v>
      </c>
      <c r="Q1223" s="2">
        <v>1.8842832826092364</v>
      </c>
      <c r="R1223" s="2">
        <v>1.5719808398777511</v>
      </c>
      <c r="S1223" s="2">
        <v>28.194988683398353</v>
      </c>
    </row>
    <row r="1224" spans="1:19">
      <c r="A1224" s="3">
        <v>41821</v>
      </c>
      <c r="B1224" s="11" t="s">
        <v>35</v>
      </c>
      <c r="C1224" s="2">
        <v>2.8463209640276563</v>
      </c>
      <c r="D1224" s="2">
        <v>3.6314149072123767</v>
      </c>
      <c r="E1224" s="2">
        <v>2.7724080114133227</v>
      </c>
      <c r="F1224" s="2">
        <v>3.3128719972035463</v>
      </c>
      <c r="G1224" s="2">
        <v>1.2628549313041249</v>
      </c>
      <c r="H1224" s="2">
        <v>1.5323039068470172</v>
      </c>
      <c r="I1224" s="2">
        <v>2.7906891011035038</v>
      </c>
      <c r="J1224" s="2">
        <v>1.2818755971405964</v>
      </c>
      <c r="K1224" s="2">
        <v>1.3179474921291605</v>
      </c>
      <c r="L1224" s="2">
        <v>0.59631451341800401</v>
      </c>
      <c r="M1224" s="2">
        <v>0.23031868133051037</v>
      </c>
      <c r="N1224" s="2">
        <v>5.8938097531933548E-2</v>
      </c>
      <c r="O1224" s="2">
        <v>1.8175688576916065</v>
      </c>
      <c r="P1224" s="2">
        <v>1.3055716149287093</v>
      </c>
      <c r="Q1224" s="2">
        <v>1.9106532750543508</v>
      </c>
      <c r="R1224" s="2">
        <v>1.590926939308811</v>
      </c>
      <c r="S1224" s="2">
        <v>28.258978887645231</v>
      </c>
    </row>
    <row r="1225" spans="1:19">
      <c r="A1225" s="3">
        <v>41852</v>
      </c>
      <c r="B1225" s="11" t="s">
        <v>35</v>
      </c>
      <c r="C1225" s="2">
        <v>2.8823332800573191</v>
      </c>
      <c r="D1225" s="2">
        <v>3.6109590562546767</v>
      </c>
      <c r="E1225" s="2">
        <v>2.7675387508230451</v>
      </c>
      <c r="F1225" s="2">
        <v>3.2899760663178572</v>
      </c>
      <c r="G1225" s="2">
        <v>1.2827653180992591</v>
      </c>
      <c r="H1225" s="2">
        <v>1.5366325765102333</v>
      </c>
      <c r="I1225" s="2">
        <v>2.8034427316903385</v>
      </c>
      <c r="J1225" s="2">
        <v>1.276639201983808</v>
      </c>
      <c r="K1225" s="2">
        <v>1.3429422964661728</v>
      </c>
      <c r="L1225" s="2">
        <v>0.58778082457717173</v>
      </c>
      <c r="M1225" s="2">
        <v>0.23202827678885091</v>
      </c>
      <c r="N1225" s="2">
        <v>5.9037282452374718E-2</v>
      </c>
      <c r="O1225" s="2">
        <v>1.8154852349220947</v>
      </c>
      <c r="P1225" s="2">
        <v>1.3077647924617635</v>
      </c>
      <c r="Q1225" s="2">
        <v>1.8785250345572235</v>
      </c>
      <c r="R1225" s="2">
        <v>1.5929025667003871</v>
      </c>
      <c r="S1225" s="2">
        <v>28.266753290662578</v>
      </c>
    </row>
    <row r="1226" spans="1:19">
      <c r="A1226" s="3">
        <v>41883</v>
      </c>
      <c r="B1226" s="11" t="s">
        <v>35</v>
      </c>
      <c r="C1226" s="2">
        <v>2.8443750865679247</v>
      </c>
      <c r="D1226" s="2">
        <v>3.6038016045941985</v>
      </c>
      <c r="E1226" s="2">
        <v>2.8195943475232221</v>
      </c>
      <c r="F1226" s="2">
        <v>3.2822251228738653</v>
      </c>
      <c r="G1226" s="2">
        <v>1.2745379384262792</v>
      </c>
      <c r="H1226" s="2">
        <v>1.519039316716275</v>
      </c>
      <c r="I1226" s="2">
        <v>2.7837721402742437</v>
      </c>
      <c r="J1226" s="2">
        <v>1.2942527568753264</v>
      </c>
      <c r="K1226" s="2">
        <v>1.3465356407423847</v>
      </c>
      <c r="L1226" s="2">
        <v>0.58563461225436542</v>
      </c>
      <c r="M1226" s="2">
        <v>0.23143458626905955</v>
      </c>
      <c r="N1226" s="2">
        <v>5.8098505001918925E-2</v>
      </c>
      <c r="O1226" s="2">
        <v>1.8124655746405534</v>
      </c>
      <c r="P1226" s="2">
        <v>1.3111357039917551</v>
      </c>
      <c r="Q1226" s="2">
        <v>1.9103735423575319</v>
      </c>
      <c r="R1226" s="2">
        <v>1.6114600313352878</v>
      </c>
      <c r="S1226" s="2">
        <v>28.288736510444195</v>
      </c>
    </row>
    <row r="1227" spans="1:19">
      <c r="A1227" s="3">
        <v>41913</v>
      </c>
      <c r="B1227" s="11" t="s">
        <v>35</v>
      </c>
      <c r="C1227" s="2">
        <v>2.824364722949539</v>
      </c>
      <c r="D1227" s="2">
        <v>3.5745779196997405</v>
      </c>
      <c r="E1227" s="2">
        <v>2.865604129997624</v>
      </c>
      <c r="F1227" s="2">
        <v>3.2367656058081109</v>
      </c>
      <c r="G1227" s="2">
        <v>1.2719338879045283</v>
      </c>
      <c r="H1227" s="2">
        <v>1.5191641179484578</v>
      </c>
      <c r="I1227" s="2">
        <v>2.7362559976386618</v>
      </c>
      <c r="J1227" s="2">
        <v>1.3000743976676974</v>
      </c>
      <c r="K1227" s="2">
        <v>1.3622323911819016</v>
      </c>
      <c r="L1227" s="2">
        <v>0.5777100969130109</v>
      </c>
      <c r="M1227" s="2">
        <v>0.23005965861840499</v>
      </c>
      <c r="N1227" s="2">
        <v>5.7416296320999011E-2</v>
      </c>
      <c r="O1227" s="2">
        <v>1.7991540372254027</v>
      </c>
      <c r="P1227" s="2">
        <v>1.2945709807106218</v>
      </c>
      <c r="Q1227" s="2">
        <v>1.9101579013024441</v>
      </c>
      <c r="R1227" s="2">
        <v>1.5956200898811357</v>
      </c>
      <c r="S1227" s="2">
        <v>28.155662231768282</v>
      </c>
    </row>
    <row r="1228" spans="1:19">
      <c r="A1228" s="3">
        <v>41944</v>
      </c>
      <c r="B1228" s="11" t="s">
        <v>35</v>
      </c>
      <c r="C1228" s="2">
        <v>2.7777603664468811</v>
      </c>
      <c r="D1228" s="2">
        <v>3.56601872870498</v>
      </c>
      <c r="E1228" s="2">
        <v>2.8295143189966683</v>
      </c>
      <c r="F1228" s="2">
        <v>3.200979067527411</v>
      </c>
      <c r="G1228" s="2">
        <v>1.2511381758561333</v>
      </c>
      <c r="H1228" s="2">
        <v>1.5188178290452639</v>
      </c>
      <c r="I1228" s="2">
        <v>2.7045078896807797</v>
      </c>
      <c r="J1228" s="2">
        <v>1.3098458049433206</v>
      </c>
      <c r="K1228" s="2">
        <v>1.364983281910422</v>
      </c>
      <c r="L1228" s="2">
        <v>0.57837820188649802</v>
      </c>
      <c r="M1228" s="2">
        <v>0.22843991461957541</v>
      </c>
      <c r="N1228" s="2">
        <v>5.7582297915008206E-2</v>
      </c>
      <c r="O1228" s="2">
        <v>1.7912210759062237</v>
      </c>
      <c r="P1228" s="2">
        <v>1.2988342152597427</v>
      </c>
      <c r="Q1228" s="2">
        <v>1.8777874046975485</v>
      </c>
      <c r="R1228" s="2">
        <v>1.6099341567688257</v>
      </c>
      <c r="S1228" s="2">
        <v>27.965742730165289</v>
      </c>
    </row>
    <row r="1229" spans="1:19">
      <c r="A1229" s="3">
        <v>41974</v>
      </c>
      <c r="B1229" s="11" t="s">
        <v>35</v>
      </c>
      <c r="C1229" s="2">
        <v>2.8297031686410241</v>
      </c>
      <c r="D1229" s="2">
        <v>3.5124372147512504</v>
      </c>
      <c r="E1229" s="2">
        <v>2.8051378380954239</v>
      </c>
      <c r="F1229" s="2">
        <v>3.2434246773547217</v>
      </c>
      <c r="G1229" s="2">
        <v>1.2731947409859363</v>
      </c>
      <c r="H1229" s="2">
        <v>1.4885772092137404</v>
      </c>
      <c r="I1229" s="2">
        <v>2.6575889292812205</v>
      </c>
      <c r="J1229" s="2">
        <v>1.3169532208282766</v>
      </c>
      <c r="K1229" s="2">
        <v>1.3458593911166747</v>
      </c>
      <c r="L1229" s="2">
        <v>0.57740986837657915</v>
      </c>
      <c r="M1229" s="2">
        <v>0.22503009321293119</v>
      </c>
      <c r="N1229" s="2">
        <v>5.8145801103937071E-2</v>
      </c>
      <c r="O1229" s="2">
        <v>1.8239154729357827</v>
      </c>
      <c r="P1229" s="2">
        <v>1.3191407972355262</v>
      </c>
      <c r="Q1229" s="2">
        <v>1.8818953575801596</v>
      </c>
      <c r="R1229" s="2">
        <v>1.622243745530163</v>
      </c>
      <c r="S1229" s="2">
        <v>27.980657526243355</v>
      </c>
    </row>
    <row r="1230" spans="1:19">
      <c r="A1230" s="3">
        <v>42005</v>
      </c>
      <c r="B1230" s="11" t="s">
        <v>35</v>
      </c>
      <c r="C1230" s="2">
        <v>2.724347431672077</v>
      </c>
      <c r="D1230" s="2">
        <v>3.5674892815257269</v>
      </c>
      <c r="E1230" s="2">
        <v>2.6942527785080279</v>
      </c>
      <c r="F1230" s="2">
        <v>3.1542579914297324</v>
      </c>
      <c r="G1230" s="2">
        <v>1.2217578878740221</v>
      </c>
      <c r="H1230" s="2">
        <v>1.577737623192665</v>
      </c>
      <c r="I1230" s="2">
        <v>2.6057247528617502</v>
      </c>
      <c r="J1230" s="2">
        <v>1.1997071638304608</v>
      </c>
      <c r="K1230" s="2">
        <v>1.2774616413797739</v>
      </c>
      <c r="L1230" s="2">
        <v>0.58644577902355322</v>
      </c>
      <c r="M1230" s="2">
        <v>0.21497895010057891</v>
      </c>
      <c r="N1230" s="2">
        <v>5.739859188751005E-2</v>
      </c>
      <c r="O1230" s="2">
        <v>1.7956587415028762</v>
      </c>
      <c r="P1230" s="2">
        <v>1.2850553040102792</v>
      </c>
      <c r="Q1230" s="2">
        <v>1.8831932912275546</v>
      </c>
      <c r="R1230" s="2">
        <v>1.5166916137774884</v>
      </c>
      <c r="S1230" s="2">
        <v>27.362158823804073</v>
      </c>
    </row>
    <row r="1231" spans="1:19">
      <c r="A1231" s="3">
        <v>42036</v>
      </c>
      <c r="B1231" s="11" t="s">
        <v>35</v>
      </c>
      <c r="C1231" s="2">
        <v>2.7177052383397817</v>
      </c>
      <c r="D1231" s="2">
        <v>3.5329761273250413</v>
      </c>
      <c r="E1231" s="2">
        <v>2.655873937094245</v>
      </c>
      <c r="F1231" s="2">
        <v>3.1846092932656322</v>
      </c>
      <c r="G1231" s="2">
        <v>1.2362653379218049</v>
      </c>
      <c r="H1231" s="2">
        <v>1.5684570013024419</v>
      </c>
      <c r="I1231" s="2">
        <v>2.5598946405344769</v>
      </c>
      <c r="J1231" s="2">
        <v>1.1772715613300908</v>
      </c>
      <c r="K1231" s="2">
        <v>1.2679964592503687</v>
      </c>
      <c r="L1231" s="2">
        <v>0.5939576697401977</v>
      </c>
      <c r="M1231" s="2">
        <v>0.21888142471550159</v>
      </c>
      <c r="N1231" s="2">
        <v>5.7111495954998655E-2</v>
      </c>
      <c r="O1231" s="2">
        <v>1.8214527598222994</v>
      </c>
      <c r="P1231" s="2">
        <v>1.3054815369245236</v>
      </c>
      <c r="Q1231" s="2">
        <v>1.9130805574358138</v>
      </c>
      <c r="R1231" s="2">
        <v>1.5000085945022821</v>
      </c>
      <c r="S1231" s="2">
        <v>27.311023635459506</v>
      </c>
    </row>
    <row r="1232" spans="1:19">
      <c r="A1232" s="3">
        <v>42064</v>
      </c>
      <c r="B1232" s="11" t="s">
        <v>35</v>
      </c>
      <c r="C1232" s="2">
        <v>2.7361117748852295</v>
      </c>
      <c r="D1232" s="2">
        <v>3.5739484718977885</v>
      </c>
      <c r="E1232" s="2">
        <v>2.6616153974038337</v>
      </c>
      <c r="F1232" s="2">
        <v>3.1303233987007779</v>
      </c>
      <c r="G1232" s="2">
        <v>1.2158337389239344</v>
      </c>
      <c r="H1232" s="2">
        <v>1.5757884320213451</v>
      </c>
      <c r="I1232" s="2">
        <v>2.5189134254684711</v>
      </c>
      <c r="J1232" s="2">
        <v>1.1835091840070384</v>
      </c>
      <c r="K1232" s="2">
        <v>1.2880574274281795</v>
      </c>
      <c r="L1232" s="2">
        <v>0.59258334316190009</v>
      </c>
      <c r="M1232" s="2">
        <v>0.21961948302997814</v>
      </c>
      <c r="N1232" s="2">
        <v>5.7270848051231824E-2</v>
      </c>
      <c r="O1232" s="2">
        <v>1.8266541804671694</v>
      </c>
      <c r="P1232" s="2">
        <v>1.3169347118263406</v>
      </c>
      <c r="Q1232" s="2">
        <v>1.8870714715906538</v>
      </c>
      <c r="R1232" s="2">
        <v>1.4958477266620265</v>
      </c>
      <c r="S1232" s="2">
        <v>27.2800830155259</v>
      </c>
    </row>
    <row r="1233" spans="1:19">
      <c r="A1233" s="3">
        <v>42095</v>
      </c>
      <c r="B1233" s="11" t="s">
        <v>35</v>
      </c>
      <c r="C1233" s="2">
        <v>2.7515361234604727</v>
      </c>
      <c r="D1233" s="2">
        <v>3.6121381234530059</v>
      </c>
      <c r="E1233" s="2">
        <v>2.6206675996558579</v>
      </c>
      <c r="F1233" s="2">
        <v>3.1854504566350186</v>
      </c>
      <c r="G1233" s="2">
        <v>1.2010570610237414</v>
      </c>
      <c r="H1233" s="2">
        <v>1.5707941785901265</v>
      </c>
      <c r="I1233" s="2">
        <v>2.5269725403573653</v>
      </c>
      <c r="J1233" s="2">
        <v>1.183477426905104</v>
      </c>
      <c r="K1233" s="2">
        <v>1.2898749138119461</v>
      </c>
      <c r="L1233" s="2">
        <v>0.5876630424797088</v>
      </c>
      <c r="M1233" s="2">
        <v>0.21833095729462415</v>
      </c>
      <c r="N1233" s="2">
        <v>5.7215736199610429E-2</v>
      </c>
      <c r="O1233" s="2">
        <v>1.8215077905522796</v>
      </c>
      <c r="P1233" s="2">
        <v>1.3092997683482455</v>
      </c>
      <c r="Q1233" s="2">
        <v>1.9176955014876413</v>
      </c>
      <c r="R1233" s="2">
        <v>1.4950198198207509</v>
      </c>
      <c r="S1233" s="2">
        <v>27.3487010400755</v>
      </c>
    </row>
    <row r="1234" spans="1:19">
      <c r="A1234" s="3">
        <v>42125</v>
      </c>
      <c r="B1234" s="11" t="s">
        <v>35</v>
      </c>
      <c r="C1234" s="2">
        <v>2.7403345841318956</v>
      </c>
      <c r="D1234" s="2">
        <v>3.6173165858066558</v>
      </c>
      <c r="E1234" s="2">
        <v>2.6700967057298808</v>
      </c>
      <c r="F1234" s="2">
        <v>3.2318538977410123</v>
      </c>
      <c r="G1234" s="2">
        <v>1.1969594951194698</v>
      </c>
      <c r="H1234" s="2">
        <v>1.571753624386792</v>
      </c>
      <c r="I1234" s="2">
        <v>2.5343721249559139</v>
      </c>
      <c r="J1234" s="2">
        <v>1.2019243712182164</v>
      </c>
      <c r="K1234" s="2">
        <v>1.2893487119206064</v>
      </c>
      <c r="L1234" s="2">
        <v>0.57994391094249897</v>
      </c>
      <c r="M1234" s="2">
        <v>0.22167001379821213</v>
      </c>
      <c r="N1234" s="2">
        <v>5.8019701629210108E-2</v>
      </c>
      <c r="O1234" s="2">
        <v>1.8277424783834142</v>
      </c>
      <c r="P1234" s="2">
        <v>1.3319003052180782</v>
      </c>
      <c r="Q1234" s="2">
        <v>1.9447435187912525</v>
      </c>
      <c r="R1234" s="2">
        <v>1.5072508206549351</v>
      </c>
      <c r="S1234" s="2">
        <v>27.525230850428045</v>
      </c>
    </row>
    <row r="1235" spans="1:19">
      <c r="A1235" s="3">
        <v>42156</v>
      </c>
      <c r="B1235" s="11" t="s">
        <v>35</v>
      </c>
      <c r="C1235" s="2">
        <v>2.7060062785200807</v>
      </c>
      <c r="D1235" s="2">
        <v>3.5627426332835963</v>
      </c>
      <c r="E1235" s="2">
        <v>2.7103040979737338</v>
      </c>
      <c r="F1235" s="2">
        <v>3.2158847452896957</v>
      </c>
      <c r="G1235" s="2">
        <v>1.2056714774266535</v>
      </c>
      <c r="H1235" s="2">
        <v>1.5680908443191006</v>
      </c>
      <c r="I1235" s="2">
        <v>2.4920581541858815</v>
      </c>
      <c r="J1235" s="2">
        <v>1.1836691051657586</v>
      </c>
      <c r="K1235" s="2">
        <v>1.2638050700178514</v>
      </c>
      <c r="L1235" s="2">
        <v>0.57512304947030535</v>
      </c>
      <c r="M1235" s="2">
        <v>0.22476421862617599</v>
      </c>
      <c r="N1235" s="2">
        <v>5.7600126354908313E-2</v>
      </c>
      <c r="O1235" s="2">
        <v>1.8578584379449721</v>
      </c>
      <c r="P1235" s="2">
        <v>1.3546975463735909</v>
      </c>
      <c r="Q1235" s="2">
        <v>1.9286853651051976</v>
      </c>
      <c r="R1235" s="2">
        <v>1.5055370222108209</v>
      </c>
      <c r="S1235" s="2">
        <v>27.412498172268325</v>
      </c>
    </row>
    <row r="1236" spans="1:19">
      <c r="A1236" s="3">
        <v>42186</v>
      </c>
      <c r="B1236" s="11" t="s">
        <v>35</v>
      </c>
      <c r="C1236" s="2">
        <v>2.7582775821268153</v>
      </c>
      <c r="D1236" s="2">
        <v>3.543912206000948</v>
      </c>
      <c r="E1236" s="2">
        <v>2.6972694080826121</v>
      </c>
      <c r="F1236" s="2">
        <v>3.1560219415562023</v>
      </c>
      <c r="G1236" s="2">
        <v>1.2195452030179903</v>
      </c>
      <c r="H1236" s="2">
        <v>1.5583786572782738</v>
      </c>
      <c r="I1236" s="2">
        <v>2.4645368682304887</v>
      </c>
      <c r="J1236" s="2">
        <v>1.1795002876791656</v>
      </c>
      <c r="K1236" s="2">
        <v>1.2570044452059255</v>
      </c>
      <c r="L1236" s="2">
        <v>0.58455822203154462</v>
      </c>
      <c r="M1236" s="2">
        <v>0.22265108343985199</v>
      </c>
      <c r="N1236" s="2">
        <v>5.868358484684439E-2</v>
      </c>
      <c r="O1236" s="2">
        <v>1.8327444537912128</v>
      </c>
      <c r="P1236" s="2">
        <v>1.3346470229204725</v>
      </c>
      <c r="Q1236" s="2">
        <v>1.9354517276118326</v>
      </c>
      <c r="R1236" s="2">
        <v>1.5094621604752225</v>
      </c>
      <c r="S1236" s="2">
        <v>27.312644854295407</v>
      </c>
    </row>
    <row r="1237" spans="1:19">
      <c r="A1237" s="3">
        <v>42217</v>
      </c>
      <c r="B1237" s="11" t="s">
        <v>35</v>
      </c>
      <c r="C1237" s="2">
        <v>2.7858342618838785</v>
      </c>
      <c r="D1237" s="2">
        <v>3.5373005416329444</v>
      </c>
      <c r="E1237" s="2">
        <v>2.6907753678512831</v>
      </c>
      <c r="F1237" s="2">
        <v>3.2093498818191097</v>
      </c>
      <c r="G1237" s="2">
        <v>1.2030334427003084</v>
      </c>
      <c r="H1237" s="2">
        <v>1.582938360515296</v>
      </c>
      <c r="I1237" s="2">
        <v>2.4943103860793223</v>
      </c>
      <c r="J1237" s="2">
        <v>1.1930202979316851</v>
      </c>
      <c r="K1237" s="2">
        <v>1.2345845931125126</v>
      </c>
      <c r="L1237" s="2">
        <v>0.57816565640715167</v>
      </c>
      <c r="M1237" s="2">
        <v>0.22667836083558979</v>
      </c>
      <c r="N1237" s="2">
        <v>5.850351262360147E-2</v>
      </c>
      <c r="O1237" s="2">
        <v>1.8669997360519217</v>
      </c>
      <c r="P1237" s="2">
        <v>1.3562500453858637</v>
      </c>
      <c r="Q1237" s="2">
        <v>1.904827057506765</v>
      </c>
      <c r="R1237" s="2">
        <v>1.505238424213259</v>
      </c>
      <c r="S1237" s="2">
        <v>27.427809926550495</v>
      </c>
    </row>
    <row r="1238" spans="1:19">
      <c r="A1238" s="3">
        <v>42248</v>
      </c>
      <c r="B1238" s="11" t="s">
        <v>35</v>
      </c>
      <c r="C1238" s="2">
        <v>2.815352463058467</v>
      </c>
      <c r="D1238" s="2">
        <v>3.5384818549845276</v>
      </c>
      <c r="E1238" s="2">
        <v>2.7094457916991348</v>
      </c>
      <c r="F1238" s="2">
        <v>3.1818401498070266</v>
      </c>
      <c r="G1238" s="2">
        <v>1.209755811920068</v>
      </c>
      <c r="H1238" s="2">
        <v>1.5895370670142279</v>
      </c>
      <c r="I1238" s="2">
        <v>2.4540126566852787</v>
      </c>
      <c r="J1238" s="2">
        <v>1.1930034596432002</v>
      </c>
      <c r="K1238" s="2">
        <v>1.224954490071718</v>
      </c>
      <c r="L1238" s="2">
        <v>0.58471609579738815</v>
      </c>
      <c r="M1238" s="2">
        <v>0.22508697696393992</v>
      </c>
      <c r="N1238" s="2">
        <v>5.8058314699364844E-2</v>
      </c>
      <c r="O1238" s="2">
        <v>1.8919085090654306</v>
      </c>
      <c r="P1238" s="2">
        <v>1.3589067276497675</v>
      </c>
      <c r="Q1238" s="2">
        <v>1.9100453464694209</v>
      </c>
      <c r="R1238" s="2">
        <v>1.4751906365295424</v>
      </c>
      <c r="S1238" s="2">
        <v>27.420296352058507</v>
      </c>
    </row>
    <row r="1239" spans="1:19">
      <c r="A1239" s="3">
        <v>42278</v>
      </c>
      <c r="B1239" s="11" t="s">
        <v>35</v>
      </c>
      <c r="C1239" s="2">
        <v>2.7916218402552326</v>
      </c>
      <c r="D1239" s="2">
        <v>3.5398222106803043</v>
      </c>
      <c r="E1239" s="2">
        <v>2.7352168343663998</v>
      </c>
      <c r="F1239" s="2">
        <v>3.1325024441707545</v>
      </c>
      <c r="G1239" s="2">
        <v>1.2059812854747032</v>
      </c>
      <c r="H1239" s="2">
        <v>1.6081291477209685</v>
      </c>
      <c r="I1239" s="2">
        <v>2.4959378359143551</v>
      </c>
      <c r="J1239" s="2">
        <v>1.1902756798997918</v>
      </c>
      <c r="K1239" s="2">
        <v>1.2403876867923136</v>
      </c>
      <c r="L1239" s="2">
        <v>0.58742138830934376</v>
      </c>
      <c r="M1239" s="2">
        <v>0.2212401592712275</v>
      </c>
      <c r="N1239" s="2">
        <v>5.8104429605914151E-2</v>
      </c>
      <c r="O1239" s="2">
        <v>1.8910380419604096</v>
      </c>
      <c r="P1239" s="2">
        <v>1.3381992326753924</v>
      </c>
      <c r="Q1239" s="2">
        <v>1.9381236510176671</v>
      </c>
      <c r="R1239" s="2">
        <v>1.4745437477331365</v>
      </c>
      <c r="S1239" s="2">
        <v>27.448545615847916</v>
      </c>
    </row>
    <row r="1240" spans="1:19">
      <c r="A1240" s="3">
        <v>42309</v>
      </c>
      <c r="B1240" s="11" t="s">
        <v>35</v>
      </c>
      <c r="C1240" s="2">
        <v>2.79757170204878</v>
      </c>
      <c r="D1240" s="2">
        <v>3.555161941734732</v>
      </c>
      <c r="E1240" s="2">
        <v>2.685542837694372</v>
      </c>
      <c r="F1240" s="2">
        <v>3.1476078126393907</v>
      </c>
      <c r="G1240" s="2">
        <v>1.1897662882204787</v>
      </c>
      <c r="H1240" s="2">
        <v>1.6375237978806518</v>
      </c>
      <c r="I1240" s="2">
        <v>2.5233891211698078</v>
      </c>
      <c r="J1240" s="2">
        <v>1.2081647020784665</v>
      </c>
      <c r="K1240" s="2">
        <v>1.2625220490718563</v>
      </c>
      <c r="L1240" s="2">
        <v>0.58462063655755836</v>
      </c>
      <c r="M1240" s="2">
        <v>0.22444067892884792</v>
      </c>
      <c r="N1240" s="2">
        <v>5.917749314758515E-2</v>
      </c>
      <c r="O1240" s="2">
        <v>1.9010715475331659</v>
      </c>
      <c r="P1240" s="2">
        <v>1.3536540621585798</v>
      </c>
      <c r="Q1240" s="2">
        <v>1.9686051263718014</v>
      </c>
      <c r="R1240" s="2">
        <v>1.4493839631306091</v>
      </c>
      <c r="S1240" s="2">
        <v>27.54820376036669</v>
      </c>
    </row>
    <row r="1241" spans="1:19">
      <c r="A1241" s="3">
        <v>42339</v>
      </c>
      <c r="B1241" s="11" t="s">
        <v>35</v>
      </c>
      <c r="C1241" s="2">
        <v>2.7897925307853253</v>
      </c>
      <c r="D1241" s="2">
        <v>3.5094309693360932</v>
      </c>
      <c r="E1241" s="2">
        <v>2.7372837682105255</v>
      </c>
      <c r="F1241" s="2">
        <v>3.1788413424029582</v>
      </c>
      <c r="G1241" s="2">
        <v>1.1694413453412942</v>
      </c>
      <c r="H1241" s="2">
        <v>1.6667785911985487</v>
      </c>
      <c r="I1241" s="2">
        <v>2.573076419338026</v>
      </c>
      <c r="J1241" s="2">
        <v>1.2076669466783629</v>
      </c>
      <c r="K1241" s="2">
        <v>1.2453672605503738</v>
      </c>
      <c r="L1241" s="2">
        <v>0.5774675645440569</v>
      </c>
      <c r="M1241" s="2">
        <v>0.22466262786735927</v>
      </c>
      <c r="N1241" s="2">
        <v>5.9497696881967398E-2</v>
      </c>
      <c r="O1241" s="2">
        <v>1.8812636804397374</v>
      </c>
      <c r="P1241" s="2">
        <v>1.3352992765366005</v>
      </c>
      <c r="Q1241" s="2">
        <v>2.0048036622296701</v>
      </c>
      <c r="R1241" s="2">
        <v>1.4594025703360201</v>
      </c>
      <c r="S1241" s="2">
        <v>27.620076252676917</v>
      </c>
    </row>
    <row r="1242" spans="1:19">
      <c r="A1242" s="3">
        <v>42370</v>
      </c>
      <c r="B1242" s="11" t="s">
        <v>35</v>
      </c>
      <c r="C1242" s="2">
        <v>2.8033855672463259</v>
      </c>
      <c r="D1242" s="2">
        <v>3.6709884528189609</v>
      </c>
      <c r="E1242" s="2">
        <v>2.7724178149873571</v>
      </c>
      <c r="F1242" s="2">
        <v>3.2457685924141924</v>
      </c>
      <c r="G1242" s="2">
        <v>1.2572032442401253</v>
      </c>
      <c r="H1242" s="2">
        <v>1.6235105810440646</v>
      </c>
      <c r="I1242" s="2">
        <v>2.6813214348016374</v>
      </c>
      <c r="J1242" s="2">
        <v>1.234512789706905</v>
      </c>
      <c r="K1242" s="2">
        <v>1.31452306211799</v>
      </c>
      <c r="L1242" s="2">
        <v>0.60345960789521125</v>
      </c>
      <c r="M1242" s="2">
        <v>0.22121586952066571</v>
      </c>
      <c r="N1242" s="2">
        <v>5.9063826517511554E-2</v>
      </c>
      <c r="O1242" s="2">
        <v>1.8477539762758075</v>
      </c>
      <c r="P1242" s="2">
        <v>1.3223370303268212</v>
      </c>
      <c r="Q1242" s="2">
        <v>1.9378280580470002</v>
      </c>
      <c r="R1242" s="2">
        <v>1.5606935189678617</v>
      </c>
      <c r="S1242" s="2">
        <v>28.155983426928437</v>
      </c>
    </row>
    <row r="1243" spans="1:19">
      <c r="A1243" s="3">
        <v>40179</v>
      </c>
      <c r="B1243" s="8" t="s">
        <v>36</v>
      </c>
      <c r="C1243" s="2">
        <v>2.6396067115870716</v>
      </c>
      <c r="D1243" s="2">
        <v>4.0606139320125756</v>
      </c>
      <c r="E1243" s="2">
        <v>2.2973453950317366</v>
      </c>
      <c r="F1243" s="2">
        <v>4.1980314293729259</v>
      </c>
      <c r="G1243" s="2">
        <v>1.3039322512523868</v>
      </c>
      <c r="H1243" s="2">
        <v>1.2802249564301635</v>
      </c>
      <c r="I1243" s="2">
        <v>2.3813938704864839</v>
      </c>
      <c r="J1243" s="2">
        <v>1.1203952975856122</v>
      </c>
      <c r="K1243" s="2">
        <v>1.3612537920643217</v>
      </c>
      <c r="L1243" s="2">
        <v>0.55224858283466294</v>
      </c>
      <c r="M1243" s="2">
        <v>0.24510188178764225</v>
      </c>
      <c r="N1243" s="2">
        <v>5.0128006970074378E-2</v>
      </c>
      <c r="O1243" s="2">
        <v>1.495450248221073</v>
      </c>
      <c r="P1243" s="2">
        <v>1.3494358301270175</v>
      </c>
      <c r="Q1243" s="2">
        <v>1.6027774351628405</v>
      </c>
      <c r="R1243" s="2">
        <v>1.2558787604886319</v>
      </c>
      <c r="S1243" s="2">
        <v>27.193818381415223</v>
      </c>
    </row>
    <row r="1244" spans="1:19">
      <c r="A1244" s="3">
        <v>40210</v>
      </c>
      <c r="B1244" s="8" t="s">
        <v>36</v>
      </c>
      <c r="C1244" s="2">
        <v>2.6898676292776238</v>
      </c>
      <c r="D1244" s="2">
        <v>3.9841219993104846</v>
      </c>
      <c r="E1244" s="2">
        <v>2.3230690516960451</v>
      </c>
      <c r="F1244" s="2">
        <v>4.2411392929282705</v>
      </c>
      <c r="G1244" s="2">
        <v>1.2975818169315569</v>
      </c>
      <c r="H1244" s="2">
        <v>1.3056482563591085</v>
      </c>
      <c r="I1244" s="2">
        <v>2.3634227649916433</v>
      </c>
      <c r="J1244" s="2">
        <v>1.1110666275266006</v>
      </c>
      <c r="K1244" s="2">
        <v>1.3602797156045729</v>
      </c>
      <c r="L1244" s="2">
        <v>0.55570508075894165</v>
      </c>
      <c r="M1244" s="2">
        <v>0.24145673125863221</v>
      </c>
      <c r="N1244" s="2">
        <v>5.0285953101604081E-2</v>
      </c>
      <c r="O1244" s="2">
        <v>1.5238128708927192</v>
      </c>
      <c r="P1244" s="2">
        <v>1.3617632057684446</v>
      </c>
      <c r="Q1244" s="2">
        <v>1.595038800969854</v>
      </c>
      <c r="R1244" s="2">
        <v>1.2549082625941617</v>
      </c>
      <c r="S1244" s="2">
        <v>27.259168059970257</v>
      </c>
    </row>
    <row r="1245" spans="1:19">
      <c r="A1245" s="3">
        <v>40238</v>
      </c>
      <c r="B1245" s="8" t="s">
        <v>36</v>
      </c>
      <c r="C1245" s="2">
        <v>2.7196260733087456</v>
      </c>
      <c r="D1245" s="2">
        <v>3.9118035116186505</v>
      </c>
      <c r="E1245" s="2">
        <v>2.2976140597311905</v>
      </c>
      <c r="F1245" s="2">
        <v>4.2211658722086076</v>
      </c>
      <c r="G1245" s="2">
        <v>1.2960792574125866</v>
      </c>
      <c r="H1245" s="2">
        <v>1.2904005291341869</v>
      </c>
      <c r="I1245" s="2">
        <v>2.3675823937848741</v>
      </c>
      <c r="J1245" s="2">
        <v>1.1048730788299836</v>
      </c>
      <c r="K1245" s="2">
        <v>1.3534031207638715</v>
      </c>
      <c r="L1245" s="2">
        <v>0.56255373076760029</v>
      </c>
      <c r="M1245" s="2">
        <v>0.2383289401193551</v>
      </c>
      <c r="N1245" s="2">
        <v>5.0309625465456427E-2</v>
      </c>
      <c r="O1245" s="2">
        <v>1.5000192216771471</v>
      </c>
      <c r="P1245" s="2">
        <v>1.35210335326853</v>
      </c>
      <c r="Q1245" s="2">
        <v>1.5658199391407956</v>
      </c>
      <c r="R1245" s="2">
        <v>1.2384167526410046</v>
      </c>
      <c r="S1245" s="2">
        <v>27.07009945987258</v>
      </c>
    </row>
    <row r="1246" spans="1:19">
      <c r="A1246" s="3">
        <v>40269</v>
      </c>
      <c r="B1246" s="8" t="s">
        <v>36</v>
      </c>
      <c r="C1246" s="2">
        <v>2.7647600575092603</v>
      </c>
      <c r="D1246" s="2">
        <v>3.958713053498458</v>
      </c>
      <c r="E1246" s="2">
        <v>2.2910284223374671</v>
      </c>
      <c r="F1246" s="2">
        <v>4.1543760910694925</v>
      </c>
      <c r="G1246" s="2">
        <v>1.3193751752128919</v>
      </c>
      <c r="H1246" s="2">
        <v>1.2854156525317173</v>
      </c>
      <c r="I1246" s="2">
        <v>2.3987698156049131</v>
      </c>
      <c r="J1246" s="2">
        <v>1.1229609206475708</v>
      </c>
      <c r="K1246" s="2">
        <v>1.3744370218311919</v>
      </c>
      <c r="L1246" s="2">
        <v>0.56557387472831855</v>
      </c>
      <c r="M1246" s="2">
        <v>0.23548489056987351</v>
      </c>
      <c r="N1246" s="2">
        <v>5.1315035207302941E-2</v>
      </c>
      <c r="O1246" s="2">
        <v>1.508522500640606</v>
      </c>
      <c r="P1246" s="2">
        <v>1.3509273275744409</v>
      </c>
      <c r="Q1246" s="2">
        <v>1.5680007849672719</v>
      </c>
      <c r="R1246" s="2">
        <v>1.2274871613193252</v>
      </c>
      <c r="S1246" s="2">
        <v>27.177147785250103</v>
      </c>
    </row>
    <row r="1247" spans="1:19">
      <c r="A1247" s="3">
        <v>40299</v>
      </c>
      <c r="B1247" s="8" t="s">
        <v>36</v>
      </c>
      <c r="C1247" s="2">
        <v>2.7672616566454558</v>
      </c>
      <c r="D1247" s="2">
        <v>3.9051748045624213</v>
      </c>
      <c r="E1247" s="2">
        <v>2.3016640406722</v>
      </c>
      <c r="F1247" s="2">
        <v>4.2028903716096151</v>
      </c>
      <c r="G1247" s="2">
        <v>1.3302977162765293</v>
      </c>
      <c r="H1247" s="2">
        <v>1.2693066179076853</v>
      </c>
      <c r="I1247" s="2">
        <v>2.3891783536873752</v>
      </c>
      <c r="J1247" s="2">
        <v>1.1263711351091588</v>
      </c>
      <c r="K1247" s="2">
        <v>1.3741144428366052</v>
      </c>
      <c r="L1247" s="2">
        <v>0.55965729840017553</v>
      </c>
      <c r="M1247" s="2">
        <v>0.2338751024352991</v>
      </c>
      <c r="N1247" s="2">
        <v>5.1172572969739441E-2</v>
      </c>
      <c r="O1247" s="2">
        <v>1.5345192656355633</v>
      </c>
      <c r="P1247" s="2">
        <v>1.325042761580064</v>
      </c>
      <c r="Q1247" s="2">
        <v>1.574305170459352</v>
      </c>
      <c r="R1247" s="2">
        <v>1.2256414809363865</v>
      </c>
      <c r="S1247" s="2">
        <v>27.170472791723622</v>
      </c>
    </row>
    <row r="1248" spans="1:19">
      <c r="A1248" s="3">
        <v>40330</v>
      </c>
      <c r="B1248" s="8" t="s">
        <v>36</v>
      </c>
      <c r="C1248" s="2">
        <v>2.8174821868473767</v>
      </c>
      <c r="D1248" s="2">
        <v>3.8893419450073892</v>
      </c>
      <c r="E1248" s="2">
        <v>2.3088927986681616</v>
      </c>
      <c r="F1248" s="2">
        <v>4.1274668392585845</v>
      </c>
      <c r="G1248" s="2">
        <v>1.3112130896395275</v>
      </c>
      <c r="H1248" s="2">
        <v>1.2897058019581003</v>
      </c>
      <c r="I1248" s="2">
        <v>2.3828593424861602</v>
      </c>
      <c r="J1248" s="2">
        <v>1.1109390192962656</v>
      </c>
      <c r="K1248" s="2">
        <v>1.3865392515862269</v>
      </c>
      <c r="L1248" s="2">
        <v>0.56007851159369859</v>
      </c>
      <c r="M1248" s="2">
        <v>0.22975217719099303</v>
      </c>
      <c r="N1248" s="2">
        <v>5.1635238734969578E-2</v>
      </c>
      <c r="O1248" s="2">
        <v>1.5246471553763519</v>
      </c>
      <c r="P1248" s="2">
        <v>1.2985726844417287</v>
      </c>
      <c r="Q1248" s="2">
        <v>1.5622738832440333</v>
      </c>
      <c r="R1248" s="2">
        <v>1.2193061891470856</v>
      </c>
      <c r="S1248" s="2">
        <v>27.070706114476657</v>
      </c>
    </row>
    <row r="1249" spans="1:19">
      <c r="A1249" s="3">
        <v>40360</v>
      </c>
      <c r="B1249" s="8" t="s">
        <v>36</v>
      </c>
      <c r="C1249" s="2">
        <v>2.7679468350904837</v>
      </c>
      <c r="D1249" s="2">
        <v>3.9229707434220171</v>
      </c>
      <c r="E1249" s="2">
        <v>2.2807557628798989</v>
      </c>
      <c r="F1249" s="2">
        <v>4.0795783427675723</v>
      </c>
      <c r="G1249" s="2">
        <v>1.2978875024306307</v>
      </c>
      <c r="H1249" s="2">
        <v>1.2952462258980277</v>
      </c>
      <c r="I1249" s="2">
        <v>2.4043055841175756</v>
      </c>
      <c r="J1249" s="2">
        <v>1.09654895952298</v>
      </c>
      <c r="K1249" s="2">
        <v>1.4114917059040939</v>
      </c>
      <c r="L1249" s="2">
        <v>0.55518974364805895</v>
      </c>
      <c r="M1249" s="2">
        <v>0.23118550200129925</v>
      </c>
      <c r="N1249" s="2">
        <v>5.1701276539209653E-2</v>
      </c>
      <c r="O1249" s="2">
        <v>1.5340911156383013</v>
      </c>
      <c r="P1249" s="2">
        <v>1.2898432698065159</v>
      </c>
      <c r="Q1249" s="2">
        <v>1.5641852409773926</v>
      </c>
      <c r="R1249" s="2">
        <v>1.2143170235471903</v>
      </c>
      <c r="S1249" s="2">
        <v>26.997244834191243</v>
      </c>
    </row>
    <row r="1250" spans="1:19">
      <c r="A1250" s="3">
        <v>40391</v>
      </c>
      <c r="B1250" s="8" t="s">
        <v>36</v>
      </c>
      <c r="C1250" s="2">
        <v>2.7706113050010912</v>
      </c>
      <c r="D1250" s="2">
        <v>3.9275256145238768</v>
      </c>
      <c r="E1250" s="2">
        <v>2.2619338806848708</v>
      </c>
      <c r="F1250" s="2">
        <v>4.0940678709183036</v>
      </c>
      <c r="G1250" s="2">
        <v>1.2900812152796364</v>
      </c>
      <c r="H1250" s="2">
        <v>1.3113446521337653</v>
      </c>
      <c r="I1250" s="2">
        <v>2.3891784579514836</v>
      </c>
      <c r="J1250" s="2">
        <v>1.091583078560181</v>
      </c>
      <c r="K1250" s="2">
        <v>1.4036090963807604</v>
      </c>
      <c r="L1250" s="2">
        <v>0.55517328449291881</v>
      </c>
      <c r="M1250" s="2">
        <v>0.23173498092822994</v>
      </c>
      <c r="N1250" s="2">
        <v>5.2400120057425045E-2</v>
      </c>
      <c r="O1250" s="2">
        <v>1.5329834328187102</v>
      </c>
      <c r="P1250" s="2">
        <v>1.3137244341814642</v>
      </c>
      <c r="Q1250" s="2">
        <v>1.5495472232162388</v>
      </c>
      <c r="R1250" s="2">
        <v>1.2141029455275241</v>
      </c>
      <c r="S1250" s="2">
        <v>26.989601592656481</v>
      </c>
    </row>
    <row r="1251" spans="1:19">
      <c r="A1251" s="3">
        <v>40422</v>
      </c>
      <c r="B1251" s="8" t="s">
        <v>36</v>
      </c>
      <c r="C1251" s="2">
        <v>2.7369438837137912</v>
      </c>
      <c r="D1251" s="2">
        <v>3.907422739622012</v>
      </c>
      <c r="E1251" s="2">
        <v>2.2574856633021407</v>
      </c>
      <c r="F1251" s="2">
        <v>4.0588434976272794</v>
      </c>
      <c r="G1251" s="2">
        <v>1.3006453213883338</v>
      </c>
      <c r="H1251" s="2">
        <v>1.3121094558731274</v>
      </c>
      <c r="I1251" s="2">
        <v>2.3773363014011921</v>
      </c>
      <c r="J1251" s="2">
        <v>1.0753073903813084</v>
      </c>
      <c r="K1251" s="2">
        <v>1.426949257275129</v>
      </c>
      <c r="L1251" s="2">
        <v>0.55426045414405012</v>
      </c>
      <c r="M1251" s="2">
        <v>0.23267119048291496</v>
      </c>
      <c r="N1251" s="2">
        <v>5.330055345006831E-2</v>
      </c>
      <c r="O1251" s="2">
        <v>1.5368155357486006</v>
      </c>
      <c r="P1251" s="2">
        <v>1.3085956684413886</v>
      </c>
      <c r="Q1251" s="2">
        <v>1.5562123464711588</v>
      </c>
      <c r="R1251" s="2">
        <v>1.2283651160273863</v>
      </c>
      <c r="S1251" s="2">
        <v>26.923264375349884</v>
      </c>
    </row>
    <row r="1252" spans="1:19">
      <c r="A1252" s="3">
        <v>40452</v>
      </c>
      <c r="B1252" s="8" t="s">
        <v>36</v>
      </c>
      <c r="C1252" s="2">
        <v>2.760974910616274</v>
      </c>
      <c r="D1252" s="2">
        <v>3.9256132225916751</v>
      </c>
      <c r="E1252" s="2">
        <v>2.2965168860851075</v>
      </c>
      <c r="F1252" s="2">
        <v>4.091188494519054</v>
      </c>
      <c r="G1252" s="2">
        <v>1.2942443931372098</v>
      </c>
      <c r="H1252" s="2">
        <v>1.2919059986013055</v>
      </c>
      <c r="I1252" s="2">
        <v>2.4235545814133381</v>
      </c>
      <c r="J1252" s="2">
        <v>1.091441419675095</v>
      </c>
      <c r="K1252" s="2">
        <v>1.4281122851325248</v>
      </c>
      <c r="L1252" s="2">
        <v>0.55785562411884237</v>
      </c>
      <c r="M1252" s="2">
        <v>0.23030501940554943</v>
      </c>
      <c r="N1252" s="2">
        <v>5.2523960335458753E-2</v>
      </c>
      <c r="O1252" s="2">
        <v>1.506133102712681</v>
      </c>
      <c r="P1252" s="2">
        <v>1.3091298685995425</v>
      </c>
      <c r="Q1252" s="2">
        <v>1.5757586598859084</v>
      </c>
      <c r="R1252" s="2">
        <v>1.2448872569892591</v>
      </c>
      <c r="S1252" s="2">
        <v>27.080145683818827</v>
      </c>
    </row>
    <row r="1253" spans="1:19">
      <c r="A1253" s="3">
        <v>40483</v>
      </c>
      <c r="B1253" s="8" t="s">
        <v>36</v>
      </c>
      <c r="C1253" s="2">
        <v>2.7787183490110485</v>
      </c>
      <c r="D1253" s="2">
        <v>3.8919979767322821</v>
      </c>
      <c r="E1253" s="2">
        <v>2.2761971186591587</v>
      </c>
      <c r="F1253" s="2">
        <v>4.0538145139187609</v>
      </c>
      <c r="G1253" s="2">
        <v>1.2815848593819781</v>
      </c>
      <c r="H1253" s="2">
        <v>1.3041795189979373</v>
      </c>
      <c r="I1253" s="2">
        <v>2.4629620054527255</v>
      </c>
      <c r="J1253" s="2">
        <v>1.0879853944314051</v>
      </c>
      <c r="K1253" s="2">
        <v>1.4034355987794451</v>
      </c>
      <c r="L1253" s="2">
        <v>0.55970785596979111</v>
      </c>
      <c r="M1253" s="2">
        <v>0.22610706350008378</v>
      </c>
      <c r="N1253" s="2">
        <v>5.1868359203893336E-2</v>
      </c>
      <c r="O1253" s="2">
        <v>1.5254272099663475</v>
      </c>
      <c r="P1253" s="2">
        <v>1.3135955841894782</v>
      </c>
      <c r="Q1253" s="2">
        <v>1.5795188880487181</v>
      </c>
      <c r="R1253" s="2">
        <v>1.2461230067737821</v>
      </c>
      <c r="S1253" s="2">
        <v>27.043223303016841</v>
      </c>
    </row>
    <row r="1254" spans="1:19">
      <c r="A1254" s="3">
        <v>40513</v>
      </c>
      <c r="B1254" s="8" t="s">
        <v>36</v>
      </c>
      <c r="C1254" s="2">
        <v>2.7259782469596354</v>
      </c>
      <c r="D1254" s="2">
        <v>3.9139762060668284</v>
      </c>
      <c r="E1254" s="2">
        <v>2.2595542481866584</v>
      </c>
      <c r="F1254" s="2">
        <v>4.0026366177533506</v>
      </c>
      <c r="G1254" s="2">
        <v>1.3058048972549325</v>
      </c>
      <c r="H1254" s="2">
        <v>1.2985471236963939</v>
      </c>
      <c r="I1254" s="2">
        <v>2.4989187188073934</v>
      </c>
      <c r="J1254" s="2">
        <v>1.0737287787141461</v>
      </c>
      <c r="K1254" s="2">
        <v>1.3849480405893604</v>
      </c>
      <c r="L1254" s="2">
        <v>0.56414425771411525</v>
      </c>
      <c r="M1254" s="2">
        <v>0.23044181673235328</v>
      </c>
      <c r="N1254" s="2">
        <v>5.2348554398668611E-2</v>
      </c>
      <c r="O1254" s="2">
        <v>1.5059978847795408</v>
      </c>
      <c r="P1254" s="2">
        <v>1.3001643149835149</v>
      </c>
      <c r="Q1254" s="2">
        <v>1.5669342134648898</v>
      </c>
      <c r="R1254" s="2">
        <v>1.2345145933849282</v>
      </c>
      <c r="S1254" s="2">
        <v>26.918638513486709</v>
      </c>
    </row>
    <row r="1255" spans="1:19">
      <c r="A1255" s="3">
        <v>40544</v>
      </c>
      <c r="B1255" s="8" t="s">
        <v>36</v>
      </c>
      <c r="C1255" s="2">
        <v>2.6045040727947453</v>
      </c>
      <c r="D1255" s="2">
        <v>4.0066141207888712</v>
      </c>
      <c r="E1255" s="2">
        <v>2.266794296177117</v>
      </c>
      <c r="F1255" s="2">
        <v>4.1422041804660195</v>
      </c>
      <c r="G1255" s="2">
        <v>1.2865919927114251</v>
      </c>
      <c r="H1255" s="2">
        <v>1.2631999678130259</v>
      </c>
      <c r="I1255" s="2">
        <v>2.3497250584278548</v>
      </c>
      <c r="J1255" s="2">
        <v>1.1054957933287368</v>
      </c>
      <c r="K1255" s="2">
        <v>1.3431512467276383</v>
      </c>
      <c r="L1255" s="2">
        <v>0.54490454084472428</v>
      </c>
      <c r="M1255" s="2">
        <v>0.24184241029670256</v>
      </c>
      <c r="N1255" s="2">
        <v>4.9461382917966347E-2</v>
      </c>
      <c r="O1255" s="2">
        <v>1.4755631000088922</v>
      </c>
      <c r="P1255" s="2">
        <v>1.3314904451912852</v>
      </c>
      <c r="Q1255" s="2">
        <v>1.5814630033105344</v>
      </c>
      <c r="R1255" s="2">
        <v>1.2391775381804491</v>
      </c>
      <c r="S1255" s="2">
        <v>26.832183149985983</v>
      </c>
    </row>
    <row r="1256" spans="1:19">
      <c r="A1256" s="3">
        <v>40575</v>
      </c>
      <c r="B1256" s="8" t="s">
        <v>36</v>
      </c>
      <c r="C1256" s="2">
        <v>2.5577982643770105</v>
      </c>
      <c r="D1256" s="2">
        <v>3.9991515295391418</v>
      </c>
      <c r="E1256" s="2">
        <v>2.2449185751539171</v>
      </c>
      <c r="F1256" s="2">
        <v>4.1727603549846437</v>
      </c>
      <c r="G1256" s="2">
        <v>1.3026191193417191</v>
      </c>
      <c r="H1256" s="2">
        <v>1.2823208021394172</v>
      </c>
      <c r="I1256" s="2">
        <v>2.3042333215706905</v>
      </c>
      <c r="J1256" s="2">
        <v>1.1275505007353928</v>
      </c>
      <c r="K1256" s="2">
        <v>1.3333134683929551</v>
      </c>
      <c r="L1256" s="2">
        <v>0.54709661225647965</v>
      </c>
      <c r="M1256" s="2">
        <v>0.24401800237022994</v>
      </c>
      <c r="N1256" s="2">
        <v>5.034636002816735E-2</v>
      </c>
      <c r="O1256" s="2">
        <v>1.4492528596730974</v>
      </c>
      <c r="P1256" s="2">
        <v>1.320796076377343</v>
      </c>
      <c r="Q1256" s="2">
        <v>1.5754249744009687</v>
      </c>
      <c r="R1256" s="2">
        <v>1.2154282979285209</v>
      </c>
      <c r="S1256" s="2">
        <v>26.727029119269691</v>
      </c>
    </row>
    <row r="1257" spans="1:19">
      <c r="A1257" s="3">
        <v>40603</v>
      </c>
      <c r="B1257" s="8" t="s">
        <v>36</v>
      </c>
      <c r="C1257" s="2">
        <v>2.5964441483388083</v>
      </c>
      <c r="D1257" s="2">
        <v>3.9618351466806474</v>
      </c>
      <c r="E1257" s="2">
        <v>2.2603423510822322</v>
      </c>
      <c r="F1257" s="2">
        <v>4.1601278779870547</v>
      </c>
      <c r="G1257" s="2">
        <v>1.3133989503769272</v>
      </c>
      <c r="H1257" s="2">
        <v>1.2835913345664225</v>
      </c>
      <c r="I1257" s="2">
        <v>2.3376891672196387</v>
      </c>
      <c r="J1257" s="2">
        <v>1.1316354064751641</v>
      </c>
      <c r="K1257" s="2">
        <v>1.3473073545657297</v>
      </c>
      <c r="L1257" s="2">
        <v>0.55627003500701211</v>
      </c>
      <c r="M1257" s="2">
        <v>0.24634545730166532</v>
      </c>
      <c r="N1257" s="2">
        <v>4.9473031626496584E-2</v>
      </c>
      <c r="O1257" s="2">
        <v>1.4566351624388945</v>
      </c>
      <c r="P1257" s="2">
        <v>1.3047206673317542</v>
      </c>
      <c r="Q1257" s="2">
        <v>1.5822605102019984</v>
      </c>
      <c r="R1257" s="2">
        <v>1.2090883334391624</v>
      </c>
      <c r="S1257" s="2">
        <v>26.797164934639607</v>
      </c>
    </row>
    <row r="1258" spans="1:19">
      <c r="A1258" s="3">
        <v>40634</v>
      </c>
      <c r="B1258" s="8" t="s">
        <v>36</v>
      </c>
      <c r="C1258" s="2">
        <v>2.6069697668175493</v>
      </c>
      <c r="D1258" s="2">
        <v>3.8952345584739665</v>
      </c>
      <c r="E1258" s="2">
        <v>2.2471907638449835</v>
      </c>
      <c r="F1258" s="2">
        <v>4.1180113174479605</v>
      </c>
      <c r="G1258" s="2">
        <v>1.3230023291190387</v>
      </c>
      <c r="H1258" s="2">
        <v>1.2955153024781654</v>
      </c>
      <c r="I1258" s="2">
        <v>2.3406926606516416</v>
      </c>
      <c r="J1258" s="2">
        <v>1.1348276662158105</v>
      </c>
      <c r="K1258" s="2">
        <v>1.3361326324266158</v>
      </c>
      <c r="L1258" s="2">
        <v>0.55286414155049346</v>
      </c>
      <c r="M1258" s="2">
        <v>0.24623553204632634</v>
      </c>
      <c r="N1258" s="2">
        <v>5.0432479197025142E-2</v>
      </c>
      <c r="O1258" s="2">
        <v>1.4395982818339808</v>
      </c>
      <c r="P1258" s="2">
        <v>1.310059563426945</v>
      </c>
      <c r="Q1258" s="2">
        <v>1.6055174232725808</v>
      </c>
      <c r="R1258" s="2">
        <v>1.2203509308107316</v>
      </c>
      <c r="S1258" s="2">
        <v>26.72263534961381</v>
      </c>
    </row>
    <row r="1259" spans="1:19">
      <c r="A1259" s="3">
        <v>40664</v>
      </c>
      <c r="B1259" s="8" t="s">
        <v>36</v>
      </c>
      <c r="C1259" s="2">
        <v>2.6295948049446447</v>
      </c>
      <c r="D1259" s="2">
        <v>3.9260801418956097</v>
      </c>
      <c r="E1259" s="2">
        <v>2.2860469528257719</v>
      </c>
      <c r="F1259" s="2">
        <v>4.1860807061716967</v>
      </c>
      <c r="G1259" s="2">
        <v>1.3203945830421542</v>
      </c>
      <c r="H1259" s="2">
        <v>1.2698857799376846</v>
      </c>
      <c r="I1259" s="2">
        <v>2.3177087861552259</v>
      </c>
      <c r="J1259" s="2">
        <v>1.128252641537423</v>
      </c>
      <c r="K1259" s="2">
        <v>1.355916423634727</v>
      </c>
      <c r="L1259" s="2">
        <v>0.55233057181461898</v>
      </c>
      <c r="M1259" s="2">
        <v>0.24309037495244884</v>
      </c>
      <c r="N1259" s="2">
        <v>4.998917397287983E-2</v>
      </c>
      <c r="O1259" s="2">
        <v>1.4625533861597766</v>
      </c>
      <c r="P1259" s="2">
        <v>1.2946937883435792</v>
      </c>
      <c r="Q1259" s="2">
        <v>1.6149005808597612</v>
      </c>
      <c r="R1259" s="2">
        <v>1.2005142081939155</v>
      </c>
      <c r="S1259" s="2">
        <v>26.838032904441917</v>
      </c>
    </row>
    <row r="1260" spans="1:19">
      <c r="A1260" s="3">
        <v>40695</v>
      </c>
      <c r="B1260" s="8" t="s">
        <v>36</v>
      </c>
      <c r="C1260" s="2">
        <v>2.6813577922803384</v>
      </c>
      <c r="D1260" s="2">
        <v>3.9459478427410244</v>
      </c>
      <c r="E1260" s="2">
        <v>2.2501971096464315</v>
      </c>
      <c r="F1260" s="2">
        <v>4.2595748041921979</v>
      </c>
      <c r="G1260" s="2">
        <v>1.3031399280690867</v>
      </c>
      <c r="H1260" s="2">
        <v>1.2458636414424471</v>
      </c>
      <c r="I1260" s="2">
        <v>2.3575025063778328</v>
      </c>
      <c r="J1260" s="2">
        <v>1.1306297818494364</v>
      </c>
      <c r="K1260" s="2">
        <v>1.3596277295961861</v>
      </c>
      <c r="L1260" s="2">
        <v>0.54741269441547824</v>
      </c>
      <c r="M1260" s="2">
        <v>0.24356989770007417</v>
      </c>
      <c r="N1260" s="2">
        <v>4.9062386284910997E-2</v>
      </c>
      <c r="O1260" s="2">
        <v>1.4828048875680804</v>
      </c>
      <c r="P1260" s="2">
        <v>1.302737891750138</v>
      </c>
      <c r="Q1260" s="2">
        <v>1.6356262617466322</v>
      </c>
      <c r="R1260" s="2">
        <v>1.2105691905770388</v>
      </c>
      <c r="S1260" s="2">
        <v>27.005624346237337</v>
      </c>
    </row>
    <row r="1261" spans="1:19">
      <c r="A1261" s="3">
        <v>40725</v>
      </c>
      <c r="B1261" s="8" t="s">
        <v>36</v>
      </c>
      <c r="C1261" s="2">
        <v>2.7006751223554839</v>
      </c>
      <c r="D1261" s="2">
        <v>3.8736129326727404</v>
      </c>
      <c r="E1261" s="2">
        <v>2.2304715240019304</v>
      </c>
      <c r="F1261" s="2">
        <v>4.24610607977624</v>
      </c>
      <c r="G1261" s="2">
        <v>1.3084914767766711</v>
      </c>
      <c r="H1261" s="2">
        <v>1.2363969590215831</v>
      </c>
      <c r="I1261" s="2">
        <v>2.37996541028176</v>
      </c>
      <c r="J1261" s="2">
        <v>1.1110304762611352</v>
      </c>
      <c r="K1261" s="2">
        <v>1.3511914326011794</v>
      </c>
      <c r="L1261" s="2">
        <v>0.54684378591937843</v>
      </c>
      <c r="M1261" s="2">
        <v>0.2468074894292081</v>
      </c>
      <c r="N1261" s="2">
        <v>4.9060253542979188E-2</v>
      </c>
      <c r="O1261" s="2">
        <v>1.4793345665965334</v>
      </c>
      <c r="P1261" s="2">
        <v>1.2959486914656126</v>
      </c>
      <c r="Q1261" s="2">
        <v>1.6629248624195572</v>
      </c>
      <c r="R1261" s="2">
        <v>1.1876699415005953</v>
      </c>
      <c r="S1261" s="2">
        <v>26.90653100462259</v>
      </c>
    </row>
    <row r="1262" spans="1:19">
      <c r="A1262" s="3">
        <v>40756</v>
      </c>
      <c r="B1262" s="8" t="s">
        <v>36</v>
      </c>
      <c r="C1262" s="2">
        <v>2.7079531339332679</v>
      </c>
      <c r="D1262" s="2">
        <v>3.876138559293747</v>
      </c>
      <c r="E1262" s="2">
        <v>2.2635396851556195</v>
      </c>
      <c r="F1262" s="2">
        <v>4.2426581991784014</v>
      </c>
      <c r="G1262" s="2">
        <v>1.3035971991824102</v>
      </c>
      <c r="H1262" s="2">
        <v>1.2291748169563925</v>
      </c>
      <c r="I1262" s="2">
        <v>2.3934736798365379</v>
      </c>
      <c r="J1262" s="2">
        <v>1.1126829774392764</v>
      </c>
      <c r="K1262" s="2">
        <v>1.3707441346792184</v>
      </c>
      <c r="L1262" s="2">
        <v>0.54014343423773525</v>
      </c>
      <c r="M1262" s="2">
        <v>0.24832929799203388</v>
      </c>
      <c r="N1262" s="2">
        <v>4.8631006104052021E-2</v>
      </c>
      <c r="O1262" s="2">
        <v>1.4572455215577631</v>
      </c>
      <c r="P1262" s="2">
        <v>1.2901948684840143</v>
      </c>
      <c r="Q1262" s="2">
        <v>1.6798336553648248</v>
      </c>
      <c r="R1262" s="2">
        <v>1.182349355937824</v>
      </c>
      <c r="S1262" s="2">
        <v>26.946689525333117</v>
      </c>
    </row>
    <row r="1263" spans="1:19">
      <c r="A1263" s="3">
        <v>40787</v>
      </c>
      <c r="B1263" s="8" t="s">
        <v>36</v>
      </c>
      <c r="C1263" s="2">
        <v>2.7400787247173408</v>
      </c>
      <c r="D1263" s="2">
        <v>3.947542562805662</v>
      </c>
      <c r="E1263" s="2">
        <v>2.2583919703661146</v>
      </c>
      <c r="F1263" s="2">
        <v>4.3032199812159915</v>
      </c>
      <c r="G1263" s="2">
        <v>1.318722623694583</v>
      </c>
      <c r="H1263" s="2">
        <v>1.2283349426999381</v>
      </c>
      <c r="I1263" s="2">
        <v>2.3522697815168891</v>
      </c>
      <c r="J1263" s="2">
        <v>1.1020754390358205</v>
      </c>
      <c r="K1263" s="2">
        <v>1.348745249853698</v>
      </c>
      <c r="L1263" s="2">
        <v>0.53677537579512358</v>
      </c>
      <c r="M1263" s="2">
        <v>0.24663769892878529</v>
      </c>
      <c r="N1263" s="2">
        <v>4.8791575814113364E-2</v>
      </c>
      <c r="O1263" s="2">
        <v>1.4377494038652043</v>
      </c>
      <c r="P1263" s="2">
        <v>1.2979562976249384</v>
      </c>
      <c r="Q1263" s="2">
        <v>1.6663602370829111</v>
      </c>
      <c r="R1263" s="2">
        <v>1.1634479218644183</v>
      </c>
      <c r="S1263" s="2">
        <v>26.997099786881538</v>
      </c>
    </row>
    <row r="1264" spans="1:19">
      <c r="A1264" s="3">
        <v>40817</v>
      </c>
      <c r="B1264" s="8" t="s">
        <v>36</v>
      </c>
      <c r="C1264" s="2">
        <v>2.6995949767459364</v>
      </c>
      <c r="D1264" s="2">
        <v>3.9483273618999459</v>
      </c>
      <c r="E1264" s="2">
        <v>2.2219047844438315</v>
      </c>
      <c r="F1264" s="2">
        <v>4.2486215523125592</v>
      </c>
      <c r="G1264" s="2">
        <v>1.2948348825160243</v>
      </c>
      <c r="H1264" s="2">
        <v>1.2186800052650222</v>
      </c>
      <c r="I1264" s="2">
        <v>2.3061592555226289</v>
      </c>
      <c r="J1264" s="2">
        <v>1.1125387239943985</v>
      </c>
      <c r="K1264" s="2">
        <v>1.3405698453579076</v>
      </c>
      <c r="L1264" s="2">
        <v>0.54466946554313145</v>
      </c>
      <c r="M1264" s="2">
        <v>0.25046589731804259</v>
      </c>
      <c r="N1264" s="2">
        <v>4.9716217063131347E-2</v>
      </c>
      <c r="O1264" s="2">
        <v>1.4531332577878389</v>
      </c>
      <c r="P1264" s="2">
        <v>1.2858676375738594</v>
      </c>
      <c r="Q1264" s="2">
        <v>1.6709500880480563</v>
      </c>
      <c r="R1264" s="2">
        <v>1.1443821528978975</v>
      </c>
      <c r="S1264" s="2">
        <v>26.790416104290212</v>
      </c>
    </row>
    <row r="1265" spans="1:19">
      <c r="A1265" s="3">
        <v>40848</v>
      </c>
      <c r="B1265" s="8" t="s">
        <v>36</v>
      </c>
      <c r="C1265" s="2">
        <v>2.7191267326747468</v>
      </c>
      <c r="D1265" s="2">
        <v>4.0023460513006448</v>
      </c>
      <c r="E1265" s="2">
        <v>2.2490008444110758</v>
      </c>
      <c r="F1265" s="2">
        <v>4.2529974158317421</v>
      </c>
      <c r="G1265" s="2">
        <v>1.2834294718852191</v>
      </c>
      <c r="H1265" s="2">
        <v>1.2325655721242117</v>
      </c>
      <c r="I1265" s="2">
        <v>2.291008700146751</v>
      </c>
      <c r="J1265" s="2">
        <v>1.1291469034356958</v>
      </c>
      <c r="K1265" s="2">
        <v>1.3344981779719778</v>
      </c>
      <c r="L1265" s="2">
        <v>0.53576527066808188</v>
      </c>
      <c r="M1265" s="2">
        <v>0.25148862521749316</v>
      </c>
      <c r="N1265" s="2">
        <v>4.9317846186291051E-2</v>
      </c>
      <c r="O1265" s="2">
        <v>1.4344784663242642</v>
      </c>
      <c r="P1265" s="2">
        <v>1.2645608648257012</v>
      </c>
      <c r="Q1265" s="2">
        <v>1.6384772316973508</v>
      </c>
      <c r="R1265" s="2">
        <v>1.1321385684575442</v>
      </c>
      <c r="S1265" s="2">
        <v>26.800346743158794</v>
      </c>
    </row>
    <row r="1266" spans="1:19">
      <c r="A1266" s="3">
        <v>40878</v>
      </c>
      <c r="B1266" s="8" t="s">
        <v>36</v>
      </c>
      <c r="C1266" s="2">
        <v>2.6958434677046212</v>
      </c>
      <c r="D1266" s="2">
        <v>3.9525515913303688</v>
      </c>
      <c r="E1266" s="2">
        <v>2.2210404022970329</v>
      </c>
      <c r="F1266" s="2">
        <v>4.229822798888895</v>
      </c>
      <c r="G1266" s="2">
        <v>1.27248001527163</v>
      </c>
      <c r="H1266" s="2">
        <v>1.2136892765758664</v>
      </c>
      <c r="I1266" s="2">
        <v>2.2996903676475391</v>
      </c>
      <c r="J1266" s="2">
        <v>1.1177234100288016</v>
      </c>
      <c r="K1266" s="2">
        <v>1.3409010281669858</v>
      </c>
      <c r="L1266" s="2">
        <v>0.52716376176677815</v>
      </c>
      <c r="M1266" s="2">
        <v>0.25351539518507449</v>
      </c>
      <c r="N1266" s="2">
        <v>4.9372770337278257E-2</v>
      </c>
      <c r="O1266" s="2">
        <v>1.4598006505267567</v>
      </c>
      <c r="P1266" s="2">
        <v>1.2686041135650952</v>
      </c>
      <c r="Q1266" s="2">
        <v>1.6263164291065346</v>
      </c>
      <c r="R1266" s="2">
        <v>1.1384153088411653</v>
      </c>
      <c r="S1266" s="2">
        <v>26.666930787240425</v>
      </c>
    </row>
    <row r="1267" spans="1:19">
      <c r="A1267" s="3">
        <v>40909</v>
      </c>
      <c r="B1267" s="8" t="s">
        <v>36</v>
      </c>
      <c r="C1267" s="2">
        <v>2.6585288725352147</v>
      </c>
      <c r="D1267" s="2">
        <v>4.0897226587151287</v>
      </c>
      <c r="E1267" s="2">
        <v>2.3138140375486094</v>
      </c>
      <c r="F1267" s="2">
        <v>4.2281252407059764</v>
      </c>
      <c r="G1267" s="2">
        <v>1.3132795588703603</v>
      </c>
      <c r="H1267" s="2">
        <v>1.2894023170456907</v>
      </c>
      <c r="I1267" s="2">
        <v>2.398465018964953</v>
      </c>
      <c r="J1267" s="2">
        <v>1.1284269108003364</v>
      </c>
      <c r="K1267" s="2">
        <v>1.371012012192965</v>
      </c>
      <c r="L1267" s="2">
        <v>0.55620740614038877</v>
      </c>
      <c r="M1267" s="2">
        <v>0.24685890764892668</v>
      </c>
      <c r="N1267" s="2">
        <v>5.0487352251223125E-2</v>
      </c>
      <c r="O1267" s="2">
        <v>1.5061704627752197</v>
      </c>
      <c r="P1267" s="2">
        <v>1.3591093325676524</v>
      </c>
      <c r="Q1267" s="2">
        <v>1.6142670303586217</v>
      </c>
      <c r="R1267" s="2">
        <v>1.2648815941050959</v>
      </c>
      <c r="S1267" s="2">
        <v>27.388758713226363</v>
      </c>
    </row>
    <row r="1268" spans="1:19">
      <c r="A1268" s="3">
        <v>40940</v>
      </c>
      <c r="B1268" s="8" t="s">
        <v>36</v>
      </c>
      <c r="C1268" s="2">
        <v>2.6280824401580185</v>
      </c>
      <c r="D1268" s="2">
        <v>4.1079956622459477</v>
      </c>
      <c r="E1268" s="2">
        <v>2.3327678673633367</v>
      </c>
      <c r="F1268" s="2">
        <v>4.2391161846191885</v>
      </c>
      <c r="G1268" s="2">
        <v>1.3008551515288296</v>
      </c>
      <c r="H1268" s="2">
        <v>1.2966221834857332</v>
      </c>
      <c r="I1268" s="2">
        <v>2.4372322245445903</v>
      </c>
      <c r="J1268" s="2">
        <v>1.1340915236184013</v>
      </c>
      <c r="K1268" s="2">
        <v>1.3731904378573545</v>
      </c>
      <c r="L1268" s="2">
        <v>0.54895379967750479</v>
      </c>
      <c r="M1268" s="2">
        <v>0.24758405001239051</v>
      </c>
      <c r="N1268" s="2">
        <v>5.1309951163327483E-2</v>
      </c>
      <c r="O1268" s="2">
        <v>1.4895122415556532</v>
      </c>
      <c r="P1268" s="2">
        <v>1.3859707666983008</v>
      </c>
      <c r="Q1268" s="2">
        <v>1.5993898437080138</v>
      </c>
      <c r="R1268" s="2">
        <v>1.2445666495723358</v>
      </c>
      <c r="S1268" s="2">
        <v>27.41724097780892</v>
      </c>
    </row>
    <row r="1269" spans="1:19">
      <c r="A1269" s="3">
        <v>40969</v>
      </c>
      <c r="B1269" s="8" t="s">
        <v>36</v>
      </c>
      <c r="C1269" s="2">
        <v>2.6184171702767562</v>
      </c>
      <c r="D1269" s="2">
        <v>4.1758634477823469</v>
      </c>
      <c r="E1269" s="2">
        <v>2.3013427291911013</v>
      </c>
      <c r="F1269" s="2">
        <v>4.2561966604625301</v>
      </c>
      <c r="G1269" s="2">
        <v>1.3118583099459415</v>
      </c>
      <c r="H1269" s="2">
        <v>1.3225144176049159</v>
      </c>
      <c r="I1269" s="2">
        <v>2.4821955666071389</v>
      </c>
      <c r="J1269" s="2">
        <v>1.1281834715579282</v>
      </c>
      <c r="K1269" s="2">
        <v>1.3668768625072194</v>
      </c>
      <c r="L1269" s="2">
        <v>0.53932686880550817</v>
      </c>
      <c r="M1269" s="2">
        <v>0.24276594209262867</v>
      </c>
      <c r="N1269" s="2">
        <v>5.1740702667309367E-2</v>
      </c>
      <c r="O1269" s="2">
        <v>1.5099386349109571</v>
      </c>
      <c r="P1269" s="2">
        <v>1.3867848277158872</v>
      </c>
      <c r="Q1269" s="2">
        <v>1.5870183121627268</v>
      </c>
      <c r="R1269" s="2">
        <v>1.231999723703378</v>
      </c>
      <c r="S1269" s="2">
        <v>27.51302364799427</v>
      </c>
    </row>
    <row r="1270" spans="1:19">
      <c r="A1270" s="3">
        <v>41000</v>
      </c>
      <c r="B1270" s="8" t="s">
        <v>36</v>
      </c>
      <c r="C1270" s="2">
        <v>2.6222626693776254</v>
      </c>
      <c r="D1270" s="2">
        <v>4.1353785351733663</v>
      </c>
      <c r="E1270" s="2">
        <v>2.3238468969531549</v>
      </c>
      <c r="F1270" s="2">
        <v>4.3402819284635479</v>
      </c>
      <c r="G1270" s="2">
        <v>1.2912082525234259</v>
      </c>
      <c r="H1270" s="2">
        <v>1.3235568380165306</v>
      </c>
      <c r="I1270" s="2">
        <v>2.5074172674582345</v>
      </c>
      <c r="J1270" s="2">
        <v>1.1154044019935749</v>
      </c>
      <c r="K1270" s="2">
        <v>1.380091063929773</v>
      </c>
      <c r="L1270" s="2">
        <v>0.54363779637815024</v>
      </c>
      <c r="M1270" s="2">
        <v>0.24739667306336655</v>
      </c>
      <c r="N1270" s="2">
        <v>5.1888394329963693E-2</v>
      </c>
      <c r="O1270" s="2">
        <v>1.5125527403316648</v>
      </c>
      <c r="P1270" s="2">
        <v>1.4044006630737484</v>
      </c>
      <c r="Q1270" s="2">
        <v>1.5776814501762741</v>
      </c>
      <c r="R1270" s="2">
        <v>1.246423843412527</v>
      </c>
      <c r="S1270" s="2">
        <v>27.623429414654922</v>
      </c>
    </row>
    <row r="1271" spans="1:19">
      <c r="A1271" s="3">
        <v>41030</v>
      </c>
      <c r="B1271" s="8" t="s">
        <v>36</v>
      </c>
      <c r="C1271" s="2">
        <v>2.6029660965816057</v>
      </c>
      <c r="D1271" s="2">
        <v>4.0617085861358078</v>
      </c>
      <c r="E1271" s="2">
        <v>2.3053459524031781</v>
      </c>
      <c r="F1271" s="2">
        <v>4.2810278396797949</v>
      </c>
      <c r="G1271" s="2">
        <v>1.3107179366368344</v>
      </c>
      <c r="H1271" s="2">
        <v>1.3003980398932475</v>
      </c>
      <c r="I1271" s="2">
        <v>2.5569620398598625</v>
      </c>
      <c r="J1271" s="2">
        <v>1.1004402581155091</v>
      </c>
      <c r="K1271" s="2">
        <v>1.386132208308648</v>
      </c>
      <c r="L1271" s="2">
        <v>0.5455226174309965</v>
      </c>
      <c r="M1271" s="2">
        <v>0.24386466943418289</v>
      </c>
      <c r="N1271" s="2">
        <v>5.1970805553374314E-2</v>
      </c>
      <c r="O1271" s="2">
        <v>1.4959209478697579</v>
      </c>
      <c r="P1271" s="2">
        <v>1.3868984560370561</v>
      </c>
      <c r="Q1271" s="2">
        <v>1.5915981735152347</v>
      </c>
      <c r="R1271" s="2">
        <v>1.2654699027229181</v>
      </c>
      <c r="S1271" s="2">
        <v>27.486944530178008</v>
      </c>
    </row>
    <row r="1272" spans="1:19">
      <c r="A1272" s="3">
        <v>41061</v>
      </c>
      <c r="B1272" s="8" t="s">
        <v>36</v>
      </c>
      <c r="C1272" s="2">
        <v>2.5657675141580691</v>
      </c>
      <c r="D1272" s="2">
        <v>4.009593128203786</v>
      </c>
      <c r="E1272" s="2">
        <v>2.3292320360301852</v>
      </c>
      <c r="F1272" s="2">
        <v>4.2704632476078688</v>
      </c>
      <c r="G1272" s="2">
        <v>1.3208985594121774</v>
      </c>
      <c r="H1272" s="2">
        <v>1.3183374495817437</v>
      </c>
      <c r="I1272" s="2">
        <v>2.5666038809020448</v>
      </c>
      <c r="J1272" s="2">
        <v>1.0843875451339595</v>
      </c>
      <c r="K1272" s="2">
        <v>1.3900068719873266</v>
      </c>
      <c r="L1272" s="2">
        <v>0.5387026573246595</v>
      </c>
      <c r="M1272" s="2">
        <v>0.24407130523545192</v>
      </c>
      <c r="N1272" s="2">
        <v>5.0988197794382718E-2</v>
      </c>
      <c r="O1272" s="2">
        <v>1.4798260322155956</v>
      </c>
      <c r="P1272" s="2">
        <v>1.3928114282594473</v>
      </c>
      <c r="Q1272" s="2">
        <v>1.6202731431192394</v>
      </c>
      <c r="R1272" s="2">
        <v>1.2439150526322464</v>
      </c>
      <c r="S1272" s="2">
        <v>27.425878049598182</v>
      </c>
    </row>
    <row r="1273" spans="1:19">
      <c r="A1273" s="3">
        <v>41091</v>
      </c>
      <c r="B1273" s="8" t="s">
        <v>36</v>
      </c>
      <c r="C1273" s="2">
        <v>2.6041513910383385</v>
      </c>
      <c r="D1273" s="2">
        <v>4.0127158394279618</v>
      </c>
      <c r="E1273" s="2">
        <v>2.3538468337805125</v>
      </c>
      <c r="F1273" s="2">
        <v>4.347655009598868</v>
      </c>
      <c r="G1273" s="2">
        <v>1.3112161444562354</v>
      </c>
      <c r="H1273" s="2">
        <v>1.343508252935941</v>
      </c>
      <c r="I1273" s="2">
        <v>2.5280023792612116</v>
      </c>
      <c r="J1273" s="2">
        <v>1.0786872668132048</v>
      </c>
      <c r="K1273" s="2">
        <v>1.3853462109157111</v>
      </c>
      <c r="L1273" s="2">
        <v>0.54002870031209438</v>
      </c>
      <c r="M1273" s="2">
        <v>0.24687757657336543</v>
      </c>
      <c r="N1273" s="2">
        <v>5.1826048913518656E-2</v>
      </c>
      <c r="O1273" s="2">
        <v>1.4940080914981109</v>
      </c>
      <c r="P1273" s="2">
        <v>1.3870422501143396</v>
      </c>
      <c r="Q1273" s="2">
        <v>1.6078030592319481</v>
      </c>
      <c r="R1273" s="2">
        <v>1.2232691352287313</v>
      </c>
      <c r="S1273" s="2">
        <v>27.515984190100092</v>
      </c>
    </row>
    <row r="1274" spans="1:19">
      <c r="A1274" s="3">
        <v>41122</v>
      </c>
      <c r="B1274" s="8" t="s">
        <v>36</v>
      </c>
      <c r="C1274" s="2">
        <v>2.5695358779428017</v>
      </c>
      <c r="D1274" s="2">
        <v>4.0497450808763071</v>
      </c>
      <c r="E1274" s="2">
        <v>2.3742099886318631</v>
      </c>
      <c r="F1274" s="2">
        <v>4.3768252400304055</v>
      </c>
      <c r="G1274" s="2">
        <v>1.3130599438181663</v>
      </c>
      <c r="H1274" s="2">
        <v>1.3379701412917908</v>
      </c>
      <c r="I1274" s="2">
        <v>2.5424542129907368</v>
      </c>
      <c r="J1274" s="2">
        <v>1.0902497005245539</v>
      </c>
      <c r="K1274" s="2">
        <v>1.3946609518962025</v>
      </c>
      <c r="L1274" s="2">
        <v>0.54654222677933018</v>
      </c>
      <c r="M1274" s="2">
        <v>0.24718998582761958</v>
      </c>
      <c r="N1274" s="2">
        <v>5.1574818150804606E-2</v>
      </c>
      <c r="O1274" s="2">
        <v>1.492094223806667</v>
      </c>
      <c r="P1274" s="2">
        <v>1.3686479060919132</v>
      </c>
      <c r="Q1274" s="2">
        <v>1.6204165684595824</v>
      </c>
      <c r="R1274" s="2">
        <v>1.2340068608079715</v>
      </c>
      <c r="S1274" s="2">
        <v>27.609183727926712</v>
      </c>
    </row>
    <row r="1275" spans="1:19">
      <c r="A1275" s="3">
        <v>41153</v>
      </c>
      <c r="B1275" s="8" t="s">
        <v>36</v>
      </c>
      <c r="C1275" s="2">
        <v>2.6024224503202831</v>
      </c>
      <c r="D1275" s="2">
        <v>4.0837713913736513</v>
      </c>
      <c r="E1275" s="2">
        <v>2.4198587745080586</v>
      </c>
      <c r="F1275" s="2">
        <v>4.4633378303343614</v>
      </c>
      <c r="G1275" s="2">
        <v>1.3261539075708555</v>
      </c>
      <c r="H1275" s="2">
        <v>1.3177611191648857</v>
      </c>
      <c r="I1275" s="2">
        <v>2.5110437649683943</v>
      </c>
      <c r="J1275" s="2">
        <v>1.099452267113745</v>
      </c>
      <c r="K1275" s="2">
        <v>1.4224417208162363</v>
      </c>
      <c r="L1275" s="2">
        <v>0.54092272332696323</v>
      </c>
      <c r="M1275" s="2">
        <v>0.24654854140984614</v>
      </c>
      <c r="N1275" s="2">
        <v>5.1215099627671914E-2</v>
      </c>
      <c r="O1275" s="2">
        <v>1.499975187967288</v>
      </c>
      <c r="P1275" s="2">
        <v>1.3582786107491016</v>
      </c>
      <c r="Q1275" s="2">
        <v>1.6127058988598124</v>
      </c>
      <c r="R1275" s="2">
        <v>1.2408617528776706</v>
      </c>
      <c r="S1275" s="2">
        <v>27.796751040988827</v>
      </c>
    </row>
    <row r="1276" spans="1:19">
      <c r="A1276" s="3">
        <v>41183</v>
      </c>
      <c r="B1276" s="8" t="s">
        <v>36</v>
      </c>
      <c r="C1276" s="2">
        <v>2.6402991137997329</v>
      </c>
      <c r="D1276" s="2">
        <v>4.1489558070763648</v>
      </c>
      <c r="E1276" s="2">
        <v>2.4386049316227005</v>
      </c>
      <c r="F1276" s="2">
        <v>4.425664799747195</v>
      </c>
      <c r="G1276" s="2">
        <v>1.3441033237929003</v>
      </c>
      <c r="H1276" s="2">
        <v>1.3046907948125148</v>
      </c>
      <c r="I1276" s="2">
        <v>2.4982286807353593</v>
      </c>
      <c r="J1276" s="2">
        <v>1.0802681927712305</v>
      </c>
      <c r="K1276" s="2">
        <v>1.4484842930750761</v>
      </c>
      <c r="L1276" s="2">
        <v>0.53536653117622479</v>
      </c>
      <c r="M1276" s="2">
        <v>0.24559170131354699</v>
      </c>
      <c r="N1276" s="2">
        <v>5.0441752801241357E-2</v>
      </c>
      <c r="O1276" s="2">
        <v>1.4700695871546345</v>
      </c>
      <c r="P1276" s="2">
        <v>1.3550886988648718</v>
      </c>
      <c r="Q1276" s="2">
        <v>1.6415839895972768</v>
      </c>
      <c r="R1276" s="2">
        <v>1.2265969699603403</v>
      </c>
      <c r="S1276" s="2">
        <v>27.854039168301213</v>
      </c>
    </row>
    <row r="1277" spans="1:19">
      <c r="A1277" s="3">
        <v>41214</v>
      </c>
      <c r="B1277" s="8" t="s">
        <v>36</v>
      </c>
      <c r="C1277" s="2">
        <v>2.6799002420462559</v>
      </c>
      <c r="D1277" s="2">
        <v>4.1324415149786242</v>
      </c>
      <c r="E1277" s="2">
        <v>2.4709091140816724</v>
      </c>
      <c r="F1277" s="2">
        <v>4.3825968189299633</v>
      </c>
      <c r="G1277" s="2">
        <v>1.3403177118896739</v>
      </c>
      <c r="H1277" s="2">
        <v>1.3000872794526113</v>
      </c>
      <c r="I1277" s="2">
        <v>2.4874013926082537</v>
      </c>
      <c r="J1277" s="2">
        <v>1.0968582797489952</v>
      </c>
      <c r="K1277" s="2">
        <v>1.422706206195842</v>
      </c>
      <c r="L1277" s="2">
        <v>0.54469852927265139</v>
      </c>
      <c r="M1277" s="2">
        <v>0.24761024529377168</v>
      </c>
      <c r="N1277" s="2">
        <v>5.0686295780749097E-2</v>
      </c>
      <c r="O1277" s="2">
        <v>1.4746000652491629</v>
      </c>
      <c r="P1277" s="2">
        <v>1.381606922865245</v>
      </c>
      <c r="Q1277" s="2">
        <v>1.6558975218242999</v>
      </c>
      <c r="R1277" s="2">
        <v>1.2406699978874014</v>
      </c>
      <c r="S1277" s="2">
        <v>27.908988138105176</v>
      </c>
    </row>
    <row r="1278" spans="1:19">
      <c r="A1278" s="3">
        <v>41244</v>
      </c>
      <c r="B1278" s="8" t="s">
        <v>36</v>
      </c>
      <c r="C1278" s="2">
        <v>2.6650185496498544</v>
      </c>
      <c r="D1278" s="2">
        <v>4.15590158381635</v>
      </c>
      <c r="E1278" s="2">
        <v>2.4689085993483659</v>
      </c>
      <c r="F1278" s="2">
        <v>4.3489446898828703</v>
      </c>
      <c r="G1278" s="2">
        <v>1.3454604586778038</v>
      </c>
      <c r="H1278" s="2">
        <v>1.2770304278646984</v>
      </c>
      <c r="I1278" s="2">
        <v>2.4416903575186586</v>
      </c>
      <c r="J1278" s="2">
        <v>1.093510020035958</v>
      </c>
      <c r="K1278" s="2">
        <v>1.4240114253235301</v>
      </c>
      <c r="L1278" s="2">
        <v>0.54512923274901937</v>
      </c>
      <c r="M1278" s="2">
        <v>0.24530429490636418</v>
      </c>
      <c r="N1278" s="2">
        <v>5.0674576754360517E-2</v>
      </c>
      <c r="O1278" s="2">
        <v>1.4563055442362538</v>
      </c>
      <c r="P1278" s="2">
        <v>1.4028156059939219</v>
      </c>
      <c r="Q1278" s="2">
        <v>1.6653427496975031</v>
      </c>
      <c r="R1278" s="2">
        <v>1.2166168904297188</v>
      </c>
      <c r="S1278" s="2">
        <v>27.802665006885235</v>
      </c>
    </row>
    <row r="1279" spans="1:19">
      <c r="A1279" s="3">
        <v>41275</v>
      </c>
      <c r="B1279" s="8" t="s">
        <v>36</v>
      </c>
      <c r="C1279" s="2">
        <v>2.6703058291457289</v>
      </c>
      <c r="D1279" s="2">
        <v>4.1078396281407032</v>
      </c>
      <c r="E1279" s="2">
        <v>2.3240639497487439</v>
      </c>
      <c r="F1279" s="2">
        <v>4.2468553165829146</v>
      </c>
      <c r="G1279" s="2">
        <v>1.3190972261306533</v>
      </c>
      <c r="H1279" s="2">
        <v>1.2951142110552762</v>
      </c>
      <c r="I1279" s="2">
        <v>2.4090899246231152</v>
      </c>
      <c r="J1279" s="2">
        <v>1.1334257035175881</v>
      </c>
      <c r="K1279" s="2">
        <v>1.3770854271356785</v>
      </c>
      <c r="L1279" s="2">
        <v>0.55867133668341706</v>
      </c>
      <c r="M1279" s="2">
        <v>0.24795246231155782</v>
      </c>
      <c r="N1279" s="2">
        <v>5.0711005025125634E-2</v>
      </c>
      <c r="O1279" s="2">
        <v>1.5128426130653263</v>
      </c>
      <c r="P1279" s="2">
        <v>1.3651300201005023</v>
      </c>
      <c r="Q1279" s="2">
        <v>1.6214180351758793</v>
      </c>
      <c r="R1279" s="2">
        <v>1.270484864321608</v>
      </c>
      <c r="S1279" s="2">
        <v>27.510087552763821</v>
      </c>
    </row>
    <row r="1280" spans="1:19">
      <c r="A1280" s="3">
        <v>41306</v>
      </c>
      <c r="B1280" s="8" t="s">
        <v>36</v>
      </c>
      <c r="C1280" s="2">
        <v>2.6959422845095449</v>
      </c>
      <c r="D1280" s="2">
        <v>4.1349486420809187</v>
      </c>
      <c r="E1280" s="2">
        <v>2.282328585968016</v>
      </c>
      <c r="F1280" s="2">
        <v>4.1944696979902902</v>
      </c>
      <c r="G1280" s="2">
        <v>1.3342636757596187</v>
      </c>
      <c r="H1280" s="2">
        <v>1.3084243264472781</v>
      </c>
      <c r="I1280" s="2">
        <v>2.4244436786670289</v>
      </c>
      <c r="J1280" s="2">
        <v>1.1182598476206629</v>
      </c>
      <c r="K1280" s="2">
        <v>1.3659912564986936</v>
      </c>
      <c r="L1280" s="2">
        <v>0.56071866377599533</v>
      </c>
      <c r="M1280" s="2">
        <v>0.24555927225629448</v>
      </c>
      <c r="N1280" s="2">
        <v>5.1219685290936491E-2</v>
      </c>
      <c r="O1280" s="2">
        <v>1.5036584753610964</v>
      </c>
      <c r="P1280" s="2">
        <v>1.3734988159059864</v>
      </c>
      <c r="Q1280" s="2">
        <v>1.6017961351323537</v>
      </c>
      <c r="R1280" s="2">
        <v>1.2880919829935678</v>
      </c>
      <c r="S1280" s="2">
        <v>27.483615026258278</v>
      </c>
    </row>
    <row r="1281" spans="1:19">
      <c r="A1281" s="3">
        <v>41334</v>
      </c>
      <c r="B1281" s="8" t="s">
        <v>36</v>
      </c>
      <c r="C1281" s="2">
        <v>2.7068497353917698</v>
      </c>
      <c r="D1281" s="2">
        <v>4.1892534270611019</v>
      </c>
      <c r="E1281" s="2">
        <v>2.322961137404806</v>
      </c>
      <c r="F1281" s="2">
        <v>4.2339735323856598</v>
      </c>
      <c r="G1281" s="2">
        <v>1.3433389823679978</v>
      </c>
      <c r="H1281" s="2">
        <v>1.3233960215227756</v>
      </c>
      <c r="I1281" s="2">
        <v>2.4144827669576969</v>
      </c>
      <c r="J1281" s="2">
        <v>1.1124154660503658</v>
      </c>
      <c r="K1281" s="2">
        <v>1.3808969353317211</v>
      </c>
      <c r="L1281" s="2">
        <v>0.55905697569805113</v>
      </c>
      <c r="M1281" s="2">
        <v>0.24635382102675601</v>
      </c>
      <c r="N1281" s="2">
        <v>5.0358586293066242E-2</v>
      </c>
      <c r="O1281" s="2">
        <v>1.525933868994356</v>
      </c>
      <c r="P1281" s="2">
        <v>1.3685782632654975</v>
      </c>
      <c r="Q1281" s="2">
        <v>1.6268165719906011</v>
      </c>
      <c r="R1281" s="2">
        <v>1.2994768986254428</v>
      </c>
      <c r="S1281" s="2">
        <v>27.704142990367664</v>
      </c>
    </row>
    <row r="1282" spans="1:19">
      <c r="A1282" s="3">
        <v>41365</v>
      </c>
      <c r="B1282" s="8" t="s">
        <v>36</v>
      </c>
      <c r="C1282" s="2">
        <v>2.6687540059145696</v>
      </c>
      <c r="D1282" s="2">
        <v>4.1400643192834554</v>
      </c>
      <c r="E1282" s="2">
        <v>2.3447005947617816</v>
      </c>
      <c r="F1282" s="2">
        <v>4.1833837006371937</v>
      </c>
      <c r="G1282" s="2">
        <v>1.3171289006988633</v>
      </c>
      <c r="H1282" s="2">
        <v>1.3276026594311132</v>
      </c>
      <c r="I1282" s="2">
        <v>2.4626779121979041</v>
      </c>
      <c r="J1282" s="2">
        <v>1.1332788548258508</v>
      </c>
      <c r="K1282" s="2">
        <v>1.3577480375656028</v>
      </c>
      <c r="L1282" s="2">
        <v>0.55867699641186563</v>
      </c>
      <c r="M1282" s="2">
        <v>0.24898563934415199</v>
      </c>
      <c r="N1282" s="2">
        <v>4.9817007747216882E-2</v>
      </c>
      <c r="O1282" s="2">
        <v>1.5488151039221427</v>
      </c>
      <c r="P1282" s="2">
        <v>1.3820050000359034</v>
      </c>
      <c r="Q1282" s="2">
        <v>1.5964208871370429</v>
      </c>
      <c r="R1282" s="2">
        <v>1.3068184038197637</v>
      </c>
      <c r="S1282" s="2">
        <v>27.62687802373442</v>
      </c>
    </row>
    <row r="1283" spans="1:19">
      <c r="A1283" s="3">
        <v>41395</v>
      </c>
      <c r="B1283" s="8" t="s">
        <v>36</v>
      </c>
      <c r="C1283" s="2">
        <v>2.6786929555646108</v>
      </c>
      <c r="D1283" s="2">
        <v>4.1151884530165388</v>
      </c>
      <c r="E1283" s="2">
        <v>2.3467036912374915</v>
      </c>
      <c r="F1283" s="2">
        <v>4.111854562053904</v>
      </c>
      <c r="G1283" s="2">
        <v>1.3169456722632293</v>
      </c>
      <c r="H1283" s="2">
        <v>1.3416718489582748</v>
      </c>
      <c r="I1283" s="2">
        <v>2.4925798089747588</v>
      </c>
      <c r="J1283" s="2">
        <v>1.1153678811680243</v>
      </c>
      <c r="K1283" s="2">
        <v>1.3319212245868894</v>
      </c>
      <c r="L1283" s="2">
        <v>0.56812285566254905</v>
      </c>
      <c r="M1283" s="2">
        <v>0.2504556274031754</v>
      </c>
      <c r="N1283" s="2">
        <v>4.9297850063282855E-2</v>
      </c>
      <c r="O1283" s="2">
        <v>1.5180364724689681</v>
      </c>
      <c r="P1283" s="2">
        <v>1.3582307618917107</v>
      </c>
      <c r="Q1283" s="2">
        <v>1.6234394741272926</v>
      </c>
      <c r="R1283" s="2">
        <v>1.3048960229818269</v>
      </c>
      <c r="S1283" s="2">
        <v>27.523405162422524</v>
      </c>
    </row>
    <row r="1284" spans="1:19">
      <c r="A1284" s="3">
        <v>41426</v>
      </c>
      <c r="B1284" s="8" t="s">
        <v>36</v>
      </c>
      <c r="C1284" s="2">
        <v>2.6583857199798446</v>
      </c>
      <c r="D1284" s="2">
        <v>4.1181465245499593</v>
      </c>
      <c r="E1284" s="2">
        <v>2.3291487518685248</v>
      </c>
      <c r="F1284" s="2">
        <v>4.1398557776396707</v>
      </c>
      <c r="G1284" s="2">
        <v>1.3276067307113908</v>
      </c>
      <c r="H1284" s="2">
        <v>1.3347448750190705</v>
      </c>
      <c r="I1284" s="2">
        <v>2.5080902931266129</v>
      </c>
      <c r="J1284" s="2">
        <v>1.1094384304755995</v>
      </c>
      <c r="K1284" s="2">
        <v>1.3135124110254104</v>
      </c>
      <c r="L1284" s="2">
        <v>0.56967555872011189</v>
      </c>
      <c r="M1284" s="2">
        <v>0.24841590525264509</v>
      </c>
      <c r="N1284" s="2">
        <v>4.8312822178597337E-2</v>
      </c>
      <c r="O1284" s="2">
        <v>1.4951654753905139</v>
      </c>
      <c r="P1284" s="2">
        <v>1.3564619678515757</v>
      </c>
      <c r="Q1284" s="2">
        <v>1.6044493460756308</v>
      </c>
      <c r="R1284" s="2">
        <v>1.2963778431243487</v>
      </c>
      <c r="S1284" s="2">
        <v>27.45778843298951</v>
      </c>
    </row>
    <row r="1285" spans="1:19">
      <c r="A1285" s="3">
        <v>41456</v>
      </c>
      <c r="B1285" s="8" t="s">
        <v>36</v>
      </c>
      <c r="C1285" s="2">
        <v>2.6182715886332653</v>
      </c>
      <c r="D1285" s="2">
        <v>4.1221825346420777</v>
      </c>
      <c r="E1285" s="2">
        <v>2.3133998189566269</v>
      </c>
      <c r="F1285" s="2">
        <v>4.0999659323434541</v>
      </c>
      <c r="G1285" s="2">
        <v>1.3514165329829197</v>
      </c>
      <c r="H1285" s="2">
        <v>1.3339754720138248</v>
      </c>
      <c r="I1285" s="2">
        <v>2.5267657491449991</v>
      </c>
      <c r="J1285" s="2">
        <v>1.0917869599511645</v>
      </c>
      <c r="K1285" s="2">
        <v>1.3222221121690332</v>
      </c>
      <c r="L1285" s="2">
        <v>0.57365144407628688</v>
      </c>
      <c r="M1285" s="2">
        <v>0.2489528430658057</v>
      </c>
      <c r="N1285" s="2">
        <v>4.7966005395942014E-2</v>
      </c>
      <c r="O1285" s="2">
        <v>1.5236800079223352</v>
      </c>
      <c r="P1285" s="2">
        <v>1.3736644299796557</v>
      </c>
      <c r="Q1285" s="2">
        <v>1.5794663642275784</v>
      </c>
      <c r="R1285" s="2">
        <v>1.3062285425835822</v>
      </c>
      <c r="S1285" s="2">
        <v>27.433596338088549</v>
      </c>
    </row>
    <row r="1286" spans="1:19">
      <c r="A1286" s="3">
        <v>41487</v>
      </c>
      <c r="B1286" s="8" t="s">
        <v>36</v>
      </c>
      <c r="C1286" s="2">
        <v>2.6537692481840596</v>
      </c>
      <c r="D1286" s="2">
        <v>4.0636020543658908</v>
      </c>
      <c r="E1286" s="2">
        <v>2.3108822199624508</v>
      </c>
      <c r="F1286" s="2">
        <v>4.1148425398299509</v>
      </c>
      <c r="G1286" s="2">
        <v>1.3682803598738964</v>
      </c>
      <c r="H1286" s="2">
        <v>1.3342656450283747</v>
      </c>
      <c r="I1286" s="2">
        <v>2.5706881391475243</v>
      </c>
      <c r="J1286" s="2">
        <v>1.070853685302515</v>
      </c>
      <c r="K1286" s="2">
        <v>1.3266553920111468</v>
      </c>
      <c r="L1286" s="2">
        <v>0.58470214158626055</v>
      </c>
      <c r="M1286" s="2">
        <v>0.25183578370786963</v>
      </c>
      <c r="N1286" s="2">
        <v>4.7455707679594006E-2</v>
      </c>
      <c r="O1286" s="2">
        <v>1.5193085425533659</v>
      </c>
      <c r="P1286" s="2">
        <v>1.3638726174959688</v>
      </c>
      <c r="Q1286" s="2">
        <v>1.5792810675515927</v>
      </c>
      <c r="R1286" s="2">
        <v>1.3022372606921202</v>
      </c>
      <c r="S1286" s="2">
        <v>27.462532404972574</v>
      </c>
    </row>
    <row r="1287" spans="1:19">
      <c r="A1287" s="3">
        <v>41518</v>
      </c>
      <c r="B1287" s="8" t="s">
        <v>36</v>
      </c>
      <c r="C1287" s="2">
        <v>2.619532265210617</v>
      </c>
      <c r="D1287" s="2">
        <v>4.0673159631454681</v>
      </c>
      <c r="E1287" s="2">
        <v>2.28803208947294</v>
      </c>
      <c r="F1287" s="2">
        <v>4.1021505590212399</v>
      </c>
      <c r="G1287" s="2">
        <v>1.3426660448111891</v>
      </c>
      <c r="H1287" s="2">
        <v>1.3377223937482319</v>
      </c>
      <c r="I1287" s="2">
        <v>2.5585312161203362</v>
      </c>
      <c r="J1287" s="2">
        <v>1.0536856465801081</v>
      </c>
      <c r="K1287" s="2">
        <v>1.3230001021891664</v>
      </c>
      <c r="L1287" s="2">
        <v>0.5876383467623878</v>
      </c>
      <c r="M1287" s="2">
        <v>0.2552021673189474</v>
      </c>
      <c r="N1287" s="2">
        <v>4.8240284210266229E-2</v>
      </c>
      <c r="O1287" s="2">
        <v>1.5049939988118721</v>
      </c>
      <c r="P1287" s="2">
        <v>1.3865428522252095</v>
      </c>
      <c r="Q1287" s="2">
        <v>1.5529669505858763</v>
      </c>
      <c r="R1287" s="2">
        <v>1.2968490443658076</v>
      </c>
      <c r="S1287" s="2">
        <v>27.325069924579658</v>
      </c>
    </row>
    <row r="1288" spans="1:19">
      <c r="A1288" s="3">
        <v>41548</v>
      </c>
      <c r="B1288" s="8" t="s">
        <v>36</v>
      </c>
      <c r="C1288" s="2">
        <v>2.6440474460631398</v>
      </c>
      <c r="D1288" s="2">
        <v>4.1311271315393219</v>
      </c>
      <c r="E1288" s="2">
        <v>2.3322031141041411</v>
      </c>
      <c r="F1288" s="2">
        <v>4.0738878041265787</v>
      </c>
      <c r="G1288" s="2">
        <v>1.3642413038626127</v>
      </c>
      <c r="H1288" s="2">
        <v>1.3367116709050233</v>
      </c>
      <c r="I1288" s="2">
        <v>2.5213412992902056</v>
      </c>
      <c r="J1288" s="2">
        <v>1.0512549792421215</v>
      </c>
      <c r="K1288" s="2">
        <v>1.3012146908044506</v>
      </c>
      <c r="L1288" s="2">
        <v>0.59800261654345643</v>
      </c>
      <c r="M1288" s="2">
        <v>0.25970575594913048</v>
      </c>
      <c r="N1288" s="2">
        <v>4.7426312001584557E-2</v>
      </c>
      <c r="O1288" s="2">
        <v>1.4888196025575411</v>
      </c>
      <c r="P1288" s="2">
        <v>1.3989818248726922</v>
      </c>
      <c r="Q1288" s="2">
        <v>1.5458540731003403</v>
      </c>
      <c r="R1288" s="2">
        <v>1.2975008342112606</v>
      </c>
      <c r="S1288" s="2">
        <v>27.392320459173597</v>
      </c>
    </row>
    <row r="1289" spans="1:19">
      <c r="A1289" s="3">
        <v>41579</v>
      </c>
      <c r="B1289" s="8" t="s">
        <v>36</v>
      </c>
      <c r="C1289" s="2">
        <v>2.6852146460912407</v>
      </c>
      <c r="D1289" s="2">
        <v>4.1062712880421923</v>
      </c>
      <c r="E1289" s="2">
        <v>2.3727809481678146</v>
      </c>
      <c r="F1289" s="2">
        <v>4.0616604250496096</v>
      </c>
      <c r="G1289" s="2">
        <v>1.3708028297782182</v>
      </c>
      <c r="H1289" s="2">
        <v>1.3390768271481359</v>
      </c>
      <c r="I1289" s="2">
        <v>2.565892323435929</v>
      </c>
      <c r="J1289" s="2">
        <v>1.0377440957144197</v>
      </c>
      <c r="K1289" s="2">
        <v>1.3188517515940947</v>
      </c>
      <c r="L1289" s="2">
        <v>0.60244568867599224</v>
      </c>
      <c r="M1289" s="2">
        <v>0.262255994014645</v>
      </c>
      <c r="N1289" s="2">
        <v>4.6591329189968486E-2</v>
      </c>
      <c r="O1289" s="2">
        <v>1.4999940423019089</v>
      </c>
      <c r="P1289" s="2">
        <v>1.4267661481185936</v>
      </c>
      <c r="Q1289" s="2">
        <v>1.5336102487616965</v>
      </c>
      <c r="R1289" s="2">
        <v>1.3172965047161291</v>
      </c>
      <c r="S1289" s="2">
        <v>27.547255090800594</v>
      </c>
    </row>
    <row r="1290" spans="1:19">
      <c r="A1290" s="3">
        <v>41609</v>
      </c>
      <c r="B1290" s="8" t="s">
        <v>36</v>
      </c>
      <c r="C1290" s="2">
        <v>2.6639503802897657</v>
      </c>
      <c r="D1290" s="2">
        <v>4.1402887398730384</v>
      </c>
      <c r="E1290" s="2">
        <v>2.404840505079175</v>
      </c>
      <c r="F1290" s="2">
        <v>4.0751430662139576</v>
      </c>
      <c r="G1290" s="2">
        <v>1.3618846730654726</v>
      </c>
      <c r="H1290" s="2">
        <v>1.3639760448204057</v>
      </c>
      <c r="I1290" s="2">
        <v>2.5671672332228899</v>
      </c>
      <c r="J1290" s="2">
        <v>1.0509355198825465</v>
      </c>
      <c r="K1290" s="2">
        <v>1.2971564767427546</v>
      </c>
      <c r="L1290" s="2">
        <v>0.59911946192500021</v>
      </c>
      <c r="M1290" s="2">
        <v>0.26435580957216182</v>
      </c>
      <c r="N1290" s="2">
        <v>4.6172294462803229E-2</v>
      </c>
      <c r="O1290" s="2">
        <v>1.472335398656911</v>
      </c>
      <c r="P1290" s="2">
        <v>1.4377325452453673</v>
      </c>
      <c r="Q1290" s="2">
        <v>1.5629643494675454</v>
      </c>
      <c r="R1290" s="2">
        <v>1.2935021753168487</v>
      </c>
      <c r="S1290" s="2">
        <v>27.601524673836639</v>
      </c>
    </row>
    <row r="1291" spans="1:19">
      <c r="A1291" s="3">
        <v>41640</v>
      </c>
      <c r="B1291" s="8" t="s">
        <v>36</v>
      </c>
      <c r="C1291" s="2">
        <v>2.673861715200053</v>
      </c>
      <c r="D1291" s="2">
        <v>4.1133097917031209</v>
      </c>
      <c r="E1291" s="2">
        <v>2.3271587662667876</v>
      </c>
      <c r="F1291" s="2">
        <v>4.2525105989966896</v>
      </c>
      <c r="G1291" s="2">
        <v>1.3208537887608582</v>
      </c>
      <c r="H1291" s="2">
        <v>1.2968388369432859</v>
      </c>
      <c r="I1291" s="2">
        <v>2.4122979651303407</v>
      </c>
      <c r="J1291" s="2">
        <v>1.1349350185214204</v>
      </c>
      <c r="K1291" s="2">
        <v>1.3789192091738696</v>
      </c>
      <c r="L1291" s="2">
        <v>0.55941528578219823</v>
      </c>
      <c r="M1291" s="2">
        <v>0.24828264572847042</v>
      </c>
      <c r="N1291" s="2">
        <v>5.0778533827857304E-2</v>
      </c>
      <c r="O1291" s="2">
        <v>1.5148571748025887</v>
      </c>
      <c r="P1291" s="2">
        <v>1.3669478818404692</v>
      </c>
      <c r="Q1291" s="2">
        <v>1.6235771802882411</v>
      </c>
      <c r="R1291" s="2">
        <v>1.2721766927863334</v>
      </c>
      <c r="S1291" s="2">
        <v>27.546721085752583</v>
      </c>
    </row>
    <row r="1292" spans="1:19">
      <c r="A1292" s="3">
        <v>41671</v>
      </c>
      <c r="B1292" s="8" t="s">
        <v>36</v>
      </c>
      <c r="C1292" s="2">
        <v>2.6827816617308646</v>
      </c>
      <c r="D1292" s="2">
        <v>4.0649066243947436</v>
      </c>
      <c r="E1292" s="2">
        <v>2.2946095110407554</v>
      </c>
      <c r="F1292" s="2">
        <v>4.2002553575252435</v>
      </c>
      <c r="G1292" s="2">
        <v>1.2972213514724984</v>
      </c>
      <c r="H1292" s="2">
        <v>1.3201945775932478</v>
      </c>
      <c r="I1292" s="2">
        <v>2.4600929622144521</v>
      </c>
      <c r="J1292" s="2">
        <v>1.1509409423963319</v>
      </c>
      <c r="K1292" s="2">
        <v>1.3930221384797563</v>
      </c>
      <c r="L1292" s="2">
        <v>0.55671719341278414</v>
      </c>
      <c r="M1292" s="2">
        <v>0.24614732857284485</v>
      </c>
      <c r="N1292" s="2">
        <v>5.1582055936854547E-2</v>
      </c>
      <c r="O1292" s="2">
        <v>1.492152404575217</v>
      </c>
      <c r="P1292" s="2">
        <v>1.372043222445414</v>
      </c>
      <c r="Q1292" s="2">
        <v>1.5935930981738926</v>
      </c>
      <c r="R1292" s="2">
        <v>1.252509357619594</v>
      </c>
      <c r="S1292" s="2">
        <v>27.4287697875845</v>
      </c>
    </row>
    <row r="1293" spans="1:19">
      <c r="A1293" s="3">
        <v>41699</v>
      </c>
      <c r="B1293" s="8" t="s">
        <v>36</v>
      </c>
      <c r="C1293" s="2">
        <v>2.6906827515134268</v>
      </c>
      <c r="D1293" s="2">
        <v>4.1426447360504337</v>
      </c>
      <c r="E1293" s="2">
        <v>2.2918705045057113</v>
      </c>
      <c r="F1293" s="2">
        <v>4.2375229716364684</v>
      </c>
      <c r="G1293" s="2">
        <v>1.2911776750292692</v>
      </c>
      <c r="H1293" s="2">
        <v>1.326023286820716</v>
      </c>
      <c r="I1293" s="2">
        <v>2.425890521009523</v>
      </c>
      <c r="J1293" s="2">
        <v>1.1447375329994887</v>
      </c>
      <c r="K1293" s="2">
        <v>1.4098329513400962</v>
      </c>
      <c r="L1293" s="2">
        <v>0.55925372777451321</v>
      </c>
      <c r="M1293" s="2">
        <v>0.2448997421607505</v>
      </c>
      <c r="N1293" s="2">
        <v>5.1883745093799713E-2</v>
      </c>
      <c r="O1293" s="2">
        <v>1.5051058004894682</v>
      </c>
      <c r="P1293" s="2">
        <v>1.3618908668273928</v>
      </c>
      <c r="Q1293" s="2">
        <v>1.5796998523549171</v>
      </c>
      <c r="R1293" s="2">
        <v>1.2750283373385882</v>
      </c>
      <c r="S1293" s="2">
        <v>27.538145002944564</v>
      </c>
    </row>
    <row r="1294" spans="1:19">
      <c r="A1294" s="3">
        <v>41730</v>
      </c>
      <c r="B1294" s="8" t="s">
        <v>36</v>
      </c>
      <c r="C1294" s="2">
        <v>2.6544323290331384</v>
      </c>
      <c r="D1294" s="2">
        <v>4.1508933672592647</v>
      </c>
      <c r="E1294" s="2">
        <v>2.283789809145961</v>
      </c>
      <c r="F1294" s="2">
        <v>4.154162529914033</v>
      </c>
      <c r="G1294" s="2">
        <v>1.2723005257202185</v>
      </c>
      <c r="H1294" s="2">
        <v>1.3428505952617515</v>
      </c>
      <c r="I1294" s="2">
        <v>2.4372290678056774</v>
      </c>
      <c r="J1294" s="2">
        <v>1.1660671366885347</v>
      </c>
      <c r="K1294" s="2">
        <v>1.3875910530940228</v>
      </c>
      <c r="L1294" s="2">
        <v>0.56041831438170853</v>
      </c>
      <c r="M1294" s="2">
        <v>0.2400642915279867</v>
      </c>
      <c r="N1294" s="2">
        <v>5.2282176300684748E-2</v>
      </c>
      <c r="O1294" s="2">
        <v>1.5030413085722745</v>
      </c>
      <c r="P1294" s="2">
        <v>1.3822277393632609</v>
      </c>
      <c r="Q1294" s="2">
        <v>1.6015953500855762</v>
      </c>
      <c r="R1294" s="2">
        <v>1.2703240131855973</v>
      </c>
      <c r="S1294" s="2">
        <v>27.459269607339696</v>
      </c>
    </row>
    <row r="1295" spans="1:19">
      <c r="A1295" s="3">
        <v>41760</v>
      </c>
      <c r="B1295" s="8" t="s">
        <v>36</v>
      </c>
      <c r="C1295" s="2">
        <v>2.6902158340627071</v>
      </c>
      <c r="D1295" s="2">
        <v>4.1990346772210376</v>
      </c>
      <c r="E1295" s="2">
        <v>2.2980228622648387</v>
      </c>
      <c r="F1295" s="2">
        <v>4.1814353712888241</v>
      </c>
      <c r="G1295" s="2">
        <v>1.2493989712149947</v>
      </c>
      <c r="H1295" s="2">
        <v>1.3282278922747677</v>
      </c>
      <c r="I1295" s="2">
        <v>2.4777186909411775</v>
      </c>
      <c r="J1295" s="2">
        <v>1.1561622720787852</v>
      </c>
      <c r="K1295" s="2">
        <v>1.3902145395835135</v>
      </c>
      <c r="L1295" s="2">
        <v>0.56099447484654119</v>
      </c>
      <c r="M1295" s="2">
        <v>0.23956769501466046</v>
      </c>
      <c r="N1295" s="2">
        <v>5.2489960256030851E-2</v>
      </c>
      <c r="O1295" s="2">
        <v>1.5044071973614395</v>
      </c>
      <c r="P1295" s="2">
        <v>1.3802466503979967</v>
      </c>
      <c r="Q1295" s="2">
        <v>1.5853030381038724</v>
      </c>
      <c r="R1295" s="2">
        <v>1.2638390472080052</v>
      </c>
      <c r="S1295" s="2">
        <v>27.557279174119195</v>
      </c>
    </row>
    <row r="1296" spans="1:19">
      <c r="A1296" s="3">
        <v>41791</v>
      </c>
      <c r="B1296" s="8" t="s">
        <v>36</v>
      </c>
      <c r="C1296" s="2">
        <v>2.6513591420985287</v>
      </c>
      <c r="D1296" s="2">
        <v>4.1755714792130485</v>
      </c>
      <c r="E1296" s="2">
        <v>2.2530531263378988</v>
      </c>
      <c r="F1296" s="2">
        <v>4.1561440723443388</v>
      </c>
      <c r="G1296" s="2">
        <v>1.2727587813771681</v>
      </c>
      <c r="H1296" s="2">
        <v>1.3250185536606915</v>
      </c>
      <c r="I1296" s="2">
        <v>2.4980438757409256</v>
      </c>
      <c r="J1296" s="2">
        <v>1.1678348424435263</v>
      </c>
      <c r="K1296" s="2">
        <v>1.3894497825652885</v>
      </c>
      <c r="L1296" s="2">
        <v>0.5614827038500444</v>
      </c>
      <c r="M1296" s="2">
        <v>0.24154993418205239</v>
      </c>
      <c r="N1296" s="2">
        <v>5.2380171257850092E-2</v>
      </c>
      <c r="O1296" s="2">
        <v>1.5044832782422244</v>
      </c>
      <c r="P1296" s="2">
        <v>1.40196985415957</v>
      </c>
      <c r="Q1296" s="2">
        <v>1.5904767934664523</v>
      </c>
      <c r="R1296" s="2">
        <v>1.260844810290922</v>
      </c>
      <c r="S1296" s="2">
        <v>27.502421201230536</v>
      </c>
    </row>
    <row r="1297" spans="1:19">
      <c r="A1297" s="3">
        <v>41821</v>
      </c>
      <c r="B1297" s="8" t="s">
        <v>36</v>
      </c>
      <c r="C1297" s="2">
        <v>2.6766938888691132</v>
      </c>
      <c r="D1297" s="2">
        <v>4.2396955717476068</v>
      </c>
      <c r="E1297" s="2">
        <v>2.2854361868250535</v>
      </c>
      <c r="F1297" s="2">
        <v>4.1005415477360394</v>
      </c>
      <c r="G1297" s="2">
        <v>1.2878204700652784</v>
      </c>
      <c r="H1297" s="2">
        <v>1.3247734848540991</v>
      </c>
      <c r="I1297" s="2">
        <v>2.5292067432707568</v>
      </c>
      <c r="J1297" s="2">
        <v>1.1502031534405111</v>
      </c>
      <c r="K1297" s="2">
        <v>1.4133653909948898</v>
      </c>
      <c r="L1297" s="2">
        <v>0.55365936657242454</v>
      </c>
      <c r="M1297" s="2">
        <v>0.23755393738838859</v>
      </c>
      <c r="N1297" s="2">
        <v>5.3051863303098523E-2</v>
      </c>
      <c r="O1297" s="2">
        <v>1.5262227185906372</v>
      </c>
      <c r="P1297" s="2">
        <v>1.4132278753741001</v>
      </c>
      <c r="Q1297" s="2">
        <v>1.6176796135035438</v>
      </c>
      <c r="R1297" s="2">
        <v>1.2536949842764633</v>
      </c>
      <c r="S1297" s="2">
        <v>27.662826796812009</v>
      </c>
    </row>
    <row r="1298" spans="1:19">
      <c r="A1298" s="3">
        <v>41852</v>
      </c>
      <c r="B1298" s="8" t="s">
        <v>36</v>
      </c>
      <c r="C1298" s="2">
        <v>2.7005705229898278</v>
      </c>
      <c r="D1298" s="2">
        <v>4.2446279742200401</v>
      </c>
      <c r="E1298" s="2">
        <v>2.323240443829897</v>
      </c>
      <c r="F1298" s="2">
        <v>4.1092995540829005</v>
      </c>
      <c r="G1298" s="2">
        <v>1.2883350457783229</v>
      </c>
      <c r="H1298" s="2">
        <v>1.3408308032836391</v>
      </c>
      <c r="I1298" s="2">
        <v>2.5569022450538061</v>
      </c>
      <c r="J1298" s="2">
        <v>1.1414826248361798</v>
      </c>
      <c r="K1298" s="2">
        <v>1.4376018245339974</v>
      </c>
      <c r="L1298" s="2">
        <v>0.55850193659530356</v>
      </c>
      <c r="M1298" s="2">
        <v>0.24092276080312064</v>
      </c>
      <c r="N1298" s="2">
        <v>5.3360170970520815E-2</v>
      </c>
      <c r="O1298" s="2">
        <v>1.5527611340358614</v>
      </c>
      <c r="P1298" s="2">
        <v>1.388889871179166</v>
      </c>
      <c r="Q1298" s="2">
        <v>1.6141311750348577</v>
      </c>
      <c r="R1298" s="2">
        <v>1.2713506090133759</v>
      </c>
      <c r="S1298" s="2">
        <v>27.822808696240813</v>
      </c>
    </row>
    <row r="1299" spans="1:19">
      <c r="A1299" s="3">
        <v>41883</v>
      </c>
      <c r="B1299" s="8" t="s">
        <v>36</v>
      </c>
      <c r="C1299" s="2">
        <v>2.7513664127381698</v>
      </c>
      <c r="D1299" s="2">
        <v>4.318308518695658</v>
      </c>
      <c r="E1299" s="2">
        <v>2.3201964598566969</v>
      </c>
      <c r="F1299" s="2">
        <v>4.09470367546656</v>
      </c>
      <c r="G1299" s="2">
        <v>1.3040781637822871</v>
      </c>
      <c r="H1299" s="2">
        <v>1.3518845990176014</v>
      </c>
      <c r="I1299" s="2">
        <v>2.5360526402634895</v>
      </c>
      <c r="J1299" s="2">
        <v>1.1279431238752142</v>
      </c>
      <c r="K1299" s="2">
        <v>1.4405557368829589</v>
      </c>
      <c r="L1299" s="2">
        <v>0.55583114961689828</v>
      </c>
      <c r="M1299" s="2">
        <v>0.24297278052524549</v>
      </c>
      <c r="N1299" s="2">
        <v>5.3250330445942441E-2</v>
      </c>
      <c r="O1299" s="2">
        <v>1.5640220605683104</v>
      </c>
      <c r="P1299" s="2">
        <v>1.3688766000803656</v>
      </c>
      <c r="Q1299" s="2">
        <v>1.60520109438511</v>
      </c>
      <c r="R1299" s="2">
        <v>1.2917521578534026</v>
      </c>
      <c r="S1299" s="2">
        <v>27.926995504053906</v>
      </c>
    </row>
    <row r="1300" spans="1:19">
      <c r="A1300" s="3">
        <v>41913</v>
      </c>
      <c r="B1300" s="8" t="s">
        <v>36</v>
      </c>
      <c r="C1300" s="2">
        <v>2.7556804369645875</v>
      </c>
      <c r="D1300" s="2">
        <v>4.3956490010712619</v>
      </c>
      <c r="E1300" s="2">
        <v>2.3228499618187981</v>
      </c>
      <c r="F1300" s="2">
        <v>4.0739132638770794</v>
      </c>
      <c r="G1300" s="2">
        <v>1.326314716491851</v>
      </c>
      <c r="H1300" s="2">
        <v>1.3400771740393209</v>
      </c>
      <c r="I1300" s="2">
        <v>2.5517412527964245</v>
      </c>
      <c r="J1300" s="2">
        <v>1.1290210043714792</v>
      </c>
      <c r="K1300" s="2">
        <v>1.4568605402219639</v>
      </c>
      <c r="L1300" s="2">
        <v>0.55538951508863244</v>
      </c>
      <c r="M1300" s="2">
        <v>0.24282226836364854</v>
      </c>
      <c r="N1300" s="2">
        <v>5.3093026094287281E-2</v>
      </c>
      <c r="O1300" s="2">
        <v>1.5450421977328943</v>
      </c>
      <c r="P1300" s="2">
        <v>1.365266505627025</v>
      </c>
      <c r="Q1300" s="2">
        <v>1.5745863138647347</v>
      </c>
      <c r="R1300" s="2">
        <v>1.2793138065708156</v>
      </c>
      <c r="S1300" s="2">
        <v>27.967620984994809</v>
      </c>
    </row>
    <row r="1301" spans="1:19">
      <c r="A1301" s="3">
        <v>41944</v>
      </c>
      <c r="B1301" s="8" t="s">
        <v>36</v>
      </c>
      <c r="C1301" s="2">
        <v>2.8030917948769436</v>
      </c>
      <c r="D1301" s="2">
        <v>4.409581814983925</v>
      </c>
      <c r="E1301" s="2">
        <v>2.3294005404049747</v>
      </c>
      <c r="F1301" s="2">
        <v>4.0983429043769846</v>
      </c>
      <c r="G1301" s="2">
        <v>1.3391554496616582</v>
      </c>
      <c r="H1301" s="2">
        <v>1.3271607061896253</v>
      </c>
      <c r="I1301" s="2">
        <v>2.5593550362768682</v>
      </c>
      <c r="J1301" s="2">
        <v>1.1279084670737716</v>
      </c>
      <c r="K1301" s="2">
        <v>1.4846646755557023</v>
      </c>
      <c r="L1301" s="2">
        <v>0.54436256506311798</v>
      </c>
      <c r="M1301" s="2">
        <v>0.24695138819049187</v>
      </c>
      <c r="N1301" s="2">
        <v>5.2243861915889041E-2</v>
      </c>
      <c r="O1301" s="2">
        <v>1.5479230478788166</v>
      </c>
      <c r="P1301" s="2">
        <v>1.3796783421416807</v>
      </c>
      <c r="Q1301" s="2">
        <v>1.5860906792088256</v>
      </c>
      <c r="R1301" s="2">
        <v>1.2759176621017505</v>
      </c>
      <c r="S1301" s="2">
        <v>28.111828935901034</v>
      </c>
    </row>
    <row r="1302" spans="1:19">
      <c r="A1302" s="3">
        <v>41974</v>
      </c>
      <c r="B1302" s="8" t="s">
        <v>36</v>
      </c>
      <c r="C1302" s="2">
        <v>2.842037161803078</v>
      </c>
      <c r="D1302" s="2">
        <v>4.4018405559903027</v>
      </c>
      <c r="E1302" s="2">
        <v>2.2921116852356156</v>
      </c>
      <c r="F1302" s="2">
        <v>4.1672653763413861</v>
      </c>
      <c r="G1302" s="2">
        <v>1.3130127328393859</v>
      </c>
      <c r="H1302" s="2">
        <v>1.3389300947395428</v>
      </c>
      <c r="I1302" s="2">
        <v>2.5990764772566792</v>
      </c>
      <c r="J1302" s="2">
        <v>1.1182334216387642</v>
      </c>
      <c r="K1302" s="2">
        <v>1.4861789845308346</v>
      </c>
      <c r="L1302" s="2">
        <v>0.55451031560625641</v>
      </c>
      <c r="M1302" s="2">
        <v>0.2503505441525038</v>
      </c>
      <c r="N1302" s="2">
        <v>5.2735965084382615E-2</v>
      </c>
      <c r="O1302" s="2">
        <v>1.531647610673968</v>
      </c>
      <c r="P1302" s="2">
        <v>1.3833876818671589</v>
      </c>
      <c r="Q1302" s="2">
        <v>1.5881710766343005</v>
      </c>
      <c r="R1302" s="2">
        <v>1.2922451325765671</v>
      </c>
      <c r="S1302" s="2">
        <v>28.211734816970729</v>
      </c>
    </row>
    <row r="1303" spans="1:19">
      <c r="A1303" s="3">
        <v>42005</v>
      </c>
      <c r="B1303" s="8" t="s">
        <v>36</v>
      </c>
      <c r="C1303" s="2">
        <v>2.6208520055174747</v>
      </c>
      <c r="D1303" s="2">
        <v>4.031762807933104</v>
      </c>
      <c r="E1303" s="2">
        <v>2.2810224945651529</v>
      </c>
      <c r="F1303" s="2">
        <v>4.1682039383367782</v>
      </c>
      <c r="G1303" s="2">
        <v>1.2946676642214641</v>
      </c>
      <c r="H1303" s="2">
        <v>1.2711288124268114</v>
      </c>
      <c r="I1303" s="2">
        <v>2.3644737960371884</v>
      </c>
      <c r="J1303" s="2">
        <v>1.1124347614967558</v>
      </c>
      <c r="K1303" s="2">
        <v>1.3515819289628141</v>
      </c>
      <c r="L1303" s="2">
        <v>0.54832479380846055</v>
      </c>
      <c r="M1303" s="2">
        <v>0.2433604050252694</v>
      </c>
      <c r="N1303" s="2">
        <v>4.9771841776050763E-2</v>
      </c>
      <c r="O1303" s="2">
        <v>1.4848249040271917</v>
      </c>
      <c r="P1303" s="2">
        <v>1.339847934989943</v>
      </c>
      <c r="Q1303" s="2">
        <v>1.5913895190920453</v>
      </c>
      <c r="R1303" s="2">
        <v>1.2469555989780097</v>
      </c>
      <c r="S1303" s="2">
        <v>27.000603207194519</v>
      </c>
    </row>
    <row r="1304" spans="1:19">
      <c r="A1304" s="3">
        <v>42036</v>
      </c>
      <c r="B1304" s="8" t="s">
        <v>36</v>
      </c>
      <c r="C1304" s="2">
        <v>2.6473437924991097</v>
      </c>
      <c r="D1304" s="2">
        <v>3.9850965201988702</v>
      </c>
      <c r="E1304" s="2">
        <v>2.2400381019998612</v>
      </c>
      <c r="F1304" s="2">
        <v>4.2212232131627587</v>
      </c>
      <c r="G1304" s="2">
        <v>1.2821164256919386</v>
      </c>
      <c r="H1304" s="2">
        <v>1.2720057438564436</v>
      </c>
      <c r="I1304" s="2">
        <v>2.3692521138421236</v>
      </c>
      <c r="J1304" s="2">
        <v>1.0959498321644787</v>
      </c>
      <c r="K1304" s="2">
        <v>1.3359666177195944</v>
      </c>
      <c r="L1304" s="2">
        <v>0.54830004845884084</v>
      </c>
      <c r="M1304" s="2">
        <v>0.2422048076552861</v>
      </c>
      <c r="N1304" s="2">
        <v>5.006493471387264E-2</v>
      </c>
      <c r="O1304" s="2">
        <v>1.4888829750346451</v>
      </c>
      <c r="P1304" s="2">
        <v>1.3629078983571508</v>
      </c>
      <c r="Q1304" s="2">
        <v>1.6051370700531313</v>
      </c>
      <c r="R1304" s="2">
        <v>1.2367814363609171</v>
      </c>
      <c r="S1304" s="2">
        <v>26.983271531769027</v>
      </c>
    </row>
    <row r="1305" spans="1:19">
      <c r="A1305" s="3">
        <v>42064</v>
      </c>
      <c r="B1305" s="8" t="s">
        <v>36</v>
      </c>
      <c r="C1305" s="2">
        <v>2.6072152838141256</v>
      </c>
      <c r="D1305" s="2">
        <v>3.9962081329453683</v>
      </c>
      <c r="E1305" s="2">
        <v>2.2045680954716489</v>
      </c>
      <c r="F1305" s="2">
        <v>4.2625207779848884</v>
      </c>
      <c r="G1305" s="2">
        <v>1.3003729404750466</v>
      </c>
      <c r="H1305" s="2">
        <v>1.2829909126609622</v>
      </c>
      <c r="I1305" s="2">
        <v>2.3662287254351626</v>
      </c>
      <c r="J1305" s="2">
        <v>1.0978974150205727</v>
      </c>
      <c r="K1305" s="2">
        <v>1.3533542272571149</v>
      </c>
      <c r="L1305" s="2">
        <v>0.55457288612923517</v>
      </c>
      <c r="M1305" s="2">
        <v>0.24029732223936806</v>
      </c>
      <c r="N1305" s="2">
        <v>4.9481378535756827E-2</v>
      </c>
      <c r="O1305" s="2">
        <v>1.482110908444455</v>
      </c>
      <c r="P1305" s="2">
        <v>1.3395954936836336</v>
      </c>
      <c r="Q1305" s="2">
        <v>1.6283157244652715</v>
      </c>
      <c r="R1305" s="2">
        <v>1.2131782888179685</v>
      </c>
      <c r="S1305" s="2">
        <v>26.978908513380574</v>
      </c>
    </row>
    <row r="1306" spans="1:19">
      <c r="A1306" s="3">
        <v>42095</v>
      </c>
      <c r="B1306" s="8" t="s">
        <v>36</v>
      </c>
      <c r="C1306" s="2">
        <v>2.5738488752393671</v>
      </c>
      <c r="D1306" s="2">
        <v>3.9952610076406114</v>
      </c>
      <c r="E1306" s="2">
        <v>2.1746699590085359</v>
      </c>
      <c r="F1306" s="2">
        <v>4.29146227958746</v>
      </c>
      <c r="G1306" s="2">
        <v>1.2857400245277195</v>
      </c>
      <c r="H1306" s="2">
        <v>1.2949174627540037</v>
      </c>
      <c r="I1306" s="2">
        <v>2.379550143575905</v>
      </c>
      <c r="J1306" s="2">
        <v>1.0938855156151166</v>
      </c>
      <c r="K1306" s="2">
        <v>1.3707717689466166</v>
      </c>
      <c r="L1306" s="2">
        <v>0.55940331523596742</v>
      </c>
      <c r="M1306" s="2">
        <v>0.23843376964742394</v>
      </c>
      <c r="N1306" s="2">
        <v>4.8878013491795082E-2</v>
      </c>
      <c r="O1306" s="2">
        <v>1.4561005319153855</v>
      </c>
      <c r="P1306" s="2">
        <v>1.3578903212093658</v>
      </c>
      <c r="Q1306" s="2">
        <v>1.6072818453690221</v>
      </c>
      <c r="R1306" s="2">
        <v>1.2288495703172628</v>
      </c>
      <c r="S1306" s="2">
        <v>26.956944404081561</v>
      </c>
    </row>
    <row r="1307" spans="1:19">
      <c r="A1307" s="3">
        <v>42125</v>
      </c>
      <c r="B1307" s="8" t="s">
        <v>36</v>
      </c>
      <c r="C1307" s="2">
        <v>2.6198028312029908</v>
      </c>
      <c r="D1307" s="2">
        <v>3.9345959497043004</v>
      </c>
      <c r="E1307" s="2">
        <v>2.1336569318421912</v>
      </c>
      <c r="F1307" s="2">
        <v>4.3049936592609921</v>
      </c>
      <c r="G1307" s="2">
        <v>1.2620513818838777</v>
      </c>
      <c r="H1307" s="2">
        <v>1.2838896245016598</v>
      </c>
      <c r="I1307" s="2">
        <v>2.3693832181437089</v>
      </c>
      <c r="J1307" s="2">
        <v>1.0990810233212271</v>
      </c>
      <c r="K1307" s="2">
        <v>1.3655606662929092</v>
      </c>
      <c r="L1307" s="2">
        <v>0.5614403991904986</v>
      </c>
      <c r="M1307" s="2">
        <v>0.24221061611370748</v>
      </c>
      <c r="N1307" s="2">
        <v>4.8630918857215565E-2</v>
      </c>
      <c r="O1307" s="2">
        <v>1.4555521775599709</v>
      </c>
      <c r="P1307" s="2">
        <v>1.338035707899571</v>
      </c>
      <c r="Q1307" s="2">
        <v>1.6392142409794135</v>
      </c>
      <c r="R1307" s="2">
        <v>1.2336124523918111</v>
      </c>
      <c r="S1307" s="2">
        <v>26.891711799146044</v>
      </c>
    </row>
    <row r="1308" spans="1:19">
      <c r="A1308" s="3">
        <v>42156</v>
      </c>
      <c r="B1308" s="8" t="s">
        <v>36</v>
      </c>
      <c r="C1308" s="2">
        <v>2.6660739590948817</v>
      </c>
      <c r="D1308" s="2">
        <v>3.9195512154984367</v>
      </c>
      <c r="E1308" s="2">
        <v>2.1197331817133973</v>
      </c>
      <c r="F1308" s="2">
        <v>4.3055434930511529</v>
      </c>
      <c r="G1308" s="2">
        <v>1.2819092378885484</v>
      </c>
      <c r="H1308" s="2">
        <v>1.2618036518962494</v>
      </c>
      <c r="I1308" s="2">
        <v>2.3674376109610464</v>
      </c>
      <c r="J1308" s="2">
        <v>1.0795394902199744</v>
      </c>
      <c r="K1308" s="2">
        <v>1.3562220912290932</v>
      </c>
      <c r="L1308" s="2">
        <v>0.56394406517191353</v>
      </c>
      <c r="M1308" s="2">
        <v>0.24451450896154411</v>
      </c>
      <c r="N1308" s="2">
        <v>4.854648201405308E-2</v>
      </c>
      <c r="O1308" s="2">
        <v>1.4483800446381443</v>
      </c>
      <c r="P1308" s="2">
        <v>1.3154007813536739</v>
      </c>
      <c r="Q1308" s="2">
        <v>1.6562018345191005</v>
      </c>
      <c r="R1308" s="2">
        <v>1.2520090373315282</v>
      </c>
      <c r="S1308" s="2">
        <v>26.886810685542741</v>
      </c>
    </row>
    <row r="1309" spans="1:19">
      <c r="A1309" s="3">
        <v>42186</v>
      </c>
      <c r="B1309" s="8" t="s">
        <v>36</v>
      </c>
      <c r="C1309" s="2">
        <v>2.6657909580101977</v>
      </c>
      <c r="D1309" s="2">
        <v>3.9917701381875648</v>
      </c>
      <c r="E1309" s="2">
        <v>2.104880378768053</v>
      </c>
      <c r="F1309" s="2">
        <v>4.3306564408886166</v>
      </c>
      <c r="G1309" s="2">
        <v>1.2998278344388534</v>
      </c>
      <c r="H1309" s="2">
        <v>1.2820953712984884</v>
      </c>
      <c r="I1309" s="2">
        <v>2.3787535579096089</v>
      </c>
      <c r="J1309" s="2">
        <v>1.0684745850454227</v>
      </c>
      <c r="K1309" s="2">
        <v>1.3690332078665977</v>
      </c>
      <c r="L1309" s="2">
        <v>0.55452796781213098</v>
      </c>
      <c r="M1309" s="2">
        <v>0.24633335776659404</v>
      </c>
      <c r="N1309" s="2">
        <v>4.8326401101211683E-2</v>
      </c>
      <c r="O1309" s="2">
        <v>1.4565774773862838</v>
      </c>
      <c r="P1309" s="2">
        <v>1.3295152382555215</v>
      </c>
      <c r="Q1309" s="2">
        <v>1.6446403499364326</v>
      </c>
      <c r="R1309" s="2">
        <v>1.2419400951952475</v>
      </c>
      <c r="S1309" s="2">
        <v>27.013143359866824</v>
      </c>
    </row>
    <row r="1310" spans="1:19">
      <c r="A1310" s="3">
        <v>42217</v>
      </c>
      <c r="B1310" s="8" t="s">
        <v>36</v>
      </c>
      <c r="C1310" s="2">
        <v>2.7073848518067321</v>
      </c>
      <c r="D1310" s="2">
        <v>4.0118658666765414</v>
      </c>
      <c r="E1310" s="2">
        <v>2.115402267434721</v>
      </c>
      <c r="F1310" s="2">
        <v>4.4113740868591185</v>
      </c>
      <c r="G1310" s="2">
        <v>1.3111827235543989</v>
      </c>
      <c r="H1310" s="2">
        <v>1.3057708982832088</v>
      </c>
      <c r="I1310" s="2">
        <v>2.3362754419999496</v>
      </c>
      <c r="J1310" s="2">
        <v>1.0750831975851161</v>
      </c>
      <c r="K1310" s="2">
        <v>1.3673088571489946</v>
      </c>
      <c r="L1310" s="2">
        <v>0.55175059285875316</v>
      </c>
      <c r="M1310" s="2">
        <v>0.24178383190866998</v>
      </c>
      <c r="N1310" s="2">
        <v>4.887633249405015E-2</v>
      </c>
      <c r="O1310" s="2">
        <v>1.4533731540503594</v>
      </c>
      <c r="P1310" s="2">
        <v>1.3367768085150997</v>
      </c>
      <c r="Q1310" s="2">
        <v>1.6512485197963984</v>
      </c>
      <c r="R1310" s="2">
        <v>1.2502829109947078</v>
      </c>
      <c r="S1310" s="2">
        <v>27.175740341966822</v>
      </c>
    </row>
    <row r="1311" spans="1:19">
      <c r="A1311" s="3">
        <v>42248</v>
      </c>
      <c r="B1311" s="8" t="s">
        <v>36</v>
      </c>
      <c r="C1311" s="2">
        <v>2.6712219468441947</v>
      </c>
      <c r="D1311" s="2">
        <v>3.949332343727701</v>
      </c>
      <c r="E1311" s="2">
        <v>2.1219078169128198</v>
      </c>
      <c r="F1311" s="2">
        <v>4.3976547531513539</v>
      </c>
      <c r="G1311" s="2">
        <v>1.3104180732584074</v>
      </c>
      <c r="H1311" s="2">
        <v>1.3151681801857815</v>
      </c>
      <c r="I1311" s="2">
        <v>2.3625652598506202</v>
      </c>
      <c r="J1311" s="2">
        <v>1.0874163348610066</v>
      </c>
      <c r="K1311" s="2">
        <v>1.3400029144364451</v>
      </c>
      <c r="L1311" s="2">
        <v>0.560863793949683</v>
      </c>
      <c r="M1311" s="2">
        <v>0.24052233516239127</v>
      </c>
      <c r="N1311" s="2">
        <v>4.8996693444273029E-2</v>
      </c>
      <c r="O1311" s="2">
        <v>1.4307288561831999</v>
      </c>
      <c r="P1311" s="2">
        <v>1.3302571247782446</v>
      </c>
      <c r="Q1311" s="2">
        <v>1.680487017165327</v>
      </c>
      <c r="R1311" s="2">
        <v>1.2439658903445456</v>
      </c>
      <c r="S1311" s="2">
        <v>27.091509334255999</v>
      </c>
    </row>
    <row r="1312" spans="1:19">
      <c r="A1312" s="3">
        <v>42278</v>
      </c>
      <c r="B1312" s="8" t="s">
        <v>36</v>
      </c>
      <c r="C1312" s="2">
        <v>2.6568272793731502</v>
      </c>
      <c r="D1312" s="2">
        <v>3.9815865212322636</v>
      </c>
      <c r="E1312" s="2">
        <v>2.1052664217191537</v>
      </c>
      <c r="F1312" s="2">
        <v>4.4145027490011044</v>
      </c>
      <c r="G1312" s="2">
        <v>1.2860714214394993</v>
      </c>
      <c r="H1312" s="2">
        <v>1.3221661137927956</v>
      </c>
      <c r="I1312" s="2">
        <v>2.3595052889517141</v>
      </c>
      <c r="J1312" s="2">
        <v>1.0826835422991337</v>
      </c>
      <c r="K1312" s="2">
        <v>1.360918593806957</v>
      </c>
      <c r="L1312" s="2">
        <v>0.55858139463548762</v>
      </c>
      <c r="M1312" s="2">
        <v>0.23817710481578225</v>
      </c>
      <c r="N1312" s="2">
        <v>4.9882180796908371E-2</v>
      </c>
      <c r="O1312" s="2">
        <v>1.4264518711087473</v>
      </c>
      <c r="P1312" s="2">
        <v>1.3319551820349387</v>
      </c>
      <c r="Q1312" s="2">
        <v>1.6609763427522384</v>
      </c>
      <c r="R1312" s="2">
        <v>1.244201824647206</v>
      </c>
      <c r="S1312" s="2">
        <v>27.079753832407082</v>
      </c>
    </row>
    <row r="1313" spans="1:19">
      <c r="A1313" s="3">
        <v>42309</v>
      </c>
      <c r="B1313" s="8" t="s">
        <v>36</v>
      </c>
      <c r="C1313" s="2">
        <v>2.6093131196447787</v>
      </c>
      <c r="D1313" s="2">
        <v>3.9966919119555531</v>
      </c>
      <c r="E1313" s="2">
        <v>2.0773155678602326</v>
      </c>
      <c r="F1313" s="2">
        <v>4.3297906440846443</v>
      </c>
      <c r="G1313" s="2">
        <v>1.3036705564901172</v>
      </c>
      <c r="H1313" s="2">
        <v>1.3396060229553308</v>
      </c>
      <c r="I1313" s="2">
        <v>2.3871354120590476</v>
      </c>
      <c r="J1313" s="2">
        <v>1.080406016778338</v>
      </c>
      <c r="K1313" s="2">
        <v>1.3625784381698935</v>
      </c>
      <c r="L1313" s="2">
        <v>0.56029715559050575</v>
      </c>
      <c r="M1313" s="2">
        <v>0.23483448612215843</v>
      </c>
      <c r="N1313" s="2">
        <v>4.9729872092410699E-2</v>
      </c>
      <c r="O1313" s="2">
        <v>1.4310648410063329</v>
      </c>
      <c r="P1313" s="2">
        <v>1.3286036058536224</v>
      </c>
      <c r="Q1313" s="2">
        <v>1.6327638141336331</v>
      </c>
      <c r="R1313" s="2">
        <v>1.258814751121359</v>
      </c>
      <c r="S1313" s="2">
        <v>26.982616215917954</v>
      </c>
    </row>
    <row r="1314" spans="1:19">
      <c r="A1314" s="3">
        <v>42339</v>
      </c>
      <c r="B1314" s="8" t="s">
        <v>36</v>
      </c>
      <c r="C1314" s="2">
        <v>2.6494363056939414</v>
      </c>
      <c r="D1314" s="2">
        <v>4.0641011329023407</v>
      </c>
      <c r="E1314" s="2">
        <v>2.0895348199675983</v>
      </c>
      <c r="F1314" s="2">
        <v>4.3761723832946711</v>
      </c>
      <c r="G1314" s="2">
        <v>1.2822859268837872</v>
      </c>
      <c r="H1314" s="2">
        <v>1.3395155432853283</v>
      </c>
      <c r="I1314" s="2">
        <v>2.3780798329704846</v>
      </c>
      <c r="J1314" s="2">
        <v>1.0778140481960716</v>
      </c>
      <c r="K1314" s="2">
        <v>1.3455721307475561</v>
      </c>
      <c r="L1314" s="2">
        <v>0.56649865337692729</v>
      </c>
      <c r="M1314" s="2">
        <v>0.23487488540330947</v>
      </c>
      <c r="N1314" s="2">
        <v>4.9046797040742128E-2</v>
      </c>
      <c r="O1314" s="2">
        <v>1.4421927511227288</v>
      </c>
      <c r="P1314" s="2">
        <v>1.3301977959916824</v>
      </c>
      <c r="Q1314" s="2">
        <v>1.6212755295592989</v>
      </c>
      <c r="R1314" s="2">
        <v>1.2481765643062961</v>
      </c>
      <c r="S1314" s="2">
        <v>27.094775100742766</v>
      </c>
    </row>
    <row r="1315" spans="1:19">
      <c r="A1315" s="3">
        <v>42370</v>
      </c>
      <c r="B1315" s="8" t="s">
        <v>36</v>
      </c>
      <c r="C1315" s="2">
        <v>2.7085410838154012</v>
      </c>
      <c r="D1315" s="2">
        <v>4.166658469267368</v>
      </c>
      <c r="E1315" s="2">
        <v>2.3573414777447321</v>
      </c>
      <c r="F1315" s="2">
        <v>4.3076646788673632</v>
      </c>
      <c r="G1315" s="2">
        <v>1.3379849572005056</v>
      </c>
      <c r="H1315" s="2">
        <v>1.313658537006829</v>
      </c>
      <c r="I1315" s="2">
        <v>2.4435849123450173</v>
      </c>
      <c r="J1315" s="2">
        <v>1.1496548634700312</v>
      </c>
      <c r="K1315" s="2">
        <v>1.3968034726994973</v>
      </c>
      <c r="L1315" s="2">
        <v>0.56667077277855915</v>
      </c>
      <c r="M1315" s="2">
        <v>0.25150281427460902</v>
      </c>
      <c r="N1315" s="2">
        <v>5.1437119678558796E-2</v>
      </c>
      <c r="O1315" s="2">
        <v>1.5345045223321723</v>
      </c>
      <c r="P1315" s="2">
        <v>1.3846768800167149</v>
      </c>
      <c r="Q1315" s="2">
        <v>1.6446346011677913</v>
      </c>
      <c r="R1315" s="2">
        <v>1.2886765305386723</v>
      </c>
      <c r="S1315" s="2">
        <v>27.903995693203825</v>
      </c>
    </row>
    <row r="1316" spans="1:19">
      <c r="A1316" s="3">
        <v>40179</v>
      </c>
      <c r="B1316" s="9" t="s">
        <v>37</v>
      </c>
      <c r="C1316" s="2">
        <v>3.6866010919582313</v>
      </c>
      <c r="D1316" s="2">
        <v>4.0440469749194472</v>
      </c>
      <c r="E1316" s="2">
        <v>3.1398197097434331</v>
      </c>
      <c r="F1316" s="2">
        <v>3.2413996580397666</v>
      </c>
      <c r="G1316" s="2">
        <v>1.1406983580173868</v>
      </c>
      <c r="H1316" s="2">
        <v>1.5111875393365748</v>
      </c>
      <c r="I1316" s="2">
        <v>3.2873564531448722</v>
      </c>
      <c r="J1316" s="2">
        <v>1.0684307190105919</v>
      </c>
      <c r="K1316" s="2">
        <v>1.3251986821831658</v>
      </c>
      <c r="L1316" s="2">
        <v>0.74510613351137478</v>
      </c>
      <c r="M1316" s="2">
        <v>0.19822444260037789</v>
      </c>
      <c r="N1316" s="2">
        <v>4.7315942685075378E-2</v>
      </c>
      <c r="O1316" s="2">
        <v>1.388927852515039</v>
      </c>
      <c r="P1316" s="2">
        <v>1.3676376520077123</v>
      </c>
      <c r="Q1316" s="2">
        <v>1.9800738117570231</v>
      </c>
      <c r="R1316" s="2">
        <v>1.4205596601348662</v>
      </c>
      <c r="S1316" s="2">
        <v>29.59258468156494</v>
      </c>
    </row>
    <row r="1317" spans="1:19">
      <c r="A1317" s="3">
        <v>40210</v>
      </c>
      <c r="B1317" s="9" t="s">
        <v>37</v>
      </c>
      <c r="C1317" s="2">
        <v>3.681864251947196</v>
      </c>
      <c r="D1317" s="2">
        <v>4.0455780349279635</v>
      </c>
      <c r="E1317" s="2">
        <v>3.085553398766272</v>
      </c>
      <c r="F1317" s="2">
        <v>3.221433816015717</v>
      </c>
      <c r="G1317" s="2">
        <v>1.1244006895435279</v>
      </c>
      <c r="H1317" s="2">
        <v>1.528660264440894</v>
      </c>
      <c r="I1317" s="2">
        <v>3.2252028287542447</v>
      </c>
      <c r="J1317" s="2">
        <v>1.0475213674380854</v>
      </c>
      <c r="K1317" s="2">
        <v>1.299794651274887</v>
      </c>
      <c r="L1317" s="2">
        <v>0.75762647003308536</v>
      </c>
      <c r="M1317" s="2">
        <v>0.19915153831841986</v>
      </c>
      <c r="N1317" s="2">
        <v>4.7475121370714454E-2</v>
      </c>
      <c r="O1317" s="2">
        <v>1.3875966971165494</v>
      </c>
      <c r="P1317" s="2">
        <v>1.3446470544787075</v>
      </c>
      <c r="Q1317" s="2">
        <v>1.9960106813601022</v>
      </c>
      <c r="R1317" s="2">
        <v>1.407056185089457</v>
      </c>
      <c r="S1317" s="2">
        <v>29.399573050875819</v>
      </c>
    </row>
    <row r="1318" spans="1:19">
      <c r="A1318" s="3">
        <v>40238</v>
      </c>
      <c r="B1318" s="9" t="s">
        <v>37</v>
      </c>
      <c r="C1318" s="2">
        <v>3.6284296248347769</v>
      </c>
      <c r="D1318" s="2">
        <v>4.0555831094647852</v>
      </c>
      <c r="E1318" s="2">
        <v>3.0560640552569809</v>
      </c>
      <c r="F1318" s="2">
        <v>3.2196556425350851</v>
      </c>
      <c r="G1318" s="2">
        <v>1.1336172918044485</v>
      </c>
      <c r="H1318" s="2">
        <v>1.5562166006087477</v>
      </c>
      <c r="I1318" s="2">
        <v>3.2085467686515821</v>
      </c>
      <c r="J1318" s="2">
        <v>1.0547956229315243</v>
      </c>
      <c r="K1318" s="2">
        <v>1.300648487681104</v>
      </c>
      <c r="L1318" s="2">
        <v>0.76429267154473313</v>
      </c>
      <c r="M1318" s="2">
        <v>0.20131588577092138</v>
      </c>
      <c r="N1318" s="2">
        <v>4.7954912590781433E-2</v>
      </c>
      <c r="O1318" s="2">
        <v>1.3806643528239437</v>
      </c>
      <c r="P1318" s="2">
        <v>1.3287365101387059</v>
      </c>
      <c r="Q1318" s="2">
        <v>2.0356844675085837</v>
      </c>
      <c r="R1318" s="2">
        <v>1.4271047447424798</v>
      </c>
      <c r="S1318" s="2">
        <v>29.399310748889192</v>
      </c>
    </row>
    <row r="1319" spans="1:19">
      <c r="A1319" s="3">
        <v>40269</v>
      </c>
      <c r="B1319" s="9" t="s">
        <v>37</v>
      </c>
      <c r="C1319" s="2">
        <v>3.6911679270262554</v>
      </c>
      <c r="D1319" s="2">
        <v>4.133601193136097</v>
      </c>
      <c r="E1319" s="2">
        <v>3.0853313144922128</v>
      </c>
      <c r="F1319" s="2">
        <v>3.1953453363978048</v>
      </c>
      <c r="G1319" s="2">
        <v>1.1263707724989598</v>
      </c>
      <c r="H1319" s="2">
        <v>1.5481001871650379</v>
      </c>
      <c r="I1319" s="2">
        <v>3.1646367312594177</v>
      </c>
      <c r="J1319" s="2">
        <v>1.0465482592846769</v>
      </c>
      <c r="K1319" s="2">
        <v>1.3061552486858605</v>
      </c>
      <c r="L1319" s="2">
        <v>0.76619426916187738</v>
      </c>
      <c r="M1319" s="2">
        <v>0.201131709919665</v>
      </c>
      <c r="N1319" s="2">
        <v>4.8176254100568958E-2</v>
      </c>
      <c r="O1319" s="2">
        <v>1.4032209152682744</v>
      </c>
      <c r="P1319" s="2">
        <v>1.3471672827259253</v>
      </c>
      <c r="Q1319" s="2">
        <v>1.9980313768275151</v>
      </c>
      <c r="R1319" s="2">
        <v>1.4278093891270343</v>
      </c>
      <c r="S1319" s="2">
        <v>29.488988167077189</v>
      </c>
    </row>
    <row r="1320" spans="1:19">
      <c r="A1320" s="3">
        <v>40299</v>
      </c>
      <c r="B1320" s="9" t="s">
        <v>37</v>
      </c>
      <c r="C1320" s="2">
        <v>3.6315819273261161</v>
      </c>
      <c r="D1320" s="2">
        <v>4.1744789292375799</v>
      </c>
      <c r="E1320" s="2">
        <v>3.0263489894730955</v>
      </c>
      <c r="F1320" s="2">
        <v>3.1360542657755421</v>
      </c>
      <c r="G1320" s="2">
        <v>1.1332472570540997</v>
      </c>
      <c r="H1320" s="2">
        <v>1.5289175198396567</v>
      </c>
      <c r="I1320" s="2">
        <v>3.1158733660325018</v>
      </c>
      <c r="J1320" s="2">
        <v>1.0440122049360756</v>
      </c>
      <c r="K1320" s="2">
        <v>1.2904278163564158</v>
      </c>
      <c r="L1320" s="2">
        <v>0.75419077475639384</v>
      </c>
      <c r="M1320" s="2">
        <v>0.19916410376932664</v>
      </c>
      <c r="N1320" s="2">
        <v>4.7284322400841322E-2</v>
      </c>
      <c r="O1320" s="2">
        <v>1.4077252950996919</v>
      </c>
      <c r="P1320" s="2">
        <v>1.3248126272849803</v>
      </c>
      <c r="Q1320" s="2">
        <v>1.9740660274407535</v>
      </c>
      <c r="R1320" s="2">
        <v>1.4360830676486893</v>
      </c>
      <c r="S1320" s="2">
        <v>29.224268494431762</v>
      </c>
    </row>
    <row r="1321" spans="1:19">
      <c r="A1321" s="3">
        <v>40330</v>
      </c>
      <c r="B1321" s="9" t="s">
        <v>37</v>
      </c>
      <c r="C1321" s="2">
        <v>3.6924303426773935</v>
      </c>
      <c r="D1321" s="2">
        <v>4.0952867429396589</v>
      </c>
      <c r="E1321" s="2">
        <v>3.0503095689071285</v>
      </c>
      <c r="F1321" s="2">
        <v>3.0780317392671326</v>
      </c>
      <c r="G1321" s="2">
        <v>1.1453359137883496</v>
      </c>
      <c r="H1321" s="2">
        <v>1.5238535110895672</v>
      </c>
      <c r="I1321" s="2">
        <v>3.1214778438337576</v>
      </c>
      <c r="J1321" s="2">
        <v>1.0400107859498267</v>
      </c>
      <c r="K1321" s="2">
        <v>1.2679780036156894</v>
      </c>
      <c r="L1321" s="2">
        <v>0.75453659686910601</v>
      </c>
      <c r="M1321" s="2">
        <v>0.20240835756306153</v>
      </c>
      <c r="N1321" s="2">
        <v>4.7733157246572323E-2</v>
      </c>
      <c r="O1321" s="2">
        <v>1.4026044057550813</v>
      </c>
      <c r="P1321" s="2">
        <v>1.3037908012476886</v>
      </c>
      <c r="Q1321" s="2">
        <v>1.9563042992665445</v>
      </c>
      <c r="R1321" s="2">
        <v>1.461531749210019</v>
      </c>
      <c r="S1321" s="2">
        <v>29.143623819226576</v>
      </c>
    </row>
    <row r="1322" spans="1:19">
      <c r="A1322" s="3">
        <v>40360</v>
      </c>
      <c r="B1322" s="9" t="s">
        <v>37</v>
      </c>
      <c r="C1322" s="2">
        <v>3.7165055460686314</v>
      </c>
      <c r="D1322" s="2">
        <v>4.1379947315037642</v>
      </c>
      <c r="E1322" s="2">
        <v>3.0507875676681242</v>
      </c>
      <c r="F1322" s="2">
        <v>3.1099230537479023</v>
      </c>
      <c r="G1322" s="2">
        <v>1.1474218201705872</v>
      </c>
      <c r="H1322" s="2">
        <v>1.5160483075002567</v>
      </c>
      <c r="I1322" s="2">
        <v>3.1577464821899324</v>
      </c>
      <c r="J1322" s="2">
        <v>1.0360023014978423</v>
      </c>
      <c r="K1322" s="2">
        <v>1.2688637204866209</v>
      </c>
      <c r="L1322" s="2">
        <v>0.74689784416943028</v>
      </c>
      <c r="M1322" s="2">
        <v>0.20557395424205607</v>
      </c>
      <c r="N1322" s="2">
        <v>4.7234437735139662E-2</v>
      </c>
      <c r="O1322" s="2">
        <v>1.3911900503739698</v>
      </c>
      <c r="P1322" s="2">
        <v>1.3181089588147059</v>
      </c>
      <c r="Q1322" s="2">
        <v>1.9351820406649733</v>
      </c>
      <c r="R1322" s="2">
        <v>1.4843947300541185</v>
      </c>
      <c r="S1322" s="2">
        <v>29.269875546888052</v>
      </c>
    </row>
    <row r="1323" spans="1:19">
      <c r="A1323" s="3">
        <v>40391</v>
      </c>
      <c r="B1323" s="9" t="s">
        <v>37</v>
      </c>
      <c r="C1323" s="2">
        <v>3.6974595180656156</v>
      </c>
      <c r="D1323" s="2">
        <v>4.083356566309094</v>
      </c>
      <c r="E1323" s="2">
        <v>3.0571769449502315</v>
      </c>
      <c r="F1323" s="2">
        <v>3.0609793521814006</v>
      </c>
      <c r="G1323" s="2">
        <v>1.1333185258265428</v>
      </c>
      <c r="H1323" s="2">
        <v>1.4969212144088342</v>
      </c>
      <c r="I1323" s="2">
        <v>3.1522330505165357</v>
      </c>
      <c r="J1323" s="2">
        <v>1.0204514977314507</v>
      </c>
      <c r="K1323" s="2">
        <v>1.2488149923231144</v>
      </c>
      <c r="L1323" s="2">
        <v>0.75596752552238866</v>
      </c>
      <c r="M1323" s="2">
        <v>0.20185449399810892</v>
      </c>
      <c r="N1323" s="2">
        <v>4.7610094163135983E-2</v>
      </c>
      <c r="O1323" s="2">
        <v>1.3769863561043045</v>
      </c>
      <c r="P1323" s="2">
        <v>1.3058596654936152</v>
      </c>
      <c r="Q1323" s="2">
        <v>1.9064082252905545</v>
      </c>
      <c r="R1323" s="2">
        <v>1.462663121439574</v>
      </c>
      <c r="S1323" s="2">
        <v>29.0080611443245</v>
      </c>
    </row>
    <row r="1324" spans="1:19">
      <c r="A1324" s="3">
        <v>40422</v>
      </c>
      <c r="B1324" s="9" t="s">
        <v>37</v>
      </c>
      <c r="C1324" s="2">
        <v>3.6498357588031931</v>
      </c>
      <c r="D1324" s="2">
        <v>4.0741518516872501</v>
      </c>
      <c r="E1324" s="2">
        <v>3.0376025502367665</v>
      </c>
      <c r="F1324" s="2">
        <v>3.1216069029646061</v>
      </c>
      <c r="G1324" s="2">
        <v>1.1546093117159366</v>
      </c>
      <c r="H1324" s="2">
        <v>1.4954062178707614</v>
      </c>
      <c r="I1324" s="2">
        <v>3.1595395358507345</v>
      </c>
      <c r="J1324" s="2">
        <v>1.0194679896392915</v>
      </c>
      <c r="K1324" s="2">
        <v>1.2252562236232531</v>
      </c>
      <c r="L1324" s="2">
        <v>0.74998085010701865</v>
      </c>
      <c r="M1324" s="2">
        <v>0.20223138116650616</v>
      </c>
      <c r="N1324" s="2">
        <v>4.7738600996406505E-2</v>
      </c>
      <c r="O1324" s="2">
        <v>1.4000856368356389</v>
      </c>
      <c r="P1324" s="2">
        <v>1.2952844143293902</v>
      </c>
      <c r="Q1324" s="2">
        <v>1.8898788138128089</v>
      </c>
      <c r="R1324" s="2">
        <v>1.4750590670674091</v>
      </c>
      <c r="S1324" s="2">
        <v>28.997735106706969</v>
      </c>
    </row>
    <row r="1325" spans="1:19">
      <c r="A1325" s="3">
        <v>40452</v>
      </c>
      <c r="B1325" s="9" t="s">
        <v>37</v>
      </c>
      <c r="C1325" s="2">
        <v>3.6323226715853414</v>
      </c>
      <c r="D1325" s="2">
        <v>4.1481452490733304</v>
      </c>
      <c r="E1325" s="2">
        <v>3.0792595299245242</v>
      </c>
      <c r="F1325" s="2">
        <v>3.1247611681189893</v>
      </c>
      <c r="G1325" s="2">
        <v>1.1662335938210762</v>
      </c>
      <c r="H1325" s="2">
        <v>1.4808727207459553</v>
      </c>
      <c r="I1325" s="2">
        <v>3.1848409515196132</v>
      </c>
      <c r="J1325" s="2">
        <v>1.0001520745883246</v>
      </c>
      <c r="K1325" s="2">
        <v>1.2473681078001324</v>
      </c>
      <c r="L1325" s="2">
        <v>0.75539209168722787</v>
      </c>
      <c r="M1325" s="2">
        <v>0.20265478127983436</v>
      </c>
      <c r="N1325" s="2">
        <v>4.7387726480079807E-2</v>
      </c>
      <c r="O1325" s="2">
        <v>1.3731115967569629</v>
      </c>
      <c r="P1325" s="2">
        <v>1.2937949033124165</v>
      </c>
      <c r="Q1325" s="2">
        <v>1.9091144293822861</v>
      </c>
      <c r="R1325" s="2">
        <v>1.4946101563436054</v>
      </c>
      <c r="S1325" s="2">
        <v>29.140021752419699</v>
      </c>
    </row>
    <row r="1326" spans="1:19">
      <c r="A1326" s="3">
        <v>40483</v>
      </c>
      <c r="B1326" s="9" t="s">
        <v>37</v>
      </c>
      <c r="C1326" s="2">
        <v>3.5622564930482352</v>
      </c>
      <c r="D1326" s="2">
        <v>4.1344137682996802</v>
      </c>
      <c r="E1326" s="2">
        <v>3.0684318957675956</v>
      </c>
      <c r="F1326" s="2">
        <v>3.1367256442746294</v>
      </c>
      <c r="G1326" s="2">
        <v>1.1488797183970139</v>
      </c>
      <c r="H1326" s="2">
        <v>1.4958581190307454</v>
      </c>
      <c r="I1326" s="2">
        <v>3.2300628712621084</v>
      </c>
      <c r="J1326" s="2">
        <v>0.99797529060513057</v>
      </c>
      <c r="K1326" s="2">
        <v>1.2300900425128702</v>
      </c>
      <c r="L1326" s="2">
        <v>0.74641422268488111</v>
      </c>
      <c r="M1326" s="2">
        <v>0.20151910874925694</v>
      </c>
      <c r="N1326" s="2">
        <v>4.7507396696044465E-2</v>
      </c>
      <c r="O1326" s="2">
        <v>1.3515516383346893</v>
      </c>
      <c r="P1326" s="2">
        <v>1.2765765425204552</v>
      </c>
      <c r="Q1326" s="2">
        <v>1.9447075540714307</v>
      </c>
      <c r="R1326" s="2">
        <v>1.4899935133214717</v>
      </c>
      <c r="S1326" s="2">
        <v>29.06296381957624</v>
      </c>
    </row>
    <row r="1327" spans="1:19">
      <c r="A1327" s="3">
        <v>40513</v>
      </c>
      <c r="B1327" s="9" t="s">
        <v>37</v>
      </c>
      <c r="C1327" s="2">
        <v>3.5625846231805793</v>
      </c>
      <c r="D1327" s="2">
        <v>4.1032979842308377</v>
      </c>
      <c r="E1327" s="2">
        <v>3.1188062470790232</v>
      </c>
      <c r="F1327" s="2">
        <v>3.0986762839263977</v>
      </c>
      <c r="G1327" s="2">
        <v>1.1563260800415092</v>
      </c>
      <c r="H1327" s="2">
        <v>1.5013029962124156</v>
      </c>
      <c r="I1327" s="2">
        <v>3.2925032973780484</v>
      </c>
      <c r="J1327" s="2">
        <v>1.0042386883163739</v>
      </c>
      <c r="K1327" s="2">
        <v>1.209124304182158</v>
      </c>
      <c r="L1327" s="2">
        <v>0.74948268900872794</v>
      </c>
      <c r="M1327" s="2">
        <v>0.198513232997067</v>
      </c>
      <c r="N1327" s="2">
        <v>4.7082886656668696E-2</v>
      </c>
      <c r="O1327" s="2">
        <v>1.3269561408152721</v>
      </c>
      <c r="P1327" s="2">
        <v>1.3010236547889833</v>
      </c>
      <c r="Q1327" s="2">
        <v>1.959481415681994</v>
      </c>
      <c r="R1327" s="2">
        <v>1.4985188375165199</v>
      </c>
      <c r="S1327" s="2">
        <v>29.127919362012577</v>
      </c>
    </row>
    <row r="1328" spans="1:19">
      <c r="A1328" s="3">
        <v>40544</v>
      </c>
      <c r="B1328" s="9" t="s">
        <v>37</v>
      </c>
      <c r="C1328" s="2">
        <v>3.6981038977021088</v>
      </c>
      <c r="D1328" s="2">
        <v>4.0566650709952841</v>
      </c>
      <c r="E1328" s="2">
        <v>3.1496164670521529</v>
      </c>
      <c r="F1328" s="2">
        <v>3.2515133616042871</v>
      </c>
      <c r="G1328" s="2">
        <v>1.1442575257432512</v>
      </c>
      <c r="H1328" s="2">
        <v>1.5159026946446648</v>
      </c>
      <c r="I1328" s="2">
        <v>3.2976135495185193</v>
      </c>
      <c r="J1328" s="2">
        <v>1.0717643997384525</v>
      </c>
      <c r="K1328" s="2">
        <v>1.3293335214654649</v>
      </c>
      <c r="L1328" s="2">
        <v>0.74743098800432461</v>
      </c>
      <c r="M1328" s="2">
        <v>0.19884293567843137</v>
      </c>
      <c r="N1328" s="2">
        <v>4.7463576259665831E-2</v>
      </c>
      <c r="O1328" s="2">
        <v>1.3932615373594861</v>
      </c>
      <c r="P1328" s="2">
        <v>1.3719049079018673</v>
      </c>
      <c r="Q1328" s="2">
        <v>1.9862519698617511</v>
      </c>
      <c r="R1328" s="2">
        <v>1.4249920414559061</v>
      </c>
      <c r="S1328" s="2">
        <v>29.68491844498562</v>
      </c>
    </row>
    <row r="1329" spans="1:19">
      <c r="A1329" s="3">
        <v>40575</v>
      </c>
      <c r="B1329" s="9" t="s">
        <v>37</v>
      </c>
      <c r="C1329" s="2">
        <v>3.6819012545671588</v>
      </c>
      <c r="D1329" s="2">
        <v>4.0385964697658219</v>
      </c>
      <c r="E1329" s="2">
        <v>3.1863166989165537</v>
      </c>
      <c r="F1329" s="2">
        <v>3.2825578097147692</v>
      </c>
      <c r="G1329" s="2">
        <v>1.1266156801706764</v>
      </c>
      <c r="H1329" s="2">
        <v>1.4993568137999684</v>
      </c>
      <c r="I1329" s="2">
        <v>3.2378136987821429</v>
      </c>
      <c r="J1329" s="2">
        <v>1.0739708078834975</v>
      </c>
      <c r="K1329" s="2">
        <v>1.332806279003609</v>
      </c>
      <c r="L1329" s="2">
        <v>0.75297605144106072</v>
      </c>
      <c r="M1329" s="2">
        <v>0.19513513213650097</v>
      </c>
      <c r="N1329" s="2">
        <v>4.6893901994999931E-2</v>
      </c>
      <c r="O1329" s="2">
        <v>1.3927074929765397</v>
      </c>
      <c r="P1329" s="2">
        <v>1.3641614718897213</v>
      </c>
      <c r="Q1329" s="2">
        <v>1.9508448972506016</v>
      </c>
      <c r="R1329" s="2">
        <v>1.4067260958957448</v>
      </c>
      <c r="S1329" s="2">
        <v>29.569380556189365</v>
      </c>
    </row>
    <row r="1330" spans="1:19">
      <c r="A1330" s="3">
        <v>40603</v>
      </c>
      <c r="B1330" s="9" t="s">
        <v>37</v>
      </c>
      <c r="C1330" s="2">
        <v>3.6246124763550407</v>
      </c>
      <c r="D1330" s="2">
        <v>3.9931995357263723</v>
      </c>
      <c r="E1330" s="2">
        <v>3.2173840514469978</v>
      </c>
      <c r="F1330" s="2">
        <v>3.2336677843212569</v>
      </c>
      <c r="G1330" s="2">
        <v>1.1401897689038438</v>
      </c>
      <c r="H1330" s="2">
        <v>1.4931655796830168</v>
      </c>
      <c r="I1330" s="2">
        <v>3.1833783056552476</v>
      </c>
      <c r="J1330" s="2">
        <v>1.0642597930772564</v>
      </c>
      <c r="K1330" s="2">
        <v>1.3142127437625271</v>
      </c>
      <c r="L1330" s="2">
        <v>0.73948321379855053</v>
      </c>
      <c r="M1330" s="2">
        <v>0.19180796846762938</v>
      </c>
      <c r="N1330" s="2">
        <v>4.639961297572167E-2</v>
      </c>
      <c r="O1330" s="2">
        <v>1.4147556667383427</v>
      </c>
      <c r="P1330" s="2">
        <v>1.3805519142634819</v>
      </c>
      <c r="Q1330" s="2">
        <v>1.9273758897879749</v>
      </c>
      <c r="R1330" s="2">
        <v>1.3801785649892842</v>
      </c>
      <c r="S1330" s="2">
        <v>29.344622869952541</v>
      </c>
    </row>
    <row r="1331" spans="1:19">
      <c r="A1331" s="3">
        <v>40634</v>
      </c>
      <c r="B1331" s="9" t="s">
        <v>37</v>
      </c>
      <c r="C1331" s="2">
        <v>3.5638843560718976</v>
      </c>
      <c r="D1331" s="2">
        <v>3.9297622581323752</v>
      </c>
      <c r="E1331" s="2">
        <v>3.2761562343490476</v>
      </c>
      <c r="F1331" s="2">
        <v>3.2914052653790984</v>
      </c>
      <c r="G1331" s="2">
        <v>1.1604034613149086</v>
      </c>
      <c r="H1331" s="2">
        <v>1.4941195557060485</v>
      </c>
      <c r="I1331" s="2">
        <v>3.1808203402182782</v>
      </c>
      <c r="J1331" s="2">
        <v>1.0629338839497913</v>
      </c>
      <c r="K1331" s="2">
        <v>1.3306583249787454</v>
      </c>
      <c r="L1331" s="2">
        <v>0.75296164862431025</v>
      </c>
      <c r="M1331" s="2">
        <v>0.18825457911867066</v>
      </c>
      <c r="N1331" s="2">
        <v>4.6315883667717044E-2</v>
      </c>
      <c r="O1331" s="2">
        <v>1.4037587440604278</v>
      </c>
      <c r="P1331" s="2">
        <v>1.3695438074647193</v>
      </c>
      <c r="Q1331" s="2">
        <v>1.9190483134011098</v>
      </c>
      <c r="R1331" s="2">
        <v>1.3657100274962521</v>
      </c>
      <c r="S1331" s="2">
        <v>29.335736683933401</v>
      </c>
    </row>
    <row r="1332" spans="1:19">
      <c r="A1332" s="3">
        <v>40664</v>
      </c>
      <c r="B1332" s="9" t="s">
        <v>37</v>
      </c>
      <c r="C1332" s="2">
        <v>3.499248872674626</v>
      </c>
      <c r="D1332" s="2">
        <v>3.9430589663411313</v>
      </c>
      <c r="E1332" s="2">
        <v>3.3077180420702694</v>
      </c>
      <c r="F1332" s="2">
        <v>3.3240547351292267</v>
      </c>
      <c r="G1332" s="2">
        <v>1.1745432188549507</v>
      </c>
      <c r="H1332" s="2">
        <v>1.5209294393658155</v>
      </c>
      <c r="I1332" s="2">
        <v>3.2122281324135735</v>
      </c>
      <c r="J1332" s="2">
        <v>1.0754425579238809</v>
      </c>
      <c r="K1332" s="2">
        <v>1.3421074489259868</v>
      </c>
      <c r="L1332" s="2">
        <v>0.74347927956263704</v>
      </c>
      <c r="M1332" s="2">
        <v>0.18876999963654845</v>
      </c>
      <c r="N1332" s="2">
        <v>4.6281817872120601E-2</v>
      </c>
      <c r="O1332" s="2">
        <v>1.3997211071698517</v>
      </c>
      <c r="P1332" s="2">
        <v>1.3793070839451955</v>
      </c>
      <c r="Q1332" s="2">
        <v>1.9247026683565025</v>
      </c>
      <c r="R1332" s="2">
        <v>1.3905774001095546</v>
      </c>
      <c r="S1332" s="2">
        <v>29.472170770351877</v>
      </c>
    </row>
    <row r="1333" spans="1:19">
      <c r="A1333" s="3">
        <v>40695</v>
      </c>
      <c r="B1333" s="9" t="s">
        <v>37</v>
      </c>
      <c r="C1333" s="2">
        <v>3.5030238448622231</v>
      </c>
      <c r="D1333" s="2">
        <v>3.9229304704742245</v>
      </c>
      <c r="E1333" s="2">
        <v>3.3077524787228056</v>
      </c>
      <c r="F1333" s="2">
        <v>3.2825329868365807</v>
      </c>
      <c r="G1333" s="2">
        <v>1.168601975211115</v>
      </c>
      <c r="H1333" s="2">
        <v>1.5483887025104273</v>
      </c>
      <c r="I1333" s="2">
        <v>3.2520859762492904</v>
      </c>
      <c r="J1333" s="2">
        <v>1.0965466372387347</v>
      </c>
      <c r="K1333" s="2">
        <v>1.35377551500765</v>
      </c>
      <c r="L1333" s="2">
        <v>0.75369382614525982</v>
      </c>
      <c r="M1333" s="2">
        <v>0.18670235841342941</v>
      </c>
      <c r="N1333" s="2">
        <v>4.6654794017397527E-2</v>
      </c>
      <c r="O1333" s="2">
        <v>1.3766436267314421</v>
      </c>
      <c r="P1333" s="2">
        <v>1.3655474309577733</v>
      </c>
      <c r="Q1333" s="2">
        <v>1.933628892716782</v>
      </c>
      <c r="R1333" s="2">
        <v>1.4076487303933138</v>
      </c>
      <c r="S1333" s="2">
        <v>29.506158246488447</v>
      </c>
    </row>
    <row r="1334" spans="1:19">
      <c r="A1334" s="3">
        <v>40725</v>
      </c>
      <c r="B1334" s="9" t="s">
        <v>37</v>
      </c>
      <c r="C1334" s="2">
        <v>3.5039860309307631</v>
      </c>
      <c r="D1334" s="2">
        <v>3.9723507953386084</v>
      </c>
      <c r="E1334" s="2">
        <v>3.2723769722870446</v>
      </c>
      <c r="F1334" s="2">
        <v>3.2610323859252022</v>
      </c>
      <c r="G1334" s="2">
        <v>1.1585393773229671</v>
      </c>
      <c r="H1334" s="2">
        <v>1.5203000968653775</v>
      </c>
      <c r="I1334" s="2">
        <v>3.2646934550285112</v>
      </c>
      <c r="J1334" s="2">
        <v>1.0966501622067564</v>
      </c>
      <c r="K1334" s="2">
        <v>1.3467904733272529</v>
      </c>
      <c r="L1334" s="2">
        <v>0.761161520293823</v>
      </c>
      <c r="M1334" s="2">
        <v>0.18950354482075463</v>
      </c>
      <c r="N1334" s="2">
        <v>4.7125179547653398E-2</v>
      </c>
      <c r="O1334" s="2">
        <v>1.3730050598842933</v>
      </c>
      <c r="P1334" s="2">
        <v>1.3854988149541316</v>
      </c>
      <c r="Q1334" s="2">
        <v>1.9510650064647062</v>
      </c>
      <c r="R1334" s="2">
        <v>1.3903584825024817</v>
      </c>
      <c r="S1334" s="2">
        <v>29.494437357700324</v>
      </c>
    </row>
    <row r="1335" spans="1:19">
      <c r="A1335" s="3">
        <v>40756</v>
      </c>
      <c r="B1335" s="9" t="s">
        <v>37</v>
      </c>
      <c r="C1335" s="2">
        <v>3.5199284385424034</v>
      </c>
      <c r="D1335" s="2">
        <v>4.0280896776617707</v>
      </c>
      <c r="E1335" s="2">
        <v>3.315679273238803</v>
      </c>
      <c r="F1335" s="2">
        <v>3.2710867977164542</v>
      </c>
      <c r="G1335" s="2">
        <v>1.1689925178188059</v>
      </c>
      <c r="H1335" s="2">
        <v>1.5379848037858521</v>
      </c>
      <c r="I1335" s="2">
        <v>3.2596554094709522</v>
      </c>
      <c r="J1335" s="2">
        <v>1.0865806107523577</v>
      </c>
      <c r="K1335" s="2">
        <v>1.3659509166129185</v>
      </c>
      <c r="L1335" s="2">
        <v>0.74646040330466146</v>
      </c>
      <c r="M1335" s="2">
        <v>0.19166794401863421</v>
      </c>
      <c r="N1335" s="2">
        <v>4.7016757657439338E-2</v>
      </c>
      <c r="O1335" s="2">
        <v>1.3843951638638186</v>
      </c>
      <c r="P1335" s="2">
        <v>1.4030027996456105</v>
      </c>
      <c r="Q1335" s="2">
        <v>1.9857694777139467</v>
      </c>
      <c r="R1335" s="2">
        <v>1.3917728399627509</v>
      </c>
      <c r="S1335" s="2">
        <v>29.704033831767173</v>
      </c>
    </row>
    <row r="1336" spans="1:19">
      <c r="A1336" s="3">
        <v>40787</v>
      </c>
      <c r="B1336" s="9" t="s">
        <v>37</v>
      </c>
      <c r="C1336" s="2">
        <v>3.5056645480526156</v>
      </c>
      <c r="D1336" s="2">
        <v>3.9853547639231897</v>
      </c>
      <c r="E1336" s="2">
        <v>3.3464385811806938</v>
      </c>
      <c r="F1336" s="2">
        <v>3.2323216550951703</v>
      </c>
      <c r="G1336" s="2">
        <v>1.1780445973526257</v>
      </c>
      <c r="H1336" s="2">
        <v>1.5499086015695642</v>
      </c>
      <c r="I1336" s="2">
        <v>3.2000344279509019</v>
      </c>
      <c r="J1336" s="2">
        <v>1.067301463131648</v>
      </c>
      <c r="K1336" s="2">
        <v>1.339941252386994</v>
      </c>
      <c r="L1336" s="2">
        <v>0.74311769091598923</v>
      </c>
      <c r="M1336" s="2">
        <v>0.19545556326084629</v>
      </c>
      <c r="N1336" s="2">
        <v>4.7454362273961825E-2</v>
      </c>
      <c r="O1336" s="2">
        <v>1.3982731799298587</v>
      </c>
      <c r="P1336" s="2">
        <v>1.3968552706964201</v>
      </c>
      <c r="Q1336" s="2">
        <v>2.0027057580797103</v>
      </c>
      <c r="R1336" s="2">
        <v>1.3978713449872209</v>
      </c>
      <c r="S1336" s="2">
        <v>29.586743060787413</v>
      </c>
    </row>
    <row r="1337" spans="1:19">
      <c r="A1337" s="3">
        <v>40817</v>
      </c>
      <c r="B1337" s="9" t="s">
        <v>37</v>
      </c>
      <c r="C1337" s="2">
        <v>3.5558977552340014</v>
      </c>
      <c r="D1337" s="2">
        <v>3.9758388446755655</v>
      </c>
      <c r="E1337" s="2">
        <v>3.3132056685255473</v>
      </c>
      <c r="F1337" s="2">
        <v>3.1981551974234357</v>
      </c>
      <c r="G1337" s="2">
        <v>1.1999020768654227</v>
      </c>
      <c r="H1337" s="2">
        <v>1.5796656362410821</v>
      </c>
      <c r="I1337" s="2">
        <v>3.1748406945011247</v>
      </c>
      <c r="J1337" s="2">
        <v>1.0669443974271573</v>
      </c>
      <c r="K1337" s="2">
        <v>1.3163408604089957</v>
      </c>
      <c r="L1337" s="2">
        <v>0.74595615898203871</v>
      </c>
      <c r="M1337" s="2">
        <v>0.19340602286998221</v>
      </c>
      <c r="N1337" s="2">
        <v>4.770257231583578E-2</v>
      </c>
      <c r="O1337" s="2">
        <v>1.3839581457128034</v>
      </c>
      <c r="P1337" s="2">
        <v>1.3822549887964282</v>
      </c>
      <c r="Q1337" s="2">
        <v>2.0055561671283639</v>
      </c>
      <c r="R1337" s="2">
        <v>1.4104815242180231</v>
      </c>
      <c r="S1337" s="2">
        <v>29.55010671132581</v>
      </c>
    </row>
    <row r="1338" spans="1:19">
      <c r="A1338" s="3">
        <v>40848</v>
      </c>
      <c r="B1338" s="9" t="s">
        <v>37</v>
      </c>
      <c r="C1338" s="2">
        <v>3.6181816762007277</v>
      </c>
      <c r="D1338" s="2">
        <v>4.0327360963253618</v>
      </c>
      <c r="E1338" s="2">
        <v>3.3394760696448746</v>
      </c>
      <c r="F1338" s="2">
        <v>3.2438415000404448</v>
      </c>
      <c r="G1338" s="2">
        <v>1.2215447046263339</v>
      </c>
      <c r="H1338" s="2">
        <v>1.6007979845113216</v>
      </c>
      <c r="I1338" s="2">
        <v>3.1667807264299945</v>
      </c>
      <c r="J1338" s="2">
        <v>1.0462045763519372</v>
      </c>
      <c r="K1338" s="2">
        <v>1.2980877237752515</v>
      </c>
      <c r="L1338" s="2">
        <v>0.73307390564635022</v>
      </c>
      <c r="M1338" s="2">
        <v>0.19502994454983658</v>
      </c>
      <c r="N1338" s="2">
        <v>4.7601331667830135E-2</v>
      </c>
      <c r="O1338" s="2">
        <v>1.3966774199707677</v>
      </c>
      <c r="P1338" s="2">
        <v>1.3646290440506064</v>
      </c>
      <c r="Q1338" s="2">
        <v>2.0037428615698603</v>
      </c>
      <c r="R1338" s="2">
        <v>1.4098518598769447</v>
      </c>
      <c r="S1338" s="2">
        <v>29.718257425238441</v>
      </c>
    </row>
    <row r="1339" spans="1:19">
      <c r="A1339" s="3">
        <v>40878</v>
      </c>
      <c r="B1339" s="9" t="s">
        <v>37</v>
      </c>
      <c r="C1339" s="2">
        <v>3.5817123876681829</v>
      </c>
      <c r="D1339" s="2">
        <v>4.0605673308635435</v>
      </c>
      <c r="E1339" s="2">
        <v>3.4014405790938302</v>
      </c>
      <c r="F1339" s="2">
        <v>3.1986898376522892</v>
      </c>
      <c r="G1339" s="2">
        <v>1.2448125647840411</v>
      </c>
      <c r="H1339" s="2">
        <v>1.589030701018149</v>
      </c>
      <c r="I1339" s="2">
        <v>3.1465004093154785</v>
      </c>
      <c r="J1339" s="2">
        <v>1.0593984411652941</v>
      </c>
      <c r="K1339" s="2">
        <v>1.3109167481149013</v>
      </c>
      <c r="L1339" s="2">
        <v>0.73832044154859666</v>
      </c>
      <c r="M1339" s="2">
        <v>0.19622740344553968</v>
      </c>
      <c r="N1339" s="2">
        <v>4.7821415091959064E-2</v>
      </c>
      <c r="O1339" s="2">
        <v>1.3882890647737782</v>
      </c>
      <c r="P1339" s="2">
        <v>1.3697363879532418</v>
      </c>
      <c r="Q1339" s="2">
        <v>1.996093174450988</v>
      </c>
      <c r="R1339" s="2">
        <v>1.4274191497947182</v>
      </c>
      <c r="S1339" s="2">
        <v>29.756976036734532</v>
      </c>
    </row>
    <row r="1340" spans="1:19">
      <c r="A1340" s="3">
        <v>40909</v>
      </c>
      <c r="B1340" s="9" t="s">
        <v>37</v>
      </c>
      <c r="C1340" s="2">
        <v>3.719977290536328</v>
      </c>
      <c r="D1340" s="2">
        <v>4.0806592667099775</v>
      </c>
      <c r="E1340" s="2">
        <v>3.1682456889903916</v>
      </c>
      <c r="F1340" s="2">
        <v>3.270745279103489</v>
      </c>
      <c r="G1340" s="2">
        <v>1.1510255330941659</v>
      </c>
      <c r="H1340" s="2">
        <v>1.5248688935551438</v>
      </c>
      <c r="I1340" s="2">
        <v>3.3171181385131341</v>
      </c>
      <c r="J1340" s="2">
        <v>1.0781036277292553</v>
      </c>
      <c r="K1340" s="2">
        <v>1.3371962087038569</v>
      </c>
      <c r="L1340" s="2">
        <v>0.75185186207096344</v>
      </c>
      <c r="M1340" s="2">
        <v>0.20001904369613913</v>
      </c>
      <c r="N1340" s="2">
        <v>4.7744311868389455E-2</v>
      </c>
      <c r="O1340" s="2">
        <v>1.4015023433969824</v>
      </c>
      <c r="P1340" s="2">
        <v>1.3800193946258281</v>
      </c>
      <c r="Q1340" s="2">
        <v>1.9980001713202131</v>
      </c>
      <c r="R1340" s="2">
        <v>1.4334205257739829</v>
      </c>
      <c r="S1340" s="2">
        <v>29.860497579688239</v>
      </c>
    </row>
    <row r="1341" spans="1:19">
      <c r="A1341" s="3">
        <v>40940</v>
      </c>
      <c r="B1341" s="9" t="s">
        <v>37</v>
      </c>
      <c r="C1341" s="2">
        <v>3.7683968274280413</v>
      </c>
      <c r="D1341" s="2">
        <v>4.0739730452915843</v>
      </c>
      <c r="E1341" s="2">
        <v>3.1919085905131985</v>
      </c>
      <c r="F1341" s="2">
        <v>3.2798846735757086</v>
      </c>
      <c r="G1341" s="2">
        <v>1.134825024822772</v>
      </c>
      <c r="H1341" s="2">
        <v>1.5443765458850016</v>
      </c>
      <c r="I1341" s="2">
        <v>3.3130876309963981</v>
      </c>
      <c r="J1341" s="2">
        <v>1.0959695524467095</v>
      </c>
      <c r="K1341" s="2">
        <v>1.3157228634443292</v>
      </c>
      <c r="L1341" s="2">
        <v>0.76211411294007669</v>
      </c>
      <c r="M1341" s="2">
        <v>0.2004347748776617</v>
      </c>
      <c r="N1341" s="2">
        <v>4.8288893706843042E-2</v>
      </c>
      <c r="O1341" s="2">
        <v>1.4228644681717517</v>
      </c>
      <c r="P1341" s="2">
        <v>1.3652983537580985</v>
      </c>
      <c r="Q1341" s="2">
        <v>2.0339650255520501</v>
      </c>
      <c r="R1341" s="2">
        <v>1.4345903302311236</v>
      </c>
      <c r="S1341" s="2">
        <v>29.98570071364135</v>
      </c>
    </row>
    <row r="1342" spans="1:19">
      <c r="A1342" s="3">
        <v>40969</v>
      </c>
      <c r="B1342" s="9" t="s">
        <v>37</v>
      </c>
      <c r="C1342" s="2">
        <v>3.8404526898578011</v>
      </c>
      <c r="D1342" s="2">
        <v>4.1427511130258949</v>
      </c>
      <c r="E1342" s="2">
        <v>3.1442855792711546</v>
      </c>
      <c r="F1342" s="2">
        <v>3.2860092055065615</v>
      </c>
      <c r="G1342" s="2">
        <v>1.1543225193941036</v>
      </c>
      <c r="H1342" s="2">
        <v>1.5695469245574651</v>
      </c>
      <c r="I1342" s="2">
        <v>3.3514683199476347</v>
      </c>
      <c r="J1342" s="2">
        <v>1.0876739605337513</v>
      </c>
      <c r="K1342" s="2">
        <v>1.2924153026314751</v>
      </c>
      <c r="L1342" s="2">
        <v>0.7589819504468357</v>
      </c>
      <c r="M1342" s="2">
        <v>0.2004822380327875</v>
      </c>
      <c r="N1342" s="2">
        <v>4.8579092091130503E-2</v>
      </c>
      <c r="O1342" s="2">
        <v>1.4015839862422952</v>
      </c>
      <c r="P1342" s="2">
        <v>1.3724844733050592</v>
      </c>
      <c r="Q1342" s="2">
        <v>2.0213566614494702</v>
      </c>
      <c r="R1342" s="2">
        <v>1.4090003546699976</v>
      </c>
      <c r="S1342" s="2">
        <v>30.08139437096342</v>
      </c>
    </row>
    <row r="1343" spans="1:19">
      <c r="A1343" s="3">
        <v>41000</v>
      </c>
      <c r="B1343" s="9" t="s">
        <v>37</v>
      </c>
      <c r="C1343" s="2">
        <v>3.8504482245523355</v>
      </c>
      <c r="D1343" s="2">
        <v>4.1115397794221495</v>
      </c>
      <c r="E1343" s="2">
        <v>3.0864624724640595</v>
      </c>
      <c r="F1343" s="2">
        <v>3.3001783096142367</v>
      </c>
      <c r="G1343" s="2">
        <v>1.1332211389736633</v>
      </c>
      <c r="H1343" s="2">
        <v>1.5473482259756175</v>
      </c>
      <c r="I1343" s="2">
        <v>3.4096245868313497</v>
      </c>
      <c r="J1343" s="2">
        <v>1.0947765052139296</v>
      </c>
      <c r="K1343" s="2">
        <v>1.2862102797675192</v>
      </c>
      <c r="L1343" s="2">
        <v>0.74440605956900285</v>
      </c>
      <c r="M1343" s="2">
        <v>0.20109698153084113</v>
      </c>
      <c r="N1343" s="2">
        <v>4.946860577498894E-2</v>
      </c>
      <c r="O1343" s="2">
        <v>1.4015273762650908</v>
      </c>
      <c r="P1343" s="2">
        <v>1.3656601044430408</v>
      </c>
      <c r="Q1343" s="2">
        <v>2.0527871828981699</v>
      </c>
      <c r="R1343" s="2">
        <v>1.3867352155274733</v>
      </c>
      <c r="S1343" s="2">
        <v>30.021491048823471</v>
      </c>
    </row>
    <row r="1344" spans="1:19">
      <c r="A1344" s="3">
        <v>41030</v>
      </c>
      <c r="B1344" s="9" t="s">
        <v>37</v>
      </c>
      <c r="C1344" s="2">
        <v>3.7988217882510154</v>
      </c>
      <c r="D1344" s="2">
        <v>4.0298768244811027</v>
      </c>
      <c r="E1344" s="2">
        <v>3.1278010322807068</v>
      </c>
      <c r="F1344" s="2">
        <v>3.2816642102919515</v>
      </c>
      <c r="G1344" s="2">
        <v>1.1134057712573275</v>
      </c>
      <c r="H1344" s="2">
        <v>1.5544376138596319</v>
      </c>
      <c r="I1344" s="2">
        <v>3.3906469402953823</v>
      </c>
      <c r="J1344" s="2">
        <v>1.1036466515846401</v>
      </c>
      <c r="K1344" s="2">
        <v>1.2764006202092602</v>
      </c>
      <c r="L1344" s="2">
        <v>0.73156311735246449</v>
      </c>
      <c r="M1344" s="2">
        <v>0.19818843122513136</v>
      </c>
      <c r="N1344" s="2">
        <v>4.8595805785906047E-2</v>
      </c>
      <c r="O1344" s="2">
        <v>1.3972070489979267</v>
      </c>
      <c r="P1344" s="2">
        <v>1.3760016966873057</v>
      </c>
      <c r="Q1344" s="2">
        <v>2.0557650175692972</v>
      </c>
      <c r="R1344" s="2">
        <v>1.3898842374293918</v>
      </c>
      <c r="S1344" s="2">
        <v>29.873906807558445</v>
      </c>
    </row>
    <row r="1345" spans="1:19">
      <c r="A1345" s="3">
        <v>41061</v>
      </c>
      <c r="B1345" s="9" t="s">
        <v>37</v>
      </c>
      <c r="C1345" s="2">
        <v>3.7839083812723429</v>
      </c>
      <c r="D1345" s="2">
        <v>4.0367358440911962</v>
      </c>
      <c r="E1345" s="2">
        <v>3.1889654629690494</v>
      </c>
      <c r="F1345" s="2">
        <v>3.3392441526958372</v>
      </c>
      <c r="G1345" s="2">
        <v>1.1006728172075921</v>
      </c>
      <c r="H1345" s="2">
        <v>1.5595434424466867</v>
      </c>
      <c r="I1345" s="2">
        <v>3.328574014132113</v>
      </c>
      <c r="J1345" s="2">
        <v>1.1059340541836613</v>
      </c>
      <c r="K1345" s="2">
        <v>1.2998628433060684</v>
      </c>
      <c r="L1345" s="2">
        <v>0.73748714209632604</v>
      </c>
      <c r="M1345" s="2">
        <v>0.19950754310053584</v>
      </c>
      <c r="N1345" s="2">
        <v>4.7907296424675255E-2</v>
      </c>
      <c r="O1345" s="2">
        <v>1.4048118960672611</v>
      </c>
      <c r="P1345" s="2">
        <v>1.3793331935632283</v>
      </c>
      <c r="Q1345" s="2">
        <v>2.0443539655076695</v>
      </c>
      <c r="R1345" s="2">
        <v>1.4091281047999671</v>
      </c>
      <c r="S1345" s="2">
        <v>29.965970153864212</v>
      </c>
    </row>
    <row r="1346" spans="1:19">
      <c r="A1346" s="3">
        <v>41091</v>
      </c>
      <c r="B1346" s="9" t="s">
        <v>37</v>
      </c>
      <c r="C1346" s="2">
        <v>3.7645234640419853</v>
      </c>
      <c r="D1346" s="2">
        <v>4.0216265275166112</v>
      </c>
      <c r="E1346" s="2">
        <v>3.2180397234949303</v>
      </c>
      <c r="F1346" s="2">
        <v>3.3527906815009487</v>
      </c>
      <c r="G1346" s="2">
        <v>1.0972692892054023</v>
      </c>
      <c r="H1346" s="2">
        <v>1.5775575400456321</v>
      </c>
      <c r="I1346" s="2">
        <v>3.2819905009756698</v>
      </c>
      <c r="J1346" s="2">
        <v>1.0877359701484421</v>
      </c>
      <c r="K1346" s="2">
        <v>1.3018591219661668</v>
      </c>
      <c r="L1346" s="2">
        <v>0.73103183823043272</v>
      </c>
      <c r="M1346" s="2">
        <v>0.19825717167024484</v>
      </c>
      <c r="N1346" s="2">
        <v>4.8085852715232892E-2</v>
      </c>
      <c r="O1346" s="2">
        <v>1.3950831550530503</v>
      </c>
      <c r="P1346" s="2">
        <v>1.366733475882645</v>
      </c>
      <c r="Q1346" s="2">
        <v>2.0447845371181148</v>
      </c>
      <c r="R1346" s="2">
        <v>1.4098733081069097</v>
      </c>
      <c r="S1346" s="2">
        <v>29.897242157672423</v>
      </c>
    </row>
    <row r="1347" spans="1:19">
      <c r="A1347" s="3">
        <v>41122</v>
      </c>
      <c r="B1347" s="9" t="s">
        <v>37</v>
      </c>
      <c r="C1347" s="2">
        <v>3.7180680549062926</v>
      </c>
      <c r="D1347" s="2">
        <v>4.0391092739893804</v>
      </c>
      <c r="E1347" s="2">
        <v>3.1908289771853715</v>
      </c>
      <c r="F1347" s="2">
        <v>3.3529367525325697</v>
      </c>
      <c r="G1347" s="2">
        <v>1.1023575222133815</v>
      </c>
      <c r="H1347" s="2">
        <v>1.6083538753128015</v>
      </c>
      <c r="I1347" s="2">
        <v>3.3436167943494546</v>
      </c>
      <c r="J1347" s="2">
        <v>1.0799300787870012</v>
      </c>
      <c r="K1347" s="2">
        <v>1.2770710043558366</v>
      </c>
      <c r="L1347" s="2">
        <v>0.7166374653231703</v>
      </c>
      <c r="M1347" s="2">
        <v>0.19666302064610663</v>
      </c>
      <c r="N1347" s="2">
        <v>4.7504727924205542E-2</v>
      </c>
      <c r="O1347" s="2">
        <v>1.4158041591401576</v>
      </c>
      <c r="P1347" s="2">
        <v>1.3406405397639041</v>
      </c>
      <c r="Q1347" s="2">
        <v>2.0760537544105109</v>
      </c>
      <c r="R1347" s="2">
        <v>1.3993340187225192</v>
      </c>
      <c r="S1347" s="2">
        <v>29.904910019562664</v>
      </c>
    </row>
    <row r="1348" spans="1:19">
      <c r="A1348" s="3">
        <v>41153</v>
      </c>
      <c r="B1348" s="9" t="s">
        <v>37</v>
      </c>
      <c r="C1348" s="2">
        <v>3.7548091668595642</v>
      </c>
      <c r="D1348" s="2">
        <v>4.0527568345162361</v>
      </c>
      <c r="E1348" s="2">
        <v>3.2391751957601858</v>
      </c>
      <c r="F1348" s="2">
        <v>3.4173371083260391</v>
      </c>
      <c r="G1348" s="2">
        <v>1.0920703989811127</v>
      </c>
      <c r="H1348" s="2">
        <v>1.5764267046956488</v>
      </c>
      <c r="I1348" s="2">
        <v>3.3339812296874509</v>
      </c>
      <c r="J1348" s="2">
        <v>1.0646620046545789</v>
      </c>
      <c r="K1348" s="2">
        <v>1.2687092568018583</v>
      </c>
      <c r="L1348" s="2">
        <v>0.70576134086712183</v>
      </c>
      <c r="M1348" s="2">
        <v>0.1984883181861283</v>
      </c>
      <c r="N1348" s="2">
        <v>4.7753063972435207E-2</v>
      </c>
      <c r="O1348" s="2">
        <v>1.4262874244043446</v>
      </c>
      <c r="P1348" s="2">
        <v>1.3617612844276228</v>
      </c>
      <c r="Q1348" s="2">
        <v>2.0425452606887919</v>
      </c>
      <c r="R1348" s="2">
        <v>1.4085280196463772</v>
      </c>
      <c r="S1348" s="2">
        <v>29.991052612475499</v>
      </c>
    </row>
    <row r="1349" spans="1:19">
      <c r="A1349" s="3">
        <v>41183</v>
      </c>
      <c r="B1349" s="9" t="s">
        <v>37</v>
      </c>
      <c r="C1349" s="2">
        <v>3.8002927322983475</v>
      </c>
      <c r="D1349" s="2">
        <v>4.1140527957874449</v>
      </c>
      <c r="E1349" s="2">
        <v>3.182649994919974</v>
      </c>
      <c r="F1349" s="2">
        <v>3.3921815909404334</v>
      </c>
      <c r="G1349" s="2">
        <v>1.0917795336748368</v>
      </c>
      <c r="H1349" s="2">
        <v>1.5733172187849038</v>
      </c>
      <c r="I1349" s="2">
        <v>3.2893069214117827</v>
      </c>
      <c r="J1349" s="2">
        <v>1.0787192939202619</v>
      </c>
      <c r="K1349" s="2">
        <v>1.2590474560111817</v>
      </c>
      <c r="L1349" s="2">
        <v>0.69439183337769717</v>
      </c>
      <c r="M1349" s="2">
        <v>0.20063045969272209</v>
      </c>
      <c r="N1349" s="2">
        <v>4.8672617028575289E-2</v>
      </c>
      <c r="O1349" s="2">
        <v>1.4090314104069552</v>
      </c>
      <c r="P1349" s="2">
        <v>1.3856853058474123</v>
      </c>
      <c r="Q1349" s="2">
        <v>2.0483147627124847</v>
      </c>
      <c r="R1349" s="2">
        <v>1.4248607147548442</v>
      </c>
      <c r="S1349" s="2">
        <v>29.992934641569853</v>
      </c>
    </row>
    <row r="1350" spans="1:19">
      <c r="A1350" s="3">
        <v>41214</v>
      </c>
      <c r="B1350" s="9" t="s">
        <v>37</v>
      </c>
      <c r="C1350" s="2">
        <v>3.7748403021261212</v>
      </c>
      <c r="D1350" s="2">
        <v>4.1518404694540196</v>
      </c>
      <c r="E1350" s="2">
        <v>3.1859811250851067</v>
      </c>
      <c r="F1350" s="2">
        <v>3.4266224343785225</v>
      </c>
      <c r="G1350" s="2">
        <v>1.0985085912759953</v>
      </c>
      <c r="H1350" s="2">
        <v>1.5524307357260063</v>
      </c>
      <c r="I1350" s="2">
        <v>3.2881591802583876</v>
      </c>
      <c r="J1350" s="2">
        <v>1.0609833354010798</v>
      </c>
      <c r="K1350" s="2">
        <v>1.2709330276720965</v>
      </c>
      <c r="L1350" s="2">
        <v>0.69358041013350558</v>
      </c>
      <c r="M1350" s="2">
        <v>0.19710715267846682</v>
      </c>
      <c r="N1350" s="2">
        <v>4.9045821571861832E-2</v>
      </c>
      <c r="O1350" s="2">
        <v>1.3877675483087346</v>
      </c>
      <c r="P1350" s="2">
        <v>1.3631979224856341</v>
      </c>
      <c r="Q1350" s="2">
        <v>2.0227155290609589</v>
      </c>
      <c r="R1350" s="2">
        <v>1.4420139161428884</v>
      </c>
      <c r="S1350" s="2">
        <v>29.965727501759385</v>
      </c>
    </row>
    <row r="1351" spans="1:19">
      <c r="A1351" s="3">
        <v>41244</v>
      </c>
      <c r="B1351" s="9" t="s">
        <v>37</v>
      </c>
      <c r="C1351" s="2">
        <v>3.7903400606454722</v>
      </c>
      <c r="D1351" s="2">
        <v>4.1337476911559259</v>
      </c>
      <c r="E1351" s="2">
        <v>3.1431415531043649</v>
      </c>
      <c r="F1351" s="2">
        <v>3.3828779153845634</v>
      </c>
      <c r="G1351" s="2">
        <v>1.0830226706973618</v>
      </c>
      <c r="H1351" s="2">
        <v>1.5310615934032594</v>
      </c>
      <c r="I1351" s="2">
        <v>3.2558119406278694</v>
      </c>
      <c r="J1351" s="2">
        <v>1.0421073458685093</v>
      </c>
      <c r="K1351" s="2">
        <v>1.2883926251935713</v>
      </c>
      <c r="L1351" s="2">
        <v>0.69245342935817034</v>
      </c>
      <c r="M1351" s="2">
        <v>0.20052629496394073</v>
      </c>
      <c r="N1351" s="2">
        <v>4.8584799383059284E-2</v>
      </c>
      <c r="O1351" s="2">
        <v>1.3831081937047356</v>
      </c>
      <c r="P1351" s="2">
        <v>1.3895624811156324</v>
      </c>
      <c r="Q1351" s="2">
        <v>2.00903646018469</v>
      </c>
      <c r="R1351" s="2">
        <v>1.4283973752865782</v>
      </c>
      <c r="S1351" s="2">
        <v>29.8021724300777</v>
      </c>
    </row>
    <row r="1352" spans="1:19">
      <c r="A1352" s="3">
        <v>41275</v>
      </c>
      <c r="B1352" s="9" t="s">
        <v>37</v>
      </c>
      <c r="C1352" s="2">
        <v>3.7310309547738694</v>
      </c>
      <c r="D1352" s="2">
        <v>4.0927846733668343</v>
      </c>
      <c r="E1352" s="2">
        <v>3.17765991959799</v>
      </c>
      <c r="F1352" s="2">
        <v>3.2804640804020102</v>
      </c>
      <c r="G1352" s="2">
        <v>1.1544457286432162</v>
      </c>
      <c r="H1352" s="2">
        <v>1.5293999396984925</v>
      </c>
      <c r="I1352" s="2">
        <v>3.3269747336683415</v>
      </c>
      <c r="J1352" s="2">
        <v>1.0813071407035177</v>
      </c>
      <c r="K1352" s="2">
        <v>1.3411695979899498</v>
      </c>
      <c r="L1352" s="2">
        <v>0.75408593969849236</v>
      </c>
      <c r="M1352" s="2">
        <v>0.20061338693467337</v>
      </c>
      <c r="N1352" s="2">
        <v>4.7886180904522617E-2</v>
      </c>
      <c r="O1352" s="2">
        <v>1.4056668140703517</v>
      </c>
      <c r="P1352" s="2">
        <v>1.3841200301507535</v>
      </c>
      <c r="Q1352" s="2">
        <v>2.003937095477387</v>
      </c>
      <c r="R1352" s="2">
        <v>1.43767983919598</v>
      </c>
      <c r="S1352" s="2">
        <v>29.94922605527638</v>
      </c>
    </row>
    <row r="1353" spans="1:19">
      <c r="A1353" s="3">
        <v>41306</v>
      </c>
      <c r="B1353" s="9" t="s">
        <v>37</v>
      </c>
      <c r="C1353" s="2">
        <v>3.7636394676158047</v>
      </c>
      <c r="D1353" s="2">
        <v>4.1048288382479248</v>
      </c>
      <c r="E1353" s="2">
        <v>3.2141420802220688</v>
      </c>
      <c r="F1353" s="2">
        <v>3.3413923759607305</v>
      </c>
      <c r="G1353" s="2">
        <v>1.1368951693256306</v>
      </c>
      <c r="H1353" s="2">
        <v>1.5122352226478666</v>
      </c>
      <c r="I1353" s="2">
        <v>3.353368642284801</v>
      </c>
      <c r="J1353" s="2">
        <v>1.0770439651135872</v>
      </c>
      <c r="K1353" s="2">
        <v>1.3420381568568127</v>
      </c>
      <c r="L1353" s="2">
        <v>0.76041388881168326</v>
      </c>
      <c r="M1353" s="2">
        <v>0.20125619856810445</v>
      </c>
      <c r="N1353" s="2">
        <v>4.8273018642569096E-2</v>
      </c>
      <c r="O1353" s="2">
        <v>1.3930208534649138</v>
      </c>
      <c r="P1353" s="2">
        <v>1.4083222754765592</v>
      </c>
      <c r="Q1353" s="2">
        <v>1.9748669579545992</v>
      </c>
      <c r="R1353" s="2">
        <v>1.4240026934484842</v>
      </c>
      <c r="S1353" s="2">
        <v>30.055739804642144</v>
      </c>
    </row>
    <row r="1354" spans="1:19">
      <c r="A1354" s="3">
        <v>41334</v>
      </c>
      <c r="B1354" s="9" t="s">
        <v>37</v>
      </c>
      <c r="C1354" s="2">
        <v>3.8193622914447136</v>
      </c>
      <c r="D1354" s="2">
        <v>4.1539465140958391</v>
      </c>
      <c r="E1354" s="2">
        <v>3.2618125449171882</v>
      </c>
      <c r="F1354" s="2">
        <v>3.3062037284443022</v>
      </c>
      <c r="G1354" s="2">
        <v>1.1398738210265218</v>
      </c>
      <c r="H1354" s="2">
        <v>1.5177052874564048</v>
      </c>
      <c r="I1354" s="2">
        <v>3.2914703329462296</v>
      </c>
      <c r="J1354" s="2">
        <v>1.0949809820695995</v>
      </c>
      <c r="K1354" s="2">
        <v>1.3536602086372309</v>
      </c>
      <c r="L1354" s="2">
        <v>0.75361892839465372</v>
      </c>
      <c r="M1354" s="2">
        <v>0.20496597359816157</v>
      </c>
      <c r="N1354" s="2">
        <v>4.7608593255090488E-2</v>
      </c>
      <c r="O1354" s="2">
        <v>1.3671629707374724</v>
      </c>
      <c r="P1354" s="2">
        <v>1.3816447026433727</v>
      </c>
      <c r="Q1354" s="2">
        <v>1.9474843354811309</v>
      </c>
      <c r="R1354" s="2">
        <v>1.4210514834663797</v>
      </c>
      <c r="S1354" s="2">
        <v>30.06255269861429</v>
      </c>
    </row>
    <row r="1355" spans="1:19">
      <c r="A1355" s="3">
        <v>41365</v>
      </c>
      <c r="B1355" s="9" t="s">
        <v>37</v>
      </c>
      <c r="C1355" s="2">
        <v>3.7518049567295266</v>
      </c>
      <c r="D1355" s="2">
        <v>4.2363476989263553</v>
      </c>
      <c r="E1355" s="2">
        <v>3.2815507218139324</v>
      </c>
      <c r="F1355" s="2">
        <v>3.3007857664332034</v>
      </c>
      <c r="G1355" s="2">
        <v>1.1242155305097941</v>
      </c>
      <c r="H1355" s="2">
        <v>1.52092835318388</v>
      </c>
      <c r="I1355" s="2">
        <v>3.2857166222757273</v>
      </c>
      <c r="J1355" s="2">
        <v>1.0862175952345088</v>
      </c>
      <c r="K1355" s="2">
        <v>1.3356513690633007</v>
      </c>
      <c r="L1355" s="2">
        <v>0.76614222861819836</v>
      </c>
      <c r="M1355" s="2">
        <v>0.20429284648399562</v>
      </c>
      <c r="N1355" s="2">
        <v>4.8067293862425246E-2</v>
      </c>
      <c r="O1355" s="2">
        <v>1.3851384472498471</v>
      </c>
      <c r="P1355" s="2">
        <v>1.3830718089833116</v>
      </c>
      <c r="Q1355" s="2">
        <v>1.9396776361415307</v>
      </c>
      <c r="R1355" s="2">
        <v>1.442525897642835</v>
      </c>
      <c r="S1355" s="2">
        <v>30.09213477315237</v>
      </c>
    </row>
    <row r="1356" spans="1:19">
      <c r="A1356" s="3">
        <v>41395</v>
      </c>
      <c r="B1356" s="9" t="s">
        <v>37</v>
      </c>
      <c r="C1356" s="2">
        <v>3.770878075120542</v>
      </c>
      <c r="D1356" s="2">
        <v>4.1686420638033415</v>
      </c>
      <c r="E1356" s="2">
        <v>3.3112634801644374</v>
      </c>
      <c r="F1356" s="2">
        <v>3.3087190564874662</v>
      </c>
      <c r="G1356" s="2">
        <v>1.1405747326764921</v>
      </c>
      <c r="H1356" s="2">
        <v>1.5290578718872683</v>
      </c>
      <c r="I1356" s="2">
        <v>3.3264382235196672</v>
      </c>
      <c r="J1356" s="2">
        <v>1.107034666513298</v>
      </c>
      <c r="K1356" s="2">
        <v>1.3337516841419443</v>
      </c>
      <c r="L1356" s="2">
        <v>0.76325013977136991</v>
      </c>
      <c r="M1356" s="2">
        <v>0.20507018137774577</v>
      </c>
      <c r="N1356" s="2">
        <v>4.764885744648089E-2</v>
      </c>
      <c r="O1356" s="2">
        <v>1.4085253187125961</v>
      </c>
      <c r="P1356" s="2">
        <v>1.3817468483194546</v>
      </c>
      <c r="Q1356" s="2">
        <v>1.9318295568895569</v>
      </c>
      <c r="R1356" s="2">
        <v>1.4670430028855073</v>
      </c>
      <c r="S1356" s="2">
        <v>30.201473759717167</v>
      </c>
    </row>
    <row r="1357" spans="1:19">
      <c r="A1357" s="3">
        <v>41426</v>
      </c>
      <c r="B1357" s="9" t="s">
        <v>37</v>
      </c>
      <c r="C1357" s="2">
        <v>3.7942654040923447</v>
      </c>
      <c r="D1357" s="2">
        <v>4.1967817483740424</v>
      </c>
      <c r="E1357" s="2">
        <v>3.2977296741345188</v>
      </c>
      <c r="F1357" s="2">
        <v>3.3278822142777105</v>
      </c>
      <c r="G1357" s="2">
        <v>1.139054967030489</v>
      </c>
      <c r="H1357" s="2">
        <v>1.5234749620239125</v>
      </c>
      <c r="I1357" s="2">
        <v>3.3224768447473569</v>
      </c>
      <c r="J1357" s="2">
        <v>1.0992952354959542</v>
      </c>
      <c r="K1357" s="2">
        <v>1.3111234117852426</v>
      </c>
      <c r="L1357" s="2">
        <v>0.74920467407752211</v>
      </c>
      <c r="M1357" s="2">
        <v>0.20248917361182037</v>
      </c>
      <c r="N1357" s="2">
        <v>4.8112486023160608E-2</v>
      </c>
      <c r="O1357" s="2">
        <v>1.4112658188160001</v>
      </c>
      <c r="P1357" s="2">
        <v>1.4052096172583053</v>
      </c>
      <c r="Q1357" s="2">
        <v>1.9196372860076603</v>
      </c>
      <c r="R1357" s="2">
        <v>1.4653849318120871</v>
      </c>
      <c r="S1357" s="2">
        <v>30.213388449568125</v>
      </c>
    </row>
    <row r="1358" spans="1:19">
      <c r="A1358" s="3">
        <v>41456</v>
      </c>
      <c r="B1358" s="9" t="s">
        <v>37</v>
      </c>
      <c r="C1358" s="2">
        <v>3.7913178897214221</v>
      </c>
      <c r="D1358" s="2">
        <v>4.2128868731527378</v>
      </c>
      <c r="E1358" s="2">
        <v>3.3327864334674011</v>
      </c>
      <c r="F1358" s="2">
        <v>3.2864208585762293</v>
      </c>
      <c r="G1358" s="2">
        <v>1.1477199005465608</v>
      </c>
      <c r="H1358" s="2">
        <v>1.5308794692949632</v>
      </c>
      <c r="I1358" s="2">
        <v>3.3215871818001621</v>
      </c>
      <c r="J1358" s="2">
        <v>1.0807934480983683</v>
      </c>
      <c r="K1358" s="2">
        <v>1.2915881842877732</v>
      </c>
      <c r="L1358" s="2">
        <v>0.75428435219300705</v>
      </c>
      <c r="M1358" s="2">
        <v>0.20592685276363476</v>
      </c>
      <c r="N1358" s="2">
        <v>4.8414309119479984E-2</v>
      </c>
      <c r="O1358" s="2">
        <v>1.3852645585815269</v>
      </c>
      <c r="P1358" s="2">
        <v>1.4009979834174722</v>
      </c>
      <c r="Q1358" s="2">
        <v>1.9159188468438872</v>
      </c>
      <c r="R1358" s="2">
        <v>1.4921698911574282</v>
      </c>
      <c r="S1358" s="2">
        <v>30.198957033022051</v>
      </c>
    </row>
    <row r="1359" spans="1:19">
      <c r="A1359" s="3">
        <v>41487</v>
      </c>
      <c r="B1359" s="9" t="s">
        <v>37</v>
      </c>
      <c r="C1359" s="2">
        <v>3.7849528318909456</v>
      </c>
      <c r="D1359" s="2">
        <v>4.1841995401694065</v>
      </c>
      <c r="E1359" s="2">
        <v>3.361272588978069</v>
      </c>
      <c r="F1359" s="2">
        <v>3.3254694013509267</v>
      </c>
      <c r="G1359" s="2">
        <v>1.1305421294418272</v>
      </c>
      <c r="H1359" s="2">
        <v>1.5481873629428917</v>
      </c>
      <c r="I1359" s="2">
        <v>3.3015048989148705</v>
      </c>
      <c r="J1359" s="2">
        <v>1.0719444593076171</v>
      </c>
      <c r="K1359" s="2">
        <v>1.3118367441910161</v>
      </c>
      <c r="L1359" s="2">
        <v>0.76024826284047242</v>
      </c>
      <c r="M1359" s="2">
        <v>0.20266284027885953</v>
      </c>
      <c r="N1359" s="2">
        <v>4.9031148811896463E-2</v>
      </c>
      <c r="O1359" s="2">
        <v>1.4096179431091971</v>
      </c>
      <c r="P1359" s="2">
        <v>1.4195835876405387</v>
      </c>
      <c r="Q1359" s="2">
        <v>1.9525923729642103</v>
      </c>
      <c r="R1359" s="2">
        <v>1.4768496411287753</v>
      </c>
      <c r="S1359" s="2">
        <v>30.290495753961519</v>
      </c>
    </row>
    <row r="1360" spans="1:19">
      <c r="A1360" s="3">
        <v>41518</v>
      </c>
      <c r="B1360" s="9" t="s">
        <v>37</v>
      </c>
      <c r="C1360" s="2">
        <v>3.78103451246107</v>
      </c>
      <c r="D1360" s="2">
        <v>4.2442304601821945</v>
      </c>
      <c r="E1360" s="2">
        <v>3.339935512930134</v>
      </c>
      <c r="F1360" s="2">
        <v>3.3213075331640338</v>
      </c>
      <c r="G1360" s="2">
        <v>1.1132497380225828</v>
      </c>
      <c r="H1360" s="2">
        <v>1.5496701626125609</v>
      </c>
      <c r="I1360" s="2">
        <v>3.3546040950022395</v>
      </c>
      <c r="J1360" s="2">
        <v>1.0867247564556106</v>
      </c>
      <c r="K1360" s="2">
        <v>1.3360040185676096</v>
      </c>
      <c r="L1360" s="2">
        <v>0.75030356935149556</v>
      </c>
      <c r="M1360" s="2">
        <v>0.20620837235589701</v>
      </c>
      <c r="N1360" s="2">
        <v>4.8941140861088001E-2</v>
      </c>
      <c r="O1360" s="2">
        <v>1.4189079808266301</v>
      </c>
      <c r="P1360" s="2">
        <v>1.4254607971342279</v>
      </c>
      <c r="Q1360" s="2">
        <v>1.9803866311060492</v>
      </c>
      <c r="R1360" s="2">
        <v>1.4760253463626771</v>
      </c>
      <c r="S1360" s="2">
        <v>30.432994627396106</v>
      </c>
    </row>
    <row r="1361" spans="1:19">
      <c r="A1361" s="3">
        <v>41548</v>
      </c>
      <c r="B1361" s="9" t="s">
        <v>37</v>
      </c>
      <c r="C1361" s="2">
        <v>3.8193568814983236</v>
      </c>
      <c r="D1361" s="2">
        <v>4.2701873884940342</v>
      </c>
      <c r="E1361" s="2">
        <v>3.3425294170673476</v>
      </c>
      <c r="F1361" s="2">
        <v>3.3599010004897134</v>
      </c>
      <c r="G1361" s="2">
        <v>1.1238670434625471</v>
      </c>
      <c r="H1361" s="2">
        <v>1.5782445741317384</v>
      </c>
      <c r="I1361" s="2">
        <v>3.4065883080987418</v>
      </c>
      <c r="J1361" s="2">
        <v>1.0854198814848193</v>
      </c>
      <c r="K1361" s="2">
        <v>1.3599212319802159</v>
      </c>
      <c r="L1361" s="2">
        <v>0.75393936112601978</v>
      </c>
      <c r="M1361" s="2">
        <v>0.2047388768492702</v>
      </c>
      <c r="N1361" s="2">
        <v>4.9686382833674596E-2</v>
      </c>
      <c r="O1361" s="2">
        <v>1.397874172634427</v>
      </c>
      <c r="P1361" s="2">
        <v>1.4296649628307263</v>
      </c>
      <c r="Q1361" s="2">
        <v>2.0033565593477385</v>
      </c>
      <c r="R1361" s="2">
        <v>1.4982672741498964</v>
      </c>
      <c r="S1361" s="2">
        <v>30.683543316479231</v>
      </c>
    </row>
    <row r="1362" spans="1:19">
      <c r="A1362" s="3">
        <v>41579</v>
      </c>
      <c r="B1362" s="9" t="s">
        <v>37</v>
      </c>
      <c r="C1362" s="2">
        <v>3.88769200893779</v>
      </c>
      <c r="D1362" s="2">
        <v>4.3031279598940557</v>
      </c>
      <c r="E1362" s="2">
        <v>3.3405449807501406</v>
      </c>
      <c r="F1362" s="2">
        <v>3.3754074307926185</v>
      </c>
      <c r="G1362" s="2">
        <v>1.1421956763432719</v>
      </c>
      <c r="H1362" s="2">
        <v>1.5854928122716729</v>
      </c>
      <c r="I1362" s="2">
        <v>3.3623719058139967</v>
      </c>
      <c r="J1362" s="2">
        <v>1.0651234826997091</v>
      </c>
      <c r="K1362" s="2">
        <v>1.3504618687561469</v>
      </c>
      <c r="L1362" s="2">
        <v>0.75819893455517762</v>
      </c>
      <c r="M1362" s="2">
        <v>0.20705952875404374</v>
      </c>
      <c r="N1362" s="2">
        <v>4.9566123602000987E-2</v>
      </c>
      <c r="O1362" s="2">
        <v>1.3820021137839382</v>
      </c>
      <c r="P1362" s="2">
        <v>1.4244672142755954</v>
      </c>
      <c r="Q1362" s="2">
        <v>2.0360046121079036</v>
      </c>
      <c r="R1362" s="2">
        <v>1.4764458982761293</v>
      </c>
      <c r="S1362" s="2">
        <v>30.746162551614187</v>
      </c>
    </row>
    <row r="1363" spans="1:19">
      <c r="A1363" s="3">
        <v>41609</v>
      </c>
      <c r="B1363" s="9" t="s">
        <v>37</v>
      </c>
      <c r="C1363" s="2">
        <v>3.8734344233334319</v>
      </c>
      <c r="D1363" s="2">
        <v>4.3257124794662518</v>
      </c>
      <c r="E1363" s="2">
        <v>3.3159150123258159</v>
      </c>
      <c r="F1363" s="2">
        <v>3.4051238798613119</v>
      </c>
      <c r="G1363" s="2">
        <v>1.1267488607353018</v>
      </c>
      <c r="H1363" s="2">
        <v>1.5814151689244031</v>
      </c>
      <c r="I1363" s="2">
        <v>3.3099537752423336</v>
      </c>
      <c r="J1363" s="2">
        <v>1.0640322168262502</v>
      </c>
      <c r="K1363" s="2">
        <v>1.3407325107879349</v>
      </c>
      <c r="L1363" s="2">
        <v>0.74593636785811934</v>
      </c>
      <c r="M1363" s="2">
        <v>0.206076780748076</v>
      </c>
      <c r="N1363" s="2">
        <v>4.8965123795742395E-2</v>
      </c>
      <c r="O1363" s="2">
        <v>1.3660977888441386</v>
      </c>
      <c r="P1363" s="2">
        <v>1.4372877867166169</v>
      </c>
      <c r="Q1363" s="2">
        <v>2.0487685062256182</v>
      </c>
      <c r="R1363" s="2">
        <v>1.4529083903835818</v>
      </c>
      <c r="S1363" s="2">
        <v>30.649109072074921</v>
      </c>
    </row>
    <row r="1364" spans="1:19">
      <c r="A1364" s="3">
        <v>41640</v>
      </c>
      <c r="B1364" s="9" t="s">
        <v>37</v>
      </c>
      <c r="C1364" s="2">
        <v>3.7404740448791642</v>
      </c>
      <c r="D1364" s="2">
        <v>4.1031433476637389</v>
      </c>
      <c r="E1364" s="2">
        <v>3.1857024497480957</v>
      </c>
      <c r="F1364" s="2">
        <v>3.2887668037709448</v>
      </c>
      <c r="G1364" s="2">
        <v>1.157367584604583</v>
      </c>
      <c r="H1364" s="2">
        <v>1.5332707897698719</v>
      </c>
      <c r="I1364" s="2">
        <v>3.3353951736402672</v>
      </c>
      <c r="J1364" s="2">
        <v>1.0840438858243528</v>
      </c>
      <c r="K1364" s="2">
        <v>1.3445640445956786</v>
      </c>
      <c r="L1364" s="2">
        <v>0.75599450104843169</v>
      </c>
      <c r="M1364" s="2">
        <v>0.20112113139246957</v>
      </c>
      <c r="N1364" s="2">
        <v>4.800737891294473E-2</v>
      </c>
      <c r="O1364" s="2">
        <v>1.4092245005500912</v>
      </c>
      <c r="P1364" s="2">
        <v>1.387623182582264</v>
      </c>
      <c r="Q1364" s="2">
        <v>2.0090089801085567</v>
      </c>
      <c r="R1364" s="2">
        <v>1.4413185493617915</v>
      </c>
      <c r="S1364" s="2">
        <v>30.025026348453249</v>
      </c>
    </row>
    <row r="1365" spans="1:19">
      <c r="A1365" s="3">
        <v>41671</v>
      </c>
      <c r="B1365" s="9" t="s">
        <v>37</v>
      </c>
      <c r="C1365" s="2">
        <v>3.7148331962943164</v>
      </c>
      <c r="D1365" s="2">
        <v>4.0309987875550313</v>
      </c>
      <c r="E1365" s="2">
        <v>3.1250690897073286</v>
      </c>
      <c r="F1365" s="2">
        <v>3.2994504252195638</v>
      </c>
      <c r="G1365" s="2">
        <v>1.1534809613914023</v>
      </c>
      <c r="H1365" s="2">
        <v>1.5054367286808421</v>
      </c>
      <c r="I1365" s="2">
        <v>3.3780029358020873</v>
      </c>
      <c r="J1365" s="2">
        <v>1.0771066174398725</v>
      </c>
      <c r="K1365" s="2">
        <v>1.3247142294705441</v>
      </c>
      <c r="L1365" s="2">
        <v>0.74604374610821667</v>
      </c>
      <c r="M1365" s="2">
        <v>0.20165101216447576</v>
      </c>
      <c r="N1365" s="2">
        <v>4.87061273211776E-2</v>
      </c>
      <c r="O1365" s="2">
        <v>1.415763154264071</v>
      </c>
      <c r="P1365" s="2">
        <v>1.4153246746715435</v>
      </c>
      <c r="Q1365" s="2">
        <v>1.9902489808198687</v>
      </c>
      <c r="R1365" s="2">
        <v>1.4532926015635541</v>
      </c>
      <c r="S1365" s="2">
        <v>29.880123268473898</v>
      </c>
    </row>
    <row r="1366" spans="1:19">
      <c r="A1366" s="3">
        <v>41699</v>
      </c>
      <c r="B1366" s="9" t="s">
        <v>37</v>
      </c>
      <c r="C1366" s="2">
        <v>3.7582163148374272</v>
      </c>
      <c r="D1366" s="2">
        <v>3.9525458646591236</v>
      </c>
      <c r="E1366" s="2">
        <v>3.1733664168501443</v>
      </c>
      <c r="F1366" s="2">
        <v>3.2762352841623419</v>
      </c>
      <c r="G1366" s="2">
        <v>1.1646324139147599</v>
      </c>
      <c r="H1366" s="2">
        <v>1.5126419445710835</v>
      </c>
      <c r="I1366" s="2">
        <v>3.3110582174788341</v>
      </c>
      <c r="J1366" s="2">
        <v>1.0722510197313468</v>
      </c>
      <c r="K1366" s="2">
        <v>1.3103710941310858</v>
      </c>
      <c r="L1366" s="2">
        <v>0.74705972937089182</v>
      </c>
      <c r="M1366" s="2">
        <v>0.20073241497503094</v>
      </c>
      <c r="N1366" s="2">
        <v>4.9460092960553807E-2</v>
      </c>
      <c r="O1366" s="2">
        <v>1.4182314863560568</v>
      </c>
      <c r="P1366" s="2">
        <v>1.4434529872803814</v>
      </c>
      <c r="Q1366" s="2">
        <v>2.0272773501513814</v>
      </c>
      <c r="R1366" s="2">
        <v>1.4520053549081822</v>
      </c>
      <c r="S1366" s="2">
        <v>29.869537986338628</v>
      </c>
    </row>
    <row r="1367" spans="1:19">
      <c r="A1367" s="3">
        <v>41730</v>
      </c>
      <c r="B1367" s="9" t="s">
        <v>37</v>
      </c>
      <c r="C1367" s="2">
        <v>3.7052393965060983</v>
      </c>
      <c r="D1367" s="2">
        <v>3.9552416867084768</v>
      </c>
      <c r="E1367" s="2">
        <v>3.1375542184014167</v>
      </c>
      <c r="F1367" s="2">
        <v>3.2729030187023498</v>
      </c>
      <c r="G1367" s="2">
        <v>1.1705168624358513</v>
      </c>
      <c r="H1367" s="2">
        <v>1.5180942715361416</v>
      </c>
      <c r="I1367" s="2">
        <v>3.277049623338534</v>
      </c>
      <c r="J1367" s="2">
        <v>1.0702812892468454</v>
      </c>
      <c r="K1367" s="2">
        <v>1.2856341326895362</v>
      </c>
      <c r="L1367" s="2">
        <v>0.75954095189313664</v>
      </c>
      <c r="M1367" s="2">
        <v>0.2016068242435092</v>
      </c>
      <c r="N1367" s="2">
        <v>5.0322488242071126E-2</v>
      </c>
      <c r="O1367" s="2">
        <v>1.4251551619951504</v>
      </c>
      <c r="P1367" s="2">
        <v>1.4629100753343587</v>
      </c>
      <c r="Q1367" s="2">
        <v>1.9909620599493167</v>
      </c>
      <c r="R1367" s="2">
        <v>1.4436156781315601</v>
      </c>
      <c r="S1367" s="2">
        <v>29.72662773935436</v>
      </c>
    </row>
    <row r="1368" spans="1:19">
      <c r="A1368" s="3">
        <v>41760</v>
      </c>
      <c r="B1368" s="9" t="s">
        <v>37</v>
      </c>
      <c r="C1368" s="2">
        <v>3.7485677731290732</v>
      </c>
      <c r="D1368" s="2">
        <v>3.8946766568118263</v>
      </c>
      <c r="E1368" s="2">
        <v>3.1262588318243645</v>
      </c>
      <c r="F1368" s="2">
        <v>3.3064111176323334</v>
      </c>
      <c r="G1368" s="2">
        <v>1.193010249549008</v>
      </c>
      <c r="H1368" s="2">
        <v>1.5146481626235864</v>
      </c>
      <c r="I1368" s="2">
        <v>3.2634116504489716</v>
      </c>
      <c r="J1368" s="2">
        <v>1.0573473797519071</v>
      </c>
      <c r="K1368" s="2">
        <v>1.3030016703367473</v>
      </c>
      <c r="L1368" s="2">
        <v>0.76958383098089433</v>
      </c>
      <c r="M1368" s="2">
        <v>0.20111854380517358</v>
      </c>
      <c r="N1368" s="2">
        <v>4.977616682846249E-2</v>
      </c>
      <c r="O1368" s="2">
        <v>1.4529521065529054</v>
      </c>
      <c r="P1368" s="2">
        <v>1.4738694003327726</v>
      </c>
      <c r="Q1368" s="2">
        <v>2.0131553737604335</v>
      </c>
      <c r="R1368" s="2">
        <v>1.4328894144240789</v>
      </c>
      <c r="S1368" s="2">
        <v>29.800678328792539</v>
      </c>
    </row>
    <row r="1369" spans="1:19">
      <c r="A1369" s="3">
        <v>41791</v>
      </c>
      <c r="B1369" s="9" t="s">
        <v>37</v>
      </c>
      <c r="C1369" s="2">
        <v>3.818675852968398</v>
      </c>
      <c r="D1369" s="2">
        <v>3.9286408389032323</v>
      </c>
      <c r="E1369" s="2">
        <v>3.0797782751534135</v>
      </c>
      <c r="F1369" s="2">
        <v>3.327056285829018</v>
      </c>
      <c r="G1369" s="2">
        <v>1.1955878877753578</v>
      </c>
      <c r="H1369" s="2">
        <v>1.4848644392298704</v>
      </c>
      <c r="I1369" s="2">
        <v>3.2693866471568369</v>
      </c>
      <c r="J1369" s="2">
        <v>1.0578608191807355</v>
      </c>
      <c r="K1369" s="2">
        <v>1.3133501265415837</v>
      </c>
      <c r="L1369" s="2">
        <v>0.77724623164283091</v>
      </c>
      <c r="M1369" s="2">
        <v>0.19849999484536537</v>
      </c>
      <c r="N1369" s="2">
        <v>5.0564132359738577E-2</v>
      </c>
      <c r="O1369" s="2">
        <v>1.4557376743666424</v>
      </c>
      <c r="P1369" s="2">
        <v>1.4845968570661061</v>
      </c>
      <c r="Q1369" s="2">
        <v>1.9968618785981944</v>
      </c>
      <c r="R1369" s="2">
        <v>1.4315137359853045</v>
      </c>
      <c r="S1369" s="2">
        <v>29.870221677602629</v>
      </c>
    </row>
    <row r="1370" spans="1:19">
      <c r="A1370" s="3">
        <v>41821</v>
      </c>
      <c r="B1370" s="9" t="s">
        <v>37</v>
      </c>
      <c r="C1370" s="2">
        <v>3.8296003284859217</v>
      </c>
      <c r="D1370" s="2">
        <v>3.8592734286927661</v>
      </c>
      <c r="E1370" s="2">
        <v>3.0845913064451489</v>
      </c>
      <c r="F1370" s="2">
        <v>3.3250745180982513</v>
      </c>
      <c r="G1370" s="2">
        <v>1.1765402944545247</v>
      </c>
      <c r="H1370" s="2">
        <v>1.4739985279337628</v>
      </c>
      <c r="I1370" s="2">
        <v>3.3235031827114474</v>
      </c>
      <c r="J1370" s="2">
        <v>1.0467422650746276</v>
      </c>
      <c r="K1370" s="2">
        <v>1.3260739663221786</v>
      </c>
      <c r="L1370" s="2">
        <v>0.78660193909239196</v>
      </c>
      <c r="M1370" s="2">
        <v>0.19530087424393994</v>
      </c>
      <c r="N1370" s="2">
        <v>5.1353852838938785E-2</v>
      </c>
      <c r="O1370" s="2">
        <v>1.4729651811657465</v>
      </c>
      <c r="P1370" s="2">
        <v>1.4991672681295303</v>
      </c>
      <c r="Q1370" s="2">
        <v>2.0159084264431146</v>
      </c>
      <c r="R1370" s="2">
        <v>1.4129211181982011</v>
      </c>
      <c r="S1370" s="2">
        <v>29.879616478330494</v>
      </c>
    </row>
    <row r="1371" spans="1:19">
      <c r="A1371" s="3">
        <v>41852</v>
      </c>
      <c r="B1371" s="9" t="s">
        <v>37</v>
      </c>
      <c r="C1371" s="2">
        <v>3.7992074637397586</v>
      </c>
      <c r="D1371" s="2">
        <v>3.8961688197922939</v>
      </c>
      <c r="E1371" s="2">
        <v>3.1376028767163233</v>
      </c>
      <c r="F1371" s="2">
        <v>3.3010308577068392</v>
      </c>
      <c r="G1371" s="2">
        <v>1.1595210978867045</v>
      </c>
      <c r="H1371" s="2">
        <v>1.4817407332077068</v>
      </c>
      <c r="I1371" s="2">
        <v>3.3199830045808927</v>
      </c>
      <c r="J1371" s="2">
        <v>1.0596825074654173</v>
      </c>
      <c r="K1371" s="2">
        <v>1.3229803577575538</v>
      </c>
      <c r="L1371" s="2">
        <v>0.80040686998462829</v>
      </c>
      <c r="M1371" s="2">
        <v>0.19576610260478602</v>
      </c>
      <c r="N1371" s="2">
        <v>5.1893405688560795E-2</v>
      </c>
      <c r="O1371" s="2">
        <v>1.451154349407267</v>
      </c>
      <c r="P1371" s="2">
        <v>1.5093862788477101</v>
      </c>
      <c r="Q1371" s="2">
        <v>1.989876416319011</v>
      </c>
      <c r="R1371" s="2">
        <v>1.4155158475143725</v>
      </c>
      <c r="S1371" s="2">
        <v>29.89191698921983</v>
      </c>
    </row>
    <row r="1372" spans="1:19">
      <c r="A1372" s="3">
        <v>41883</v>
      </c>
      <c r="B1372" s="9" t="s">
        <v>37</v>
      </c>
      <c r="C1372" s="2">
        <v>3.7787781526101192</v>
      </c>
      <c r="D1372" s="2">
        <v>3.8762674621926125</v>
      </c>
      <c r="E1372" s="2">
        <v>3.1762553140396741</v>
      </c>
      <c r="F1372" s="2">
        <v>3.2773386825297517</v>
      </c>
      <c r="G1372" s="2">
        <v>1.1573664166470354</v>
      </c>
      <c r="H1372" s="2">
        <v>1.4540416394478226</v>
      </c>
      <c r="I1372" s="2">
        <v>3.2879927705030068</v>
      </c>
      <c r="J1372" s="2">
        <v>1.0585840713089714</v>
      </c>
      <c r="K1372" s="2">
        <v>1.3157362848770471</v>
      </c>
      <c r="L1372" s="2">
        <v>0.78621800537396425</v>
      </c>
      <c r="M1372" s="2">
        <v>0.1919490406495063</v>
      </c>
      <c r="N1372" s="2">
        <v>5.1498431226112654E-2</v>
      </c>
      <c r="O1372" s="2">
        <v>1.4414992085846794</v>
      </c>
      <c r="P1372" s="2">
        <v>1.5327575873110488</v>
      </c>
      <c r="Q1372" s="2">
        <v>1.9921605178521233</v>
      </c>
      <c r="R1372" s="2">
        <v>1.390262406397069</v>
      </c>
      <c r="S1372" s="2">
        <v>29.768705991550547</v>
      </c>
    </row>
    <row r="1373" spans="1:19">
      <c r="A1373" s="3">
        <v>41913</v>
      </c>
      <c r="B1373" s="9" t="s">
        <v>37</v>
      </c>
      <c r="C1373" s="2">
        <v>3.7064682700978526</v>
      </c>
      <c r="D1373" s="2">
        <v>3.8376080358308093</v>
      </c>
      <c r="E1373" s="2">
        <v>3.1935642506721713</v>
      </c>
      <c r="F1373" s="2">
        <v>3.2190224226406343</v>
      </c>
      <c r="G1373" s="2">
        <v>1.1647488230064207</v>
      </c>
      <c r="H1373" s="2">
        <v>1.43528828426125</v>
      </c>
      <c r="I1373" s="2">
        <v>3.3266659869340027</v>
      </c>
      <c r="J1373" s="2">
        <v>1.0675489149366746</v>
      </c>
      <c r="K1373" s="2">
        <v>1.3360250896995238</v>
      </c>
      <c r="L1373" s="2">
        <v>0.77934795617986008</v>
      </c>
      <c r="M1373" s="2">
        <v>0.18898613598853692</v>
      </c>
      <c r="N1373" s="2">
        <v>5.1802618503290446E-2</v>
      </c>
      <c r="O1373" s="2">
        <v>1.4322044015067366</v>
      </c>
      <c r="P1373" s="2">
        <v>1.5335227123089978</v>
      </c>
      <c r="Q1373" s="2">
        <v>1.9805020139989937</v>
      </c>
      <c r="R1373" s="2">
        <v>1.3892412391958966</v>
      </c>
      <c r="S1373" s="2">
        <v>29.642547155761655</v>
      </c>
    </row>
    <row r="1374" spans="1:19">
      <c r="A1374" s="3">
        <v>41944</v>
      </c>
      <c r="B1374" s="9" t="s">
        <v>37</v>
      </c>
      <c r="C1374" s="2">
        <v>3.6878653168203499</v>
      </c>
      <c r="D1374" s="2">
        <v>3.9124358778867627</v>
      </c>
      <c r="E1374" s="2">
        <v>3.1980687251442808</v>
      </c>
      <c r="F1374" s="2">
        <v>3.2813109539628473</v>
      </c>
      <c r="G1374" s="2">
        <v>1.1614733769333008</v>
      </c>
      <c r="H1374" s="2">
        <v>1.4113985982728097</v>
      </c>
      <c r="I1374" s="2">
        <v>3.3755696036816003</v>
      </c>
      <c r="J1374" s="2">
        <v>1.0655878681467947</v>
      </c>
      <c r="K1374" s="2">
        <v>1.3416605464018083</v>
      </c>
      <c r="L1374" s="2">
        <v>0.79125165217667093</v>
      </c>
      <c r="M1374" s="2">
        <v>0.18669799050475069</v>
      </c>
      <c r="N1374" s="2">
        <v>5.2812049248694322E-2</v>
      </c>
      <c r="O1374" s="2">
        <v>1.4523269678733968</v>
      </c>
      <c r="P1374" s="2">
        <v>1.5260953511502222</v>
      </c>
      <c r="Q1374" s="2">
        <v>1.9507110531611671</v>
      </c>
      <c r="R1374" s="2">
        <v>1.3865946346098592</v>
      </c>
      <c r="S1374" s="2">
        <v>29.781860565975322</v>
      </c>
    </row>
    <row r="1375" spans="1:19">
      <c r="A1375" s="3">
        <v>41974</v>
      </c>
      <c r="B1375" s="9" t="s">
        <v>37</v>
      </c>
      <c r="C1375" s="2">
        <v>3.7421373442114989</v>
      </c>
      <c r="D1375" s="2">
        <v>3.9038122158351087</v>
      </c>
      <c r="E1375" s="2">
        <v>3.2515692552240445</v>
      </c>
      <c r="F1375" s="2">
        <v>3.3155468104003152</v>
      </c>
      <c r="G1375" s="2">
        <v>1.1609362837684458</v>
      </c>
      <c r="H1375" s="2">
        <v>1.3982185855529081</v>
      </c>
      <c r="I1375" s="2">
        <v>3.3709204012863232</v>
      </c>
      <c r="J1375" s="2">
        <v>1.0557965158209843</v>
      </c>
      <c r="K1375" s="2">
        <v>1.3604590970316259</v>
      </c>
      <c r="L1375" s="2">
        <v>0.77724520661044749</v>
      </c>
      <c r="M1375" s="2">
        <v>0.1877509690381774</v>
      </c>
      <c r="N1375" s="2">
        <v>5.3234017310943196E-2</v>
      </c>
      <c r="O1375" s="2">
        <v>1.4416222143516741</v>
      </c>
      <c r="P1375" s="2">
        <v>1.500254927800504</v>
      </c>
      <c r="Q1375" s="2">
        <v>1.98488645352716</v>
      </c>
      <c r="R1375" s="2">
        <v>1.3645902929110596</v>
      </c>
      <c r="S1375" s="2">
        <v>29.868980590681222</v>
      </c>
    </row>
    <row r="1376" spans="1:19">
      <c r="A1376" s="3">
        <v>42005</v>
      </c>
      <c r="B1376" s="9" t="s">
        <v>37</v>
      </c>
      <c r="C1376" s="2">
        <v>3.7004514623788523</v>
      </c>
      <c r="D1376" s="2">
        <v>4.059240251111766</v>
      </c>
      <c r="E1376" s="2">
        <v>3.1516158506735636</v>
      </c>
      <c r="F1376" s="2">
        <v>3.2535774296036757</v>
      </c>
      <c r="G1376" s="2">
        <v>1.1449839029957136</v>
      </c>
      <c r="H1376" s="2">
        <v>1.5168649930867228</v>
      </c>
      <c r="I1376" s="2">
        <v>3.299706882020943</v>
      </c>
      <c r="J1376" s="2">
        <v>1.072444758191383</v>
      </c>
      <c r="K1376" s="2">
        <v>1.3301773853765202</v>
      </c>
      <c r="L1376" s="2">
        <v>0.74790545887758286</v>
      </c>
      <c r="M1376" s="2">
        <v>0.19896916162149064</v>
      </c>
      <c r="N1376" s="2">
        <v>4.7493706244690952E-2</v>
      </c>
      <c r="O1376" s="2">
        <v>1.3941459829188989</v>
      </c>
      <c r="P1376" s="2">
        <v>1.3727757962248381</v>
      </c>
      <c r="Q1376" s="2">
        <v>1.9875128470822252</v>
      </c>
      <c r="R1376" s="2">
        <v>1.4258966296107281</v>
      </c>
      <c r="S1376" s="2">
        <v>29.703762498019596</v>
      </c>
    </row>
    <row r="1377" spans="1:19">
      <c r="A1377" s="3">
        <v>42036</v>
      </c>
      <c r="B1377" s="9" t="s">
        <v>37</v>
      </c>
      <c r="C1377" s="2">
        <v>3.773614783048314</v>
      </c>
      <c r="D1377" s="2">
        <v>4.0967903139432789</v>
      </c>
      <c r="E1377" s="2">
        <v>3.0905213109691108</v>
      </c>
      <c r="F1377" s="2">
        <v>3.2466027389214118</v>
      </c>
      <c r="G1377" s="2">
        <v>1.1394404164850198</v>
      </c>
      <c r="H1377" s="2">
        <v>1.5052239158440983</v>
      </c>
      <c r="I1377" s="2">
        <v>3.3354279413649328</v>
      </c>
      <c r="J1377" s="2">
        <v>1.0934950910577212</v>
      </c>
      <c r="K1377" s="2">
        <v>1.3142242966375128</v>
      </c>
      <c r="L1377" s="2">
        <v>0.74867159378411507</v>
      </c>
      <c r="M1377" s="2">
        <v>0.1997089866654562</v>
      </c>
      <c r="N1377" s="2">
        <v>4.8270070710180621E-2</v>
      </c>
      <c r="O1377" s="2">
        <v>1.4203732789386778</v>
      </c>
      <c r="P1377" s="2">
        <v>1.3693844895250686</v>
      </c>
      <c r="Q1377" s="2">
        <v>2.0081424751800565</v>
      </c>
      <c r="R1377" s="2">
        <v>1.4406979670596336</v>
      </c>
      <c r="S1377" s="2">
        <v>29.830589670134593</v>
      </c>
    </row>
    <row r="1378" spans="1:19">
      <c r="A1378" s="3">
        <v>42064</v>
      </c>
      <c r="B1378" s="9" t="s">
        <v>37</v>
      </c>
      <c r="C1378" s="2">
        <v>3.8263677403396001</v>
      </c>
      <c r="D1378" s="2">
        <v>4.1294273366242438</v>
      </c>
      <c r="E1378" s="2">
        <v>3.0688833536056195</v>
      </c>
      <c r="F1378" s="2">
        <v>3.2631120839615391</v>
      </c>
      <c r="G1378" s="2">
        <v>1.1482641222895957</v>
      </c>
      <c r="H1378" s="2">
        <v>1.516751033483426</v>
      </c>
      <c r="I1378" s="2">
        <v>3.2731820350289231</v>
      </c>
      <c r="J1378" s="2">
        <v>1.1102247567645369</v>
      </c>
      <c r="K1378" s="2">
        <v>1.3291452120811815</v>
      </c>
      <c r="L1378" s="2">
        <v>0.74063518893735736</v>
      </c>
      <c r="M1378" s="2">
        <v>0.20317732644589659</v>
      </c>
      <c r="N1378" s="2">
        <v>4.8144586096639887E-2</v>
      </c>
      <c r="O1378" s="2">
        <v>1.3976242509765953</v>
      </c>
      <c r="P1378" s="2">
        <v>1.3571177308735782</v>
      </c>
      <c r="Q1378" s="2">
        <v>2.0066988998722062</v>
      </c>
      <c r="R1378" s="2">
        <v>1.4295754589189846</v>
      </c>
      <c r="S1378" s="2">
        <v>29.848331116299924</v>
      </c>
    </row>
    <row r="1379" spans="1:19">
      <c r="A1379" s="3">
        <v>42095</v>
      </c>
      <c r="B1379" s="9" t="s">
        <v>37</v>
      </c>
      <c r="C1379" s="2">
        <v>3.8699202500182679</v>
      </c>
      <c r="D1379" s="2">
        <v>4.0908606945437986</v>
      </c>
      <c r="E1379" s="2">
        <v>3.1139310258829265</v>
      </c>
      <c r="F1379" s="2">
        <v>3.2857696723983545</v>
      </c>
      <c r="G1379" s="2">
        <v>1.164550890467817</v>
      </c>
      <c r="H1379" s="2">
        <v>1.511369699405444</v>
      </c>
      <c r="I1379" s="2">
        <v>3.3343102479286446</v>
      </c>
      <c r="J1379" s="2">
        <v>1.0936056125320952</v>
      </c>
      <c r="K1379" s="2">
        <v>1.3280239225848012</v>
      </c>
      <c r="L1379" s="2">
        <v>0.74378372466746945</v>
      </c>
      <c r="M1379" s="2">
        <v>0.20292951065447587</v>
      </c>
      <c r="N1379" s="2">
        <v>4.8731189506992317E-2</v>
      </c>
      <c r="O1379" s="2">
        <v>1.4142329061844574</v>
      </c>
      <c r="P1379" s="2">
        <v>1.338857768803619</v>
      </c>
      <c r="Q1379" s="2">
        <v>2.0161470362890768</v>
      </c>
      <c r="R1379" s="2">
        <v>1.4374287645125094</v>
      </c>
      <c r="S1379" s="2">
        <v>29.994452916380752</v>
      </c>
    </row>
    <row r="1380" spans="1:19">
      <c r="A1380" s="3">
        <v>42125</v>
      </c>
      <c r="B1380" s="9" t="s">
        <v>37</v>
      </c>
      <c r="C1380" s="2">
        <v>3.8184661309270069</v>
      </c>
      <c r="D1380" s="2">
        <v>4.1205970954786659</v>
      </c>
      <c r="E1380" s="2">
        <v>3.0923528010663817</v>
      </c>
      <c r="F1380" s="2">
        <v>3.3194137129487968</v>
      </c>
      <c r="G1380" s="2">
        <v>1.1460619099008136</v>
      </c>
      <c r="H1380" s="2">
        <v>1.5270707146646874</v>
      </c>
      <c r="I1380" s="2">
        <v>3.3087406930094843</v>
      </c>
      <c r="J1380" s="2">
        <v>1.0940607340054402</v>
      </c>
      <c r="K1380" s="2">
        <v>1.3158218103639774</v>
      </c>
      <c r="L1380" s="2">
        <v>0.74466033775239038</v>
      </c>
      <c r="M1380" s="2">
        <v>0.20534671850812536</v>
      </c>
      <c r="N1380" s="2">
        <v>4.8400820160031256E-2</v>
      </c>
      <c r="O1380" s="2">
        <v>1.3904340491731959</v>
      </c>
      <c r="P1380" s="2">
        <v>1.3277160408014645</v>
      </c>
      <c r="Q1380" s="2">
        <v>2.0103020344969065</v>
      </c>
      <c r="R1380" s="2">
        <v>1.438168517102163</v>
      </c>
      <c r="S1380" s="2">
        <v>29.907614120359526</v>
      </c>
    </row>
    <row r="1381" spans="1:19">
      <c r="A1381" s="3">
        <v>42156</v>
      </c>
      <c r="B1381" s="9" t="s">
        <v>37</v>
      </c>
      <c r="C1381" s="2">
        <v>3.7768372475338361</v>
      </c>
      <c r="D1381" s="2">
        <v>4.1312900367002383</v>
      </c>
      <c r="E1381" s="2">
        <v>3.1003655603039233</v>
      </c>
      <c r="F1381" s="2">
        <v>3.3030668252761841</v>
      </c>
      <c r="G1381" s="2">
        <v>1.140673812145482</v>
      </c>
      <c r="H1381" s="2">
        <v>1.5373543814624937</v>
      </c>
      <c r="I1381" s="2">
        <v>3.3537435534669484</v>
      </c>
      <c r="J1381" s="2">
        <v>1.0976483243554149</v>
      </c>
      <c r="K1381" s="2">
        <v>1.3364833707590367</v>
      </c>
      <c r="L1381" s="2">
        <v>0.7560943924569854</v>
      </c>
      <c r="M1381" s="2">
        <v>0.20185061916486649</v>
      </c>
      <c r="N1381" s="2">
        <v>4.8305157971819397E-2</v>
      </c>
      <c r="O1381" s="2">
        <v>1.3836284306761129</v>
      </c>
      <c r="P1381" s="2">
        <v>1.3162590051545875</v>
      </c>
      <c r="Q1381" s="2">
        <v>1.9872590278385671</v>
      </c>
      <c r="R1381" s="2">
        <v>1.4119780848876191</v>
      </c>
      <c r="S1381" s="2">
        <v>29.882837830154113</v>
      </c>
    </row>
    <row r="1382" spans="1:19">
      <c r="A1382" s="3">
        <v>42186</v>
      </c>
      <c r="B1382" s="9" t="s">
        <v>37</v>
      </c>
      <c r="C1382" s="2">
        <v>3.7770858238541196</v>
      </c>
      <c r="D1382" s="2">
        <v>4.1261672494486001</v>
      </c>
      <c r="E1382" s="2">
        <v>3.0629547264383468</v>
      </c>
      <c r="F1382" s="2">
        <v>3.2882624830683631</v>
      </c>
      <c r="G1382" s="2">
        <v>1.1569831959690573</v>
      </c>
      <c r="H1382" s="2">
        <v>1.5079166723961248</v>
      </c>
      <c r="I1382" s="2">
        <v>3.3278351131553987</v>
      </c>
      <c r="J1382" s="2">
        <v>1.1035607126567994</v>
      </c>
      <c r="K1382" s="2">
        <v>1.3381965459772944</v>
      </c>
      <c r="L1382" s="2">
        <v>0.76798754176343187</v>
      </c>
      <c r="M1382" s="2">
        <v>0.20501109624369349</v>
      </c>
      <c r="N1382" s="2">
        <v>4.7965919638922057E-2</v>
      </c>
      <c r="O1382" s="2">
        <v>1.3690390969105573</v>
      </c>
      <c r="P1382" s="2">
        <v>1.3179799703672799</v>
      </c>
      <c r="Q1382" s="2">
        <v>2.0078484860405834</v>
      </c>
      <c r="R1382" s="2">
        <v>1.391250929998862</v>
      </c>
      <c r="S1382" s="2">
        <v>29.796045563927436</v>
      </c>
    </row>
    <row r="1383" spans="1:19">
      <c r="A1383" s="3">
        <v>42217</v>
      </c>
      <c r="B1383" s="9" t="s">
        <v>37</v>
      </c>
      <c r="C1383" s="2">
        <v>3.7777768077118217</v>
      </c>
      <c r="D1383" s="2">
        <v>4.0687968095777372</v>
      </c>
      <c r="E1383" s="2">
        <v>3.0207983861555956</v>
      </c>
      <c r="F1383" s="2">
        <v>3.2442337664293222</v>
      </c>
      <c r="G1383" s="2">
        <v>1.1557113833478714</v>
      </c>
      <c r="H1383" s="2">
        <v>1.4918366259808606</v>
      </c>
      <c r="I1383" s="2">
        <v>3.3450819181344866</v>
      </c>
      <c r="J1383" s="2">
        <v>1.1019304842153914</v>
      </c>
      <c r="K1383" s="2">
        <v>1.3316901768283014</v>
      </c>
      <c r="L1383" s="2">
        <v>0.75673040341588971</v>
      </c>
      <c r="M1383" s="2">
        <v>0.204443355119655</v>
      </c>
      <c r="N1383" s="2">
        <v>4.7419817714887562E-2</v>
      </c>
      <c r="O1383" s="2">
        <v>1.3828549890627158</v>
      </c>
      <c r="P1383" s="2">
        <v>1.3020024181376701</v>
      </c>
      <c r="Q1383" s="2">
        <v>1.9803811267829421</v>
      </c>
      <c r="R1383" s="2">
        <v>1.3804177960298198</v>
      </c>
      <c r="S1383" s="2">
        <v>29.592106264644961</v>
      </c>
    </row>
    <row r="1384" spans="1:19">
      <c r="A1384" s="3">
        <v>42248</v>
      </c>
      <c r="B1384" s="9" t="s">
        <v>37</v>
      </c>
      <c r="C1384" s="2">
        <v>3.7355401750018826</v>
      </c>
      <c r="D1384" s="2">
        <v>3.998220029750355</v>
      </c>
      <c r="E1384" s="2">
        <v>3.0518661043418436</v>
      </c>
      <c r="F1384" s="2">
        <v>3.2332026027400596</v>
      </c>
      <c r="G1384" s="2">
        <v>1.1482317348459823</v>
      </c>
      <c r="H1384" s="2">
        <v>1.4624932378661089</v>
      </c>
      <c r="I1384" s="2">
        <v>3.3791510790534804</v>
      </c>
      <c r="J1384" s="2">
        <v>1.0868095461766289</v>
      </c>
      <c r="K1384" s="2">
        <v>1.3411531419227301</v>
      </c>
      <c r="L1384" s="2">
        <v>0.75176628299542803</v>
      </c>
      <c r="M1384" s="2">
        <v>0.20735955026589004</v>
      </c>
      <c r="N1384" s="2">
        <v>4.6786870933639479E-2</v>
      </c>
      <c r="O1384" s="2">
        <v>1.3958481410430454</v>
      </c>
      <c r="P1384" s="2">
        <v>1.3162647023562284</v>
      </c>
      <c r="Q1384" s="2">
        <v>1.9897957834051851</v>
      </c>
      <c r="R1384" s="2">
        <v>1.3576629849388109</v>
      </c>
      <c r="S1384" s="2">
        <v>29.502151967637303</v>
      </c>
    </row>
    <row r="1385" spans="1:19">
      <c r="A1385" s="3">
        <v>42278</v>
      </c>
      <c r="B1385" s="9" t="s">
        <v>37</v>
      </c>
      <c r="C1385" s="2">
        <v>3.7669487760992268</v>
      </c>
      <c r="D1385" s="2">
        <v>3.9871047861530875</v>
      </c>
      <c r="E1385" s="2">
        <v>3.0300732839303697</v>
      </c>
      <c r="F1385" s="2">
        <v>3.2419577694356012</v>
      </c>
      <c r="G1385" s="2">
        <v>1.1605755417593036</v>
      </c>
      <c r="H1385" s="2">
        <v>1.4414911461360365</v>
      </c>
      <c r="I1385" s="2">
        <v>3.3522144702129495</v>
      </c>
      <c r="J1385" s="2">
        <v>1.078285060948762</v>
      </c>
      <c r="K1385" s="2">
        <v>1.3222737734019374</v>
      </c>
      <c r="L1385" s="2">
        <v>0.76085198294551937</v>
      </c>
      <c r="M1385" s="2">
        <v>0.2037817822713327</v>
      </c>
      <c r="N1385" s="2">
        <v>4.7130329703787395E-2</v>
      </c>
      <c r="O1385" s="2">
        <v>1.4138080793816821</v>
      </c>
      <c r="P1385" s="2">
        <v>1.3234641437722361</v>
      </c>
      <c r="Q1385" s="2">
        <v>2.0177837793129618</v>
      </c>
      <c r="R1385" s="2">
        <v>1.3525673947200976</v>
      </c>
      <c r="S1385" s="2">
        <v>29.500312100184889</v>
      </c>
    </row>
    <row r="1386" spans="1:19">
      <c r="A1386" s="3">
        <v>42309</v>
      </c>
      <c r="B1386" s="9" t="s">
        <v>37</v>
      </c>
      <c r="C1386" s="2">
        <v>3.7218165672831605</v>
      </c>
      <c r="D1386" s="2">
        <v>4.0266970038156087</v>
      </c>
      <c r="E1386" s="2">
        <v>2.9958576236864691</v>
      </c>
      <c r="F1386" s="2">
        <v>3.2401554419171767</v>
      </c>
      <c r="G1386" s="2">
        <v>1.17905316476915</v>
      </c>
      <c r="H1386" s="2">
        <v>1.4510474871839958</v>
      </c>
      <c r="I1386" s="2">
        <v>3.4019094339664817</v>
      </c>
      <c r="J1386" s="2">
        <v>1.0838232397720158</v>
      </c>
      <c r="K1386" s="2">
        <v>1.3032923191764014</v>
      </c>
      <c r="L1386" s="2">
        <v>0.75432746643576221</v>
      </c>
      <c r="M1386" s="2">
        <v>0.20080231308277563</v>
      </c>
      <c r="N1386" s="2">
        <v>4.675752229184494E-2</v>
      </c>
      <c r="O1386" s="2">
        <v>1.4365991067294355</v>
      </c>
      <c r="P1386" s="2">
        <v>1.306217980608001</v>
      </c>
      <c r="Q1386" s="2">
        <v>2.050053957197028</v>
      </c>
      <c r="R1386" s="2">
        <v>1.3527325161476449</v>
      </c>
      <c r="S1386" s="2">
        <v>29.551143144062944</v>
      </c>
    </row>
    <row r="1387" spans="1:19">
      <c r="A1387" s="3">
        <v>42339</v>
      </c>
      <c r="B1387" s="9" t="s">
        <v>37</v>
      </c>
      <c r="C1387" s="2">
        <v>3.654177102954451</v>
      </c>
      <c r="D1387" s="2">
        <v>4.0628195644164373</v>
      </c>
      <c r="E1387" s="2">
        <v>2.9819446991057577</v>
      </c>
      <c r="F1387" s="2">
        <v>3.2176797829189296</v>
      </c>
      <c r="G1387" s="2">
        <v>1.1559946401505954</v>
      </c>
      <c r="H1387" s="2">
        <v>1.4446724406433267</v>
      </c>
      <c r="I1387" s="2">
        <v>3.395314199773583</v>
      </c>
      <c r="J1387" s="2">
        <v>1.0896874594151622</v>
      </c>
      <c r="K1387" s="2">
        <v>1.2887753292010373</v>
      </c>
      <c r="L1387" s="2">
        <v>0.7410347274347453</v>
      </c>
      <c r="M1387" s="2">
        <v>0.1990453400318449</v>
      </c>
      <c r="N1387" s="2">
        <v>4.6490679169456359E-2</v>
      </c>
      <c r="O1387" s="2">
        <v>1.4136341778803201</v>
      </c>
      <c r="P1387" s="2">
        <v>1.3078440913720599</v>
      </c>
      <c r="Q1387" s="2">
        <v>2.0584231733238858</v>
      </c>
      <c r="R1387" s="2">
        <v>1.3782643278405446</v>
      </c>
      <c r="S1387" s="2">
        <v>29.435801735632133</v>
      </c>
    </row>
    <row r="1388" spans="1:19">
      <c r="A1388" s="3">
        <v>42370</v>
      </c>
      <c r="B1388" s="9" t="s">
        <v>37</v>
      </c>
      <c r="C1388" s="2">
        <v>3.7986939473448844</v>
      </c>
      <c r="D1388" s="2">
        <v>4.167008141975276</v>
      </c>
      <c r="E1388" s="2">
        <v>3.2352874177718833</v>
      </c>
      <c r="F1388" s="2">
        <v>3.3399559525929163</v>
      </c>
      <c r="G1388" s="2">
        <v>1.1753818328213066</v>
      </c>
      <c r="H1388" s="2">
        <v>1.5571359134849125</v>
      </c>
      <c r="I1388" s="2">
        <v>3.3873100858583634</v>
      </c>
      <c r="J1388" s="2">
        <v>1.1009168619616041</v>
      </c>
      <c r="K1388" s="2">
        <v>1.3654919768834171</v>
      </c>
      <c r="L1388" s="2">
        <v>0.76776143903211247</v>
      </c>
      <c r="M1388" s="2">
        <v>0.20425155082941104</v>
      </c>
      <c r="N1388" s="2">
        <v>4.8754606372462317E-2</v>
      </c>
      <c r="O1388" s="2">
        <v>1.4311588628768801</v>
      </c>
      <c r="P1388" s="2">
        <v>1.4092213237215434</v>
      </c>
      <c r="Q1388" s="2">
        <v>2.0402788954912885</v>
      </c>
      <c r="R1388" s="2">
        <v>1.4637524506157669</v>
      </c>
      <c r="S1388" s="2">
        <v>30.492361259634027</v>
      </c>
    </row>
    <row r="1389" spans="1:19">
      <c r="A1389" s="3">
        <v>40179</v>
      </c>
      <c r="B1389" s="9" t="s">
        <v>38</v>
      </c>
      <c r="C1389" s="2">
        <v>3.629869540331649</v>
      </c>
      <c r="D1389" s="2">
        <v>4.2131583555630669</v>
      </c>
      <c r="E1389" s="2">
        <v>2.7383183432971885</v>
      </c>
      <c r="F1389" s="2">
        <v>3.0112082197483678</v>
      </c>
      <c r="G1389" s="2">
        <v>1.3730429325390958</v>
      </c>
      <c r="H1389" s="2">
        <v>1.2074997606263529</v>
      </c>
      <c r="I1389" s="2">
        <v>2.8721088881028862</v>
      </c>
      <c r="J1389" s="2">
        <v>1.0857412452280335</v>
      </c>
      <c r="K1389" s="2">
        <v>1.525543733898681</v>
      </c>
      <c r="L1389" s="2">
        <v>0.5208897252479926</v>
      </c>
      <c r="M1389" s="2">
        <v>0.27104490047518398</v>
      </c>
      <c r="N1389" s="2">
        <v>5.9780320099216099E-2</v>
      </c>
      <c r="O1389" s="2">
        <v>1.399475168433393</v>
      </c>
      <c r="P1389" s="2">
        <v>1.5726093702541939</v>
      </c>
      <c r="Q1389" s="2">
        <v>1.5091869724563136</v>
      </c>
      <c r="R1389" s="2">
        <v>1.7649963703540343</v>
      </c>
      <c r="S1389" s="2">
        <v>28.754473846655646</v>
      </c>
    </row>
    <row r="1390" spans="1:19">
      <c r="A1390" s="3">
        <v>40210</v>
      </c>
      <c r="B1390" s="9" t="s">
        <v>38</v>
      </c>
      <c r="C1390" s="2">
        <v>3.6583178515424382</v>
      </c>
      <c r="D1390" s="2">
        <v>4.1627719055624315</v>
      </c>
      <c r="E1390" s="2">
        <v>2.7256822582926734</v>
      </c>
      <c r="F1390" s="2">
        <v>2.9929977362884888</v>
      </c>
      <c r="G1390" s="2">
        <v>1.3497292869060733</v>
      </c>
      <c r="H1390" s="2">
        <v>1.2078600230099348</v>
      </c>
      <c r="I1390" s="2">
        <v>2.8279384268134278</v>
      </c>
      <c r="J1390" s="2">
        <v>1.0784510074076774</v>
      </c>
      <c r="K1390" s="2">
        <v>1.5120677380627694</v>
      </c>
      <c r="L1390" s="2">
        <v>0.51547603967914168</v>
      </c>
      <c r="M1390" s="2">
        <v>0.26761317009114899</v>
      </c>
      <c r="N1390" s="2">
        <v>5.9040281223929951E-2</v>
      </c>
      <c r="O1390" s="2">
        <v>1.4117833202268866</v>
      </c>
      <c r="P1390" s="2">
        <v>1.5785812961511874</v>
      </c>
      <c r="Q1390" s="2">
        <v>1.502050556988195</v>
      </c>
      <c r="R1390" s="2">
        <v>1.7370544251205513</v>
      </c>
      <c r="S1390" s="2">
        <v>28.587415323366955</v>
      </c>
    </row>
    <row r="1391" spans="1:19">
      <c r="A1391" s="3">
        <v>40238</v>
      </c>
      <c r="B1391" s="9" t="s">
        <v>38</v>
      </c>
      <c r="C1391" s="2">
        <v>3.6224451220121012</v>
      </c>
      <c r="D1391" s="2">
        <v>4.1303528748660128</v>
      </c>
      <c r="E1391" s="2">
        <v>2.680813382558461</v>
      </c>
      <c r="F1391" s="2">
        <v>2.9356648713133904</v>
      </c>
      <c r="G1391" s="2">
        <v>1.3362139616537396</v>
      </c>
      <c r="H1391" s="2">
        <v>1.1912412593402046</v>
      </c>
      <c r="I1391" s="2">
        <v>2.8508934223423879</v>
      </c>
      <c r="J1391" s="2">
        <v>1.0614531075426201</v>
      </c>
      <c r="K1391" s="2">
        <v>1.4953602196823641</v>
      </c>
      <c r="L1391" s="2">
        <v>0.50877950952028339</v>
      </c>
      <c r="M1391" s="2">
        <v>0.26866900975436075</v>
      </c>
      <c r="N1391" s="2">
        <v>6.0034252402468388E-2</v>
      </c>
      <c r="O1391" s="2">
        <v>1.4203050688213239</v>
      </c>
      <c r="P1391" s="2">
        <v>1.5565183036015504</v>
      </c>
      <c r="Q1391" s="2">
        <v>1.5309482793424063</v>
      </c>
      <c r="R1391" s="2">
        <v>1.7338975041453917</v>
      </c>
      <c r="S1391" s="2">
        <v>28.383590148899064</v>
      </c>
    </row>
    <row r="1392" spans="1:19">
      <c r="A1392" s="3">
        <v>40269</v>
      </c>
      <c r="B1392" s="9" t="s">
        <v>38</v>
      </c>
      <c r="C1392" s="2">
        <v>3.5860638334079775</v>
      </c>
      <c r="D1392" s="2">
        <v>4.0790401174333395</v>
      </c>
      <c r="E1392" s="2">
        <v>2.7107124781292549</v>
      </c>
      <c r="F1392" s="2">
        <v>2.8870122559270164</v>
      </c>
      <c r="G1392" s="2">
        <v>1.3183928426418146</v>
      </c>
      <c r="H1392" s="2">
        <v>1.1905460866784916</v>
      </c>
      <c r="I1392" s="2">
        <v>2.8918551759212336</v>
      </c>
      <c r="J1392" s="2">
        <v>1.0572113265113521</v>
      </c>
      <c r="K1392" s="2">
        <v>1.4692543017166013</v>
      </c>
      <c r="L1392" s="2">
        <v>0.51684921553062879</v>
      </c>
      <c r="M1392" s="2">
        <v>0.26524701153412589</v>
      </c>
      <c r="N1392" s="2">
        <v>6.0814111389191523E-2</v>
      </c>
      <c r="O1392" s="2">
        <v>1.3935126200630423</v>
      </c>
      <c r="P1392" s="2">
        <v>1.5326045011664224</v>
      </c>
      <c r="Q1392" s="2">
        <v>1.5259092151331923</v>
      </c>
      <c r="R1392" s="2">
        <v>1.7592849383724103</v>
      </c>
      <c r="S1392" s="2">
        <v>28.244310031556097</v>
      </c>
    </row>
    <row r="1393" spans="1:19">
      <c r="A1393" s="3">
        <v>40299</v>
      </c>
      <c r="B1393" s="9" t="s">
        <v>38</v>
      </c>
      <c r="C1393" s="2">
        <v>3.5700206946775239</v>
      </c>
      <c r="D1393" s="2">
        <v>4.0098803348816272</v>
      </c>
      <c r="E1393" s="2">
        <v>2.7268907963053488</v>
      </c>
      <c r="F1393" s="2">
        <v>2.8694081212940503</v>
      </c>
      <c r="G1393" s="2">
        <v>1.3245002091530325</v>
      </c>
      <c r="H1393" s="2">
        <v>1.1986377033988211</v>
      </c>
      <c r="I1393" s="2">
        <v>2.8341554962526239</v>
      </c>
      <c r="J1393" s="2">
        <v>1.0384515185487688</v>
      </c>
      <c r="K1393" s="2">
        <v>1.4479688767191436</v>
      </c>
      <c r="L1393" s="2">
        <v>0.51154123817643193</v>
      </c>
      <c r="M1393" s="2">
        <v>0.26274546696834755</v>
      </c>
      <c r="N1393" s="2">
        <v>6.1819396260061429E-2</v>
      </c>
      <c r="O1393" s="2">
        <v>1.4129019574456247</v>
      </c>
      <c r="P1393" s="2">
        <v>1.508845223256865</v>
      </c>
      <c r="Q1393" s="2">
        <v>1.5273859885456891</v>
      </c>
      <c r="R1393" s="2">
        <v>1.777113968240541</v>
      </c>
      <c r="S1393" s="2">
        <v>28.082266990124506</v>
      </c>
    </row>
    <row r="1394" spans="1:19">
      <c r="A1394" s="3">
        <v>40330</v>
      </c>
      <c r="B1394" s="9" t="s">
        <v>38</v>
      </c>
      <c r="C1394" s="2">
        <v>3.5518859498841286</v>
      </c>
      <c r="D1394" s="2">
        <v>4.0505110528667458</v>
      </c>
      <c r="E1394" s="2">
        <v>2.7399952054345622</v>
      </c>
      <c r="F1394" s="2">
        <v>2.8684097824734489</v>
      </c>
      <c r="G1394" s="2">
        <v>1.3018617310486698</v>
      </c>
      <c r="H1394" s="2">
        <v>1.178470890136706</v>
      </c>
      <c r="I1394" s="2">
        <v>2.888879099409122</v>
      </c>
      <c r="J1394" s="2">
        <v>1.0262175295163578</v>
      </c>
      <c r="K1394" s="2">
        <v>1.4226537747650962</v>
      </c>
      <c r="L1394" s="2">
        <v>0.51031183116861423</v>
      </c>
      <c r="M1394" s="2">
        <v>0.26635063772067674</v>
      </c>
      <c r="N1394" s="2">
        <v>6.2442441623422343E-2</v>
      </c>
      <c r="O1394" s="2">
        <v>1.4009184294935497</v>
      </c>
      <c r="P1394" s="2">
        <v>1.527053671677465</v>
      </c>
      <c r="Q1394" s="2">
        <v>1.5489074757156231</v>
      </c>
      <c r="R1394" s="2">
        <v>1.8026142972652173</v>
      </c>
      <c r="S1394" s="2">
        <v>28.14748380019941</v>
      </c>
    </row>
    <row r="1395" spans="1:19">
      <c r="A1395" s="3">
        <v>40360</v>
      </c>
      <c r="B1395" s="9" t="s">
        <v>38</v>
      </c>
      <c r="C1395" s="2">
        <v>3.6190040668351937</v>
      </c>
      <c r="D1395" s="2">
        <v>4.0247865731098518</v>
      </c>
      <c r="E1395" s="2">
        <v>2.7650326541629213</v>
      </c>
      <c r="F1395" s="2">
        <v>2.8813772463919078</v>
      </c>
      <c r="G1395" s="2">
        <v>1.3009993570082354</v>
      </c>
      <c r="H1395" s="2">
        <v>1.1673176872527657</v>
      </c>
      <c r="I1395" s="2">
        <v>2.8865245329435441</v>
      </c>
      <c r="J1395" s="2">
        <v>1.0267069901243657</v>
      </c>
      <c r="K1395" s="2">
        <v>1.4330911197085812</v>
      </c>
      <c r="L1395" s="2">
        <v>0.50542183438697907</v>
      </c>
      <c r="M1395" s="2">
        <v>0.26111832114119332</v>
      </c>
      <c r="N1395" s="2">
        <v>6.2772021072713055E-2</v>
      </c>
      <c r="O1395" s="2">
        <v>1.4013724097188929</v>
      </c>
      <c r="P1395" s="2">
        <v>1.5068168418473389</v>
      </c>
      <c r="Q1395" s="2">
        <v>1.5368651290035078</v>
      </c>
      <c r="R1395" s="2">
        <v>1.7775934736401156</v>
      </c>
      <c r="S1395" s="2">
        <v>28.156800258348113</v>
      </c>
    </row>
    <row r="1396" spans="1:19">
      <c r="A1396" s="3">
        <v>40391</v>
      </c>
      <c r="B1396" s="9" t="s">
        <v>38</v>
      </c>
      <c r="C1396" s="2">
        <v>3.6626242992291815</v>
      </c>
      <c r="D1396" s="2">
        <v>4.0589127424880367</v>
      </c>
      <c r="E1396" s="2">
        <v>2.7174176720200109</v>
      </c>
      <c r="F1396" s="2">
        <v>2.8793346553502044</v>
      </c>
      <c r="G1396" s="2">
        <v>1.3080536461298002</v>
      </c>
      <c r="H1396" s="2">
        <v>1.181534080493428</v>
      </c>
      <c r="I1396" s="2">
        <v>2.8808107442263182</v>
      </c>
      <c r="J1396" s="2">
        <v>1.045251584308339</v>
      </c>
      <c r="K1396" s="2">
        <v>1.4575602276669239</v>
      </c>
      <c r="L1396" s="2">
        <v>0.51068845928928097</v>
      </c>
      <c r="M1396" s="2">
        <v>0.25757580799712204</v>
      </c>
      <c r="N1396" s="2">
        <v>6.2561732165694578E-2</v>
      </c>
      <c r="O1396" s="2">
        <v>1.4285694859028713</v>
      </c>
      <c r="P1396" s="2">
        <v>1.4989463065327535</v>
      </c>
      <c r="Q1396" s="2">
        <v>1.5161136752212037</v>
      </c>
      <c r="R1396" s="2">
        <v>1.7454434950086137</v>
      </c>
      <c r="S1396" s="2">
        <v>28.211398614029783</v>
      </c>
    </row>
    <row r="1397" spans="1:19">
      <c r="A1397" s="3">
        <v>40422</v>
      </c>
      <c r="B1397" s="9" t="s">
        <v>38</v>
      </c>
      <c r="C1397" s="2">
        <v>3.6782589179369309</v>
      </c>
      <c r="D1397" s="2">
        <v>4.0860769470156209</v>
      </c>
      <c r="E1397" s="2">
        <v>2.7148861501735162</v>
      </c>
      <c r="F1397" s="2">
        <v>2.9140529268767414</v>
      </c>
      <c r="G1397" s="2">
        <v>1.3153951390764205</v>
      </c>
      <c r="H1397" s="2">
        <v>1.1689705166905442</v>
      </c>
      <c r="I1397" s="2">
        <v>2.823937525002457</v>
      </c>
      <c r="J1397" s="2">
        <v>1.0571020938331388</v>
      </c>
      <c r="K1397" s="2">
        <v>1.4661390263379088</v>
      </c>
      <c r="L1397" s="2">
        <v>0.50268202044629684</v>
      </c>
      <c r="M1397" s="2">
        <v>0.25982262940664219</v>
      </c>
      <c r="N1397" s="2">
        <v>6.2259551429364679E-2</v>
      </c>
      <c r="O1397" s="2">
        <v>1.4024026900577362</v>
      </c>
      <c r="P1397" s="2">
        <v>1.5192820853727322</v>
      </c>
      <c r="Q1397" s="2">
        <v>1.5166066759694301</v>
      </c>
      <c r="R1397" s="2">
        <v>1.7439770013112035</v>
      </c>
      <c r="S1397" s="2">
        <v>28.231851896936686</v>
      </c>
    </row>
    <row r="1398" spans="1:19">
      <c r="A1398" s="3">
        <v>40452</v>
      </c>
      <c r="B1398" s="9" t="s">
        <v>38</v>
      </c>
      <c r="C1398" s="2">
        <v>3.6906321285110235</v>
      </c>
      <c r="D1398" s="2">
        <v>4.1061374518933018</v>
      </c>
      <c r="E1398" s="2">
        <v>2.7382231947803035</v>
      </c>
      <c r="F1398" s="2">
        <v>2.9010041854392266</v>
      </c>
      <c r="G1398" s="2">
        <v>1.3147455785412125</v>
      </c>
      <c r="H1398" s="2">
        <v>1.1783940252205598</v>
      </c>
      <c r="I1398" s="2">
        <v>2.7795719274387172</v>
      </c>
      <c r="J1398" s="2">
        <v>1.0639565140029899</v>
      </c>
      <c r="K1398" s="2">
        <v>1.4637058337389106</v>
      </c>
      <c r="L1398" s="2">
        <v>0.5051071751688806</v>
      </c>
      <c r="M1398" s="2">
        <v>0.25610031454321242</v>
      </c>
      <c r="N1398" s="2">
        <v>6.3375779081533551E-2</v>
      </c>
      <c r="O1398" s="2">
        <v>1.3859393000772267</v>
      </c>
      <c r="P1398" s="2">
        <v>1.5254000109960617</v>
      </c>
      <c r="Q1398" s="2">
        <v>1.545168125696424</v>
      </c>
      <c r="R1398" s="2">
        <v>1.752690906220622</v>
      </c>
      <c r="S1398" s="2">
        <v>28.270152451350199</v>
      </c>
    </row>
    <row r="1399" spans="1:19">
      <c r="A1399" s="3">
        <v>40483</v>
      </c>
      <c r="B1399" s="9" t="s">
        <v>38</v>
      </c>
      <c r="C1399" s="2">
        <v>3.7475070947096198</v>
      </c>
      <c r="D1399" s="2">
        <v>4.1772998565824651</v>
      </c>
      <c r="E1399" s="2">
        <v>2.7328070632330541</v>
      </c>
      <c r="F1399" s="2">
        <v>2.8688817664324358</v>
      </c>
      <c r="G1399" s="2">
        <v>1.3127714144292806</v>
      </c>
      <c r="H1399" s="2">
        <v>1.1705743768715118</v>
      </c>
      <c r="I1399" s="2">
        <v>2.7398743897035214</v>
      </c>
      <c r="J1399" s="2">
        <v>1.0750938692853569</v>
      </c>
      <c r="K1399" s="2">
        <v>1.4661508094272939</v>
      </c>
      <c r="L1399" s="2">
        <v>0.50770296034043316</v>
      </c>
      <c r="M1399" s="2">
        <v>0.25191403119120603</v>
      </c>
      <c r="N1399" s="2">
        <v>6.3611325241238942E-2</v>
      </c>
      <c r="O1399" s="2">
        <v>1.3899181045137032</v>
      </c>
      <c r="P1399" s="2">
        <v>1.5169357829418459</v>
      </c>
      <c r="Q1399" s="2">
        <v>1.5229370285589756</v>
      </c>
      <c r="R1399" s="2">
        <v>1.7863878015615837</v>
      </c>
      <c r="S1399" s="2">
        <v>28.330367675023531</v>
      </c>
    </row>
    <row r="1400" spans="1:19">
      <c r="A1400" s="3">
        <v>40513</v>
      </c>
      <c r="B1400" s="9" t="s">
        <v>38</v>
      </c>
      <c r="C1400" s="2">
        <v>3.8028582054617965</v>
      </c>
      <c r="D1400" s="2">
        <v>4.170957023593731</v>
      </c>
      <c r="E1400" s="2">
        <v>2.7256827991876293</v>
      </c>
      <c r="F1400" s="2">
        <v>2.9081751272648462</v>
      </c>
      <c r="G1400" s="2">
        <v>1.2884109585497094</v>
      </c>
      <c r="H1400" s="2">
        <v>1.1749025943591842</v>
      </c>
      <c r="I1400" s="2">
        <v>2.7900326454644633</v>
      </c>
      <c r="J1400" s="2">
        <v>1.0574102114284818</v>
      </c>
      <c r="K1400" s="2">
        <v>1.4771169767739063</v>
      </c>
      <c r="L1400" s="2">
        <v>0.50718712702488589</v>
      </c>
      <c r="M1400" s="2">
        <v>0.25194637392984259</v>
      </c>
      <c r="N1400" s="2">
        <v>6.4513945074383947E-2</v>
      </c>
      <c r="O1400" s="2">
        <v>1.3876838820465207</v>
      </c>
      <c r="P1400" s="2">
        <v>1.5353569353317256</v>
      </c>
      <c r="Q1400" s="2">
        <v>1.5498405655361429</v>
      </c>
      <c r="R1400" s="2">
        <v>1.7578896480690496</v>
      </c>
      <c r="S1400" s="2">
        <v>28.449965019096304</v>
      </c>
    </row>
    <row r="1401" spans="1:19">
      <c r="A1401" s="3">
        <v>40544</v>
      </c>
      <c r="B1401" s="9" t="s">
        <v>38</v>
      </c>
      <c r="C1401" s="2">
        <v>3.6067880566985409</v>
      </c>
      <c r="D1401" s="2">
        <v>4.1863678760300926</v>
      </c>
      <c r="E1401" s="2">
        <v>2.7209060232893245</v>
      </c>
      <c r="F1401" s="2">
        <v>2.9920606574275328</v>
      </c>
      <c r="G1401" s="2">
        <v>1.3643120766163621</v>
      </c>
      <c r="H1401" s="2">
        <v>1.1998215546599389</v>
      </c>
      <c r="I1401" s="2">
        <v>2.8538458255997656</v>
      </c>
      <c r="J1401" s="2">
        <v>1.0788372729218467</v>
      </c>
      <c r="K1401" s="2">
        <v>1.5158431613755277</v>
      </c>
      <c r="L1401" s="2">
        <v>0.51757751043300304</v>
      </c>
      <c r="M1401" s="2">
        <v>0.26932138992896643</v>
      </c>
      <c r="N1401" s="2">
        <v>5.9400191153913581E-2</v>
      </c>
      <c r="O1401" s="2">
        <v>1.3905762361615228</v>
      </c>
      <c r="P1401" s="2">
        <v>1.5626095184585622</v>
      </c>
      <c r="Q1401" s="2">
        <v>1.4995904087184149</v>
      </c>
      <c r="R1401" s="2">
        <v>1.7537731750347063</v>
      </c>
      <c r="S1401" s="2">
        <v>28.571630934508015</v>
      </c>
    </row>
    <row r="1402" spans="1:19">
      <c r="A1402" s="3">
        <v>40575</v>
      </c>
      <c r="B1402" s="9" t="s">
        <v>38</v>
      </c>
      <c r="C1402" s="2">
        <v>3.5822827848226271</v>
      </c>
      <c r="D1402" s="2">
        <v>4.1331889514513955</v>
      </c>
      <c r="E1402" s="2">
        <v>2.7422608202151926</v>
      </c>
      <c r="F1402" s="2">
        <v>3.0128543659500897</v>
      </c>
      <c r="G1402" s="2">
        <v>1.349478884161823</v>
      </c>
      <c r="H1402" s="2">
        <v>1.2108320399082739</v>
      </c>
      <c r="I1402" s="2">
        <v>2.873441932045842</v>
      </c>
      <c r="J1402" s="2">
        <v>1.0745770610455039</v>
      </c>
      <c r="K1402" s="2">
        <v>1.5423960071638498</v>
      </c>
      <c r="L1402" s="2">
        <v>0.51431039090414898</v>
      </c>
      <c r="M1402" s="2">
        <v>0.26901970445693107</v>
      </c>
      <c r="N1402" s="2">
        <v>5.9784250871244247E-2</v>
      </c>
      <c r="O1402" s="2">
        <v>1.3748947802562936</v>
      </c>
      <c r="P1402" s="2">
        <v>1.5883848062186028</v>
      </c>
      <c r="Q1402" s="2">
        <v>1.4832118957707059</v>
      </c>
      <c r="R1402" s="2">
        <v>1.7624824547124849</v>
      </c>
      <c r="S1402" s="2">
        <v>28.573401129955009</v>
      </c>
    </row>
    <row r="1403" spans="1:19">
      <c r="A1403" s="3">
        <v>40603</v>
      </c>
      <c r="B1403" s="9" t="s">
        <v>38</v>
      </c>
      <c r="C1403" s="2">
        <v>3.6005176430593822</v>
      </c>
      <c r="D1403" s="2">
        <v>4.2074921902668283</v>
      </c>
      <c r="E1403" s="2">
        <v>2.7876651401187869</v>
      </c>
      <c r="F1403" s="2">
        <v>2.9675641087249347</v>
      </c>
      <c r="G1403" s="2">
        <v>1.3483162028437647</v>
      </c>
      <c r="H1403" s="2">
        <v>1.1999215992787686</v>
      </c>
      <c r="I1403" s="2">
        <v>2.831299837276406</v>
      </c>
      <c r="J1403" s="2">
        <v>1.0576807648734774</v>
      </c>
      <c r="K1403" s="2">
        <v>1.5659207559991897</v>
      </c>
      <c r="L1403" s="2">
        <v>0.5100800038158424</v>
      </c>
      <c r="M1403" s="2">
        <v>0.27013767260195948</v>
      </c>
      <c r="N1403" s="2">
        <v>6.0126291755678359E-2</v>
      </c>
      <c r="O1403" s="2">
        <v>1.3693122276101748</v>
      </c>
      <c r="P1403" s="2">
        <v>1.6110313010731225</v>
      </c>
      <c r="Q1403" s="2">
        <v>1.477563583108072</v>
      </c>
      <c r="R1403" s="2">
        <v>1.7563614800460052</v>
      </c>
      <c r="S1403" s="2">
        <v>28.620990802452393</v>
      </c>
    </row>
    <row r="1404" spans="1:19">
      <c r="A1404" s="3">
        <v>40634</v>
      </c>
      <c r="B1404" s="9" t="s">
        <v>38</v>
      </c>
      <c r="C1404" s="2">
        <v>3.5352484889740476</v>
      </c>
      <c r="D1404" s="2">
        <v>4.1888550152527051</v>
      </c>
      <c r="E1404" s="2">
        <v>2.7622892250601754</v>
      </c>
      <c r="F1404" s="2">
        <v>3.0071648570007374</v>
      </c>
      <c r="G1404" s="2">
        <v>1.3418624657657938</v>
      </c>
      <c r="H1404" s="2">
        <v>1.19728070982974</v>
      </c>
      <c r="I1404" s="2">
        <v>2.8195757927192235</v>
      </c>
      <c r="J1404" s="2">
        <v>1.0594414035436628</v>
      </c>
      <c r="K1404" s="2">
        <v>1.5565623015052514</v>
      </c>
      <c r="L1404" s="2">
        <v>0.50270063712447832</v>
      </c>
      <c r="M1404" s="2">
        <v>0.26648918671249328</v>
      </c>
      <c r="N1404" s="2">
        <v>5.9722408422382529E-2</v>
      </c>
      <c r="O1404" s="2">
        <v>1.3718543612379821</v>
      </c>
      <c r="P1404" s="2">
        <v>1.5989968054253221</v>
      </c>
      <c r="Q1404" s="2">
        <v>1.4596255918182444</v>
      </c>
      <c r="R1404" s="2">
        <v>1.7799383882856512</v>
      </c>
      <c r="S1404" s="2">
        <v>28.507607638677889</v>
      </c>
    </row>
    <row r="1405" spans="1:19">
      <c r="A1405" s="3">
        <v>40664</v>
      </c>
      <c r="B1405" s="9" t="s">
        <v>38</v>
      </c>
      <c r="C1405" s="2">
        <v>3.5757963962546748</v>
      </c>
      <c r="D1405" s="2">
        <v>4.1760690631143778</v>
      </c>
      <c r="E1405" s="2">
        <v>2.7653641833271987</v>
      </c>
      <c r="F1405" s="2">
        <v>3.007472483951279</v>
      </c>
      <c r="G1405" s="2">
        <v>1.3282703436587622</v>
      </c>
      <c r="H1405" s="2">
        <v>1.1795725629607416</v>
      </c>
      <c r="I1405" s="2">
        <v>2.8245016395618925</v>
      </c>
      <c r="J1405" s="2">
        <v>1.0723884248136639</v>
      </c>
      <c r="K1405" s="2">
        <v>1.583340074705829</v>
      </c>
      <c r="L1405" s="2">
        <v>0.51163147940635789</v>
      </c>
      <c r="M1405" s="2">
        <v>0.26861815070387468</v>
      </c>
      <c r="N1405" s="2">
        <v>5.8721063404595347E-2</v>
      </c>
      <c r="O1405" s="2">
        <v>1.3577290463452429</v>
      </c>
      <c r="P1405" s="2">
        <v>1.6092120236997274</v>
      </c>
      <c r="Q1405" s="2">
        <v>1.4708115405534372</v>
      </c>
      <c r="R1405" s="2">
        <v>1.8137769037816529</v>
      </c>
      <c r="S1405" s="2">
        <v>28.603275380243304</v>
      </c>
    </row>
    <row r="1406" spans="1:19">
      <c r="A1406" s="3">
        <v>40695</v>
      </c>
      <c r="B1406" s="9" t="s">
        <v>38</v>
      </c>
      <c r="C1406" s="2">
        <v>3.586072612908938</v>
      </c>
      <c r="D1406" s="2">
        <v>4.1703226417450461</v>
      </c>
      <c r="E1406" s="2">
        <v>2.7409650737130069</v>
      </c>
      <c r="F1406" s="2">
        <v>2.9735836223581695</v>
      </c>
      <c r="G1406" s="2">
        <v>1.3045185720064489</v>
      </c>
      <c r="H1406" s="2">
        <v>1.1908300342954268</v>
      </c>
      <c r="I1406" s="2">
        <v>2.849325071618356</v>
      </c>
      <c r="J1406" s="2">
        <v>1.066550752953745</v>
      </c>
      <c r="K1406" s="2">
        <v>1.602438960772981</v>
      </c>
      <c r="L1406" s="2">
        <v>0.5138842936015855</v>
      </c>
      <c r="M1406" s="2">
        <v>0.26637284330318722</v>
      </c>
      <c r="N1406" s="2">
        <v>5.9804649705638376E-2</v>
      </c>
      <c r="O1406" s="2">
        <v>1.3807720842875528</v>
      </c>
      <c r="P1406" s="2">
        <v>1.5913258653920483</v>
      </c>
      <c r="Q1406" s="2">
        <v>1.4609555662336693</v>
      </c>
      <c r="R1406" s="2">
        <v>1.822666026685404</v>
      </c>
      <c r="S1406" s="2">
        <v>28.580388671581204</v>
      </c>
    </row>
    <row r="1407" spans="1:19">
      <c r="A1407" s="3">
        <v>40725</v>
      </c>
      <c r="B1407" s="9" t="s">
        <v>38</v>
      </c>
      <c r="C1407" s="2">
        <v>3.6159730353302897</v>
      </c>
      <c r="D1407" s="2">
        <v>4.2108406582973901</v>
      </c>
      <c r="E1407" s="2">
        <v>2.7473276622337917</v>
      </c>
      <c r="F1407" s="2">
        <v>3.0323369007908401</v>
      </c>
      <c r="G1407" s="2">
        <v>1.3110719906403376</v>
      </c>
      <c r="H1407" s="2">
        <v>1.1846136597779076</v>
      </c>
      <c r="I1407" s="2">
        <v>2.8849307334958616</v>
      </c>
      <c r="J1407" s="2">
        <v>1.07676037402944</v>
      </c>
      <c r="K1407" s="2">
        <v>1.6151886718204724</v>
      </c>
      <c r="L1407" s="2">
        <v>0.51863183934223844</v>
      </c>
      <c r="M1407" s="2">
        <v>0.2656303726876259</v>
      </c>
      <c r="N1407" s="2">
        <v>5.8698756895030187E-2</v>
      </c>
      <c r="O1407" s="2">
        <v>1.3837001592348974</v>
      </c>
      <c r="P1407" s="2">
        <v>1.564443850568793</v>
      </c>
      <c r="Q1407" s="2">
        <v>1.4346592835215588</v>
      </c>
      <c r="R1407" s="2">
        <v>1.8282983089451095</v>
      </c>
      <c r="S1407" s="2">
        <v>28.733106257611578</v>
      </c>
    </row>
    <row r="1408" spans="1:19">
      <c r="A1408" s="3">
        <v>40756</v>
      </c>
      <c r="B1408" s="9" t="s">
        <v>38</v>
      </c>
      <c r="C1408" s="2">
        <v>3.564764131440167</v>
      </c>
      <c r="D1408" s="2">
        <v>4.2637965946568412</v>
      </c>
      <c r="E1408" s="2">
        <v>2.7899859957841047</v>
      </c>
      <c r="F1408" s="2">
        <v>3.0142439168516293</v>
      </c>
      <c r="G1408" s="2">
        <v>1.2909524450670418</v>
      </c>
      <c r="H1408" s="2">
        <v>1.1615577255019722</v>
      </c>
      <c r="I1408" s="2">
        <v>2.9175590808369645</v>
      </c>
      <c r="J1408" s="2">
        <v>1.0942856655785622</v>
      </c>
      <c r="K1408" s="2">
        <v>1.6288035994589241</v>
      </c>
      <c r="L1408" s="2">
        <v>0.51953988434225529</v>
      </c>
      <c r="M1408" s="2">
        <v>0.26540917590115998</v>
      </c>
      <c r="N1408" s="2">
        <v>5.9489768311823586E-2</v>
      </c>
      <c r="O1408" s="2">
        <v>1.3964257617897478</v>
      </c>
      <c r="P1408" s="2">
        <v>1.5852395959190029</v>
      </c>
      <c r="Q1408" s="2">
        <v>1.4318987279094586</v>
      </c>
      <c r="R1408" s="2">
        <v>1.837304720325875</v>
      </c>
      <c r="S1408" s="2">
        <v>28.821256789675527</v>
      </c>
    </row>
    <row r="1409" spans="1:19">
      <c r="A1409" s="3">
        <v>40787</v>
      </c>
      <c r="B1409" s="9" t="s">
        <v>38</v>
      </c>
      <c r="C1409" s="2">
        <v>3.6328630504866939</v>
      </c>
      <c r="D1409" s="2">
        <v>4.1884066120083467</v>
      </c>
      <c r="E1409" s="2">
        <v>2.831988252875564</v>
      </c>
      <c r="F1409" s="2">
        <v>3.020740580064742</v>
      </c>
      <c r="G1409" s="2">
        <v>1.280019769005027</v>
      </c>
      <c r="H1409" s="2">
        <v>1.1846845442508762</v>
      </c>
      <c r="I1409" s="2">
        <v>2.8982239179056553</v>
      </c>
      <c r="J1409" s="2">
        <v>1.0866932369650761</v>
      </c>
      <c r="K1409" s="2">
        <v>1.6217507870314618</v>
      </c>
      <c r="L1409" s="2">
        <v>0.52093369970949011</v>
      </c>
      <c r="M1409" s="2">
        <v>0.26650338547669544</v>
      </c>
      <c r="N1409" s="2">
        <v>5.8858866171637894E-2</v>
      </c>
      <c r="O1409" s="2">
        <v>1.3813726174448566</v>
      </c>
      <c r="P1409" s="2">
        <v>1.5598338660870184</v>
      </c>
      <c r="Q1409" s="2">
        <v>1.4433885797052408</v>
      </c>
      <c r="R1409" s="2">
        <v>1.8218936232964338</v>
      </c>
      <c r="S1409" s="2">
        <v>28.798155388484815</v>
      </c>
    </row>
    <row r="1410" spans="1:19">
      <c r="A1410" s="3">
        <v>40817</v>
      </c>
      <c r="B1410" s="9" t="s">
        <v>38</v>
      </c>
      <c r="C1410" s="2">
        <v>3.6859974544104976</v>
      </c>
      <c r="D1410" s="2">
        <v>4.1296698301166028</v>
      </c>
      <c r="E1410" s="2">
        <v>2.8125748006508187</v>
      </c>
      <c r="F1410" s="2">
        <v>3.0320767639610189</v>
      </c>
      <c r="G1410" s="2">
        <v>1.2939979394480381</v>
      </c>
      <c r="H1410" s="2">
        <v>1.1989871530869609</v>
      </c>
      <c r="I1410" s="2">
        <v>2.9497140016855288</v>
      </c>
      <c r="J1410" s="2">
        <v>1.0714257816266783</v>
      </c>
      <c r="K1410" s="2">
        <v>1.6154761456618945</v>
      </c>
      <c r="L1410" s="2">
        <v>0.51184010184616857</v>
      </c>
      <c r="M1410" s="2">
        <v>0.26547571191133351</v>
      </c>
      <c r="N1410" s="2">
        <v>5.9378225858987325E-2</v>
      </c>
      <c r="O1410" s="2">
        <v>1.3861644664430015</v>
      </c>
      <c r="P1410" s="2">
        <v>1.5312508167544499</v>
      </c>
      <c r="Q1410" s="2">
        <v>1.4210734602836246</v>
      </c>
      <c r="R1410" s="2">
        <v>1.840507487766333</v>
      </c>
      <c r="S1410" s="2">
        <v>28.805610141511941</v>
      </c>
    </row>
    <row r="1411" spans="1:19">
      <c r="A1411" s="3">
        <v>40848</v>
      </c>
      <c r="B1411" s="9" t="s">
        <v>38</v>
      </c>
      <c r="C1411" s="2">
        <v>3.6933811634192288</v>
      </c>
      <c r="D1411" s="2">
        <v>4.0540163230154329</v>
      </c>
      <c r="E1411" s="2">
        <v>2.8268988503500609</v>
      </c>
      <c r="F1411" s="2">
        <v>3.0136263130616379</v>
      </c>
      <c r="G1411" s="2">
        <v>1.2828822784625278</v>
      </c>
      <c r="H1411" s="2">
        <v>1.2062349980547185</v>
      </c>
      <c r="I1411" s="2">
        <v>3.0056422899916071</v>
      </c>
      <c r="J1411" s="2">
        <v>1.0687246840169982</v>
      </c>
      <c r="K1411" s="2">
        <v>1.5993456551188878</v>
      </c>
      <c r="L1411" s="2">
        <v>0.51335805938229251</v>
      </c>
      <c r="M1411" s="2">
        <v>0.26977448392278441</v>
      </c>
      <c r="N1411" s="2">
        <v>6.0137518746823639E-2</v>
      </c>
      <c r="O1411" s="2">
        <v>1.3878013672689569</v>
      </c>
      <c r="P1411" s="2">
        <v>1.5141098037053484</v>
      </c>
      <c r="Q1411" s="2">
        <v>1.4020902749940325</v>
      </c>
      <c r="R1411" s="2">
        <v>1.8684822353139501</v>
      </c>
      <c r="S1411" s="2">
        <v>28.766506298825291</v>
      </c>
    </row>
    <row r="1412" spans="1:19">
      <c r="A1412" s="3">
        <v>40878</v>
      </c>
      <c r="B1412" s="9" t="s">
        <v>38</v>
      </c>
      <c r="C1412" s="2">
        <v>3.6862694434942491</v>
      </c>
      <c r="D1412" s="2">
        <v>4.0305430495910839</v>
      </c>
      <c r="E1412" s="2">
        <v>2.859534447739339</v>
      </c>
      <c r="F1412" s="2">
        <v>3.0560553628498219</v>
      </c>
      <c r="G1412" s="2">
        <v>1.2958022641447431</v>
      </c>
      <c r="H1412" s="2">
        <v>1.1963609368834223</v>
      </c>
      <c r="I1412" s="2">
        <v>3.0570601793348531</v>
      </c>
      <c r="J1412" s="2">
        <v>1.0780101862179881</v>
      </c>
      <c r="K1412" s="2">
        <v>1.5811337717990139</v>
      </c>
      <c r="L1412" s="2">
        <v>0.50615034846734419</v>
      </c>
      <c r="M1412" s="2">
        <v>0.27430156899794367</v>
      </c>
      <c r="N1412" s="2">
        <v>5.9793276314587057E-2</v>
      </c>
      <c r="O1412" s="2">
        <v>1.3675542515547956</v>
      </c>
      <c r="P1412" s="2">
        <v>1.5112365956314215</v>
      </c>
      <c r="Q1412" s="2">
        <v>1.3940520690140474</v>
      </c>
      <c r="R1412" s="2">
        <v>1.8689455908810741</v>
      </c>
      <c r="S1412" s="2">
        <v>28.82280334291573</v>
      </c>
    </row>
    <row r="1413" spans="1:19">
      <c r="A1413" s="3">
        <v>40909</v>
      </c>
      <c r="B1413" s="9" t="s">
        <v>38</v>
      </c>
      <c r="C1413" s="2">
        <v>3.6548300066152568</v>
      </c>
      <c r="D1413" s="2">
        <v>4.242129754097661</v>
      </c>
      <c r="E1413" s="2">
        <v>2.75714813922297</v>
      </c>
      <c r="F1413" s="2">
        <v>3.0319145179794291</v>
      </c>
      <c r="G1413" s="2">
        <v>1.3824845368289449</v>
      </c>
      <c r="H1413" s="2">
        <v>1.2158030224179115</v>
      </c>
      <c r="I1413" s="2">
        <v>2.8918586824874501</v>
      </c>
      <c r="J1413" s="2">
        <v>1.0932072457118307</v>
      </c>
      <c r="K1413" s="2">
        <v>1.5360339960172111</v>
      </c>
      <c r="L1413" s="2">
        <v>0.52447157585724136</v>
      </c>
      <c r="M1413" s="2">
        <v>0.27290871597171462</v>
      </c>
      <c r="N1413" s="2">
        <v>6.0191394009085443E-2</v>
      </c>
      <c r="O1413" s="2">
        <v>1.4090985315786251</v>
      </c>
      <c r="P1413" s="2">
        <v>1.5834232749213928</v>
      </c>
      <c r="Q1413" s="2">
        <v>1.5195647587990742</v>
      </c>
      <c r="R1413" s="2">
        <v>1.7771332066517067</v>
      </c>
      <c r="S1413" s="2">
        <v>28.952201359167503</v>
      </c>
    </row>
    <row r="1414" spans="1:19">
      <c r="A1414" s="3">
        <v>40940</v>
      </c>
      <c r="B1414" s="9" t="s">
        <v>38</v>
      </c>
      <c r="C1414" s="2">
        <v>3.6326188334959242</v>
      </c>
      <c r="D1414" s="2">
        <v>4.2313279215358177</v>
      </c>
      <c r="E1414" s="2">
        <v>2.8109617430321028</v>
      </c>
      <c r="F1414" s="2">
        <v>3.0602405219699929</v>
      </c>
      <c r="G1414" s="2">
        <v>1.3950624765364477</v>
      </c>
      <c r="H1414" s="2">
        <v>1.2399294115157575</v>
      </c>
      <c r="I1414" s="2">
        <v>2.9457937324077021</v>
      </c>
      <c r="J1414" s="2">
        <v>1.0917696377350514</v>
      </c>
      <c r="K1414" s="2">
        <v>1.5178425871908776</v>
      </c>
      <c r="L1414" s="2">
        <v>0.53169920693168438</v>
      </c>
      <c r="M1414" s="2">
        <v>0.27681371084226714</v>
      </c>
      <c r="N1414" s="2">
        <v>6.1006117933222088E-2</v>
      </c>
      <c r="O1414" s="2">
        <v>1.3936835375551881</v>
      </c>
      <c r="P1414" s="2">
        <v>1.5966820459625979</v>
      </c>
      <c r="Q1414" s="2">
        <v>1.5062736303493585</v>
      </c>
      <c r="R1414" s="2">
        <v>1.7967785861071668</v>
      </c>
      <c r="S1414" s="2">
        <v>29.088483701101154</v>
      </c>
    </row>
    <row r="1415" spans="1:19">
      <c r="A1415" s="3">
        <v>40969</v>
      </c>
      <c r="B1415" s="9" t="s">
        <v>38</v>
      </c>
      <c r="C1415" s="2">
        <v>3.61654625334522</v>
      </c>
      <c r="D1415" s="2">
        <v>4.1794257085365452</v>
      </c>
      <c r="E1415" s="2">
        <v>2.8301781999246383</v>
      </c>
      <c r="F1415" s="2">
        <v>3.0498723781177102</v>
      </c>
      <c r="G1415" s="2">
        <v>1.3795904719675463</v>
      </c>
      <c r="H1415" s="2">
        <v>1.2594546208765667</v>
      </c>
      <c r="I1415" s="2">
        <v>2.9348982076118704</v>
      </c>
      <c r="J1415" s="2">
        <v>1.0910852128080035</v>
      </c>
      <c r="K1415" s="2">
        <v>1.5468370613744973</v>
      </c>
      <c r="L1415" s="2">
        <v>0.53549400797546065</v>
      </c>
      <c r="M1415" s="2">
        <v>0.2797420203913808</v>
      </c>
      <c r="N1415" s="2">
        <v>6.0013937674487101E-2</v>
      </c>
      <c r="O1415" s="2">
        <v>1.3776223814412012</v>
      </c>
      <c r="P1415" s="2">
        <v>1.6222447355132956</v>
      </c>
      <c r="Q1415" s="2">
        <v>1.4819184359537225</v>
      </c>
      <c r="R1415" s="2">
        <v>1.7936186778531522</v>
      </c>
      <c r="S1415" s="2">
        <v>29.038542311365301</v>
      </c>
    </row>
    <row r="1416" spans="1:19">
      <c r="A1416" s="3">
        <v>41000</v>
      </c>
      <c r="B1416" s="9" t="s">
        <v>38</v>
      </c>
      <c r="C1416" s="2">
        <v>3.657521631981965</v>
      </c>
      <c r="D1416" s="2">
        <v>4.1070362455733607</v>
      </c>
      <c r="E1416" s="2">
        <v>2.799694254307191</v>
      </c>
      <c r="F1416" s="2">
        <v>3.0484051180651939</v>
      </c>
      <c r="G1416" s="2">
        <v>1.3595080645607043</v>
      </c>
      <c r="H1416" s="2">
        <v>1.2364091000724933</v>
      </c>
      <c r="I1416" s="2">
        <v>2.9624363839079764</v>
      </c>
      <c r="J1416" s="2">
        <v>1.0758281482095022</v>
      </c>
      <c r="K1416" s="2">
        <v>1.5762589417563453</v>
      </c>
      <c r="L1416" s="2">
        <v>0.5340426906952852</v>
      </c>
      <c r="M1416" s="2">
        <v>0.2745858616289602</v>
      </c>
      <c r="N1416" s="2">
        <v>5.9246520489039126E-2</v>
      </c>
      <c r="O1416" s="2">
        <v>1.3534340270524716</v>
      </c>
      <c r="P1416" s="2">
        <v>1.6408123923260367</v>
      </c>
      <c r="Q1416" s="2">
        <v>1.4976453857523062</v>
      </c>
      <c r="R1416" s="2">
        <v>1.8186633108587087</v>
      </c>
      <c r="S1416" s="2">
        <v>29.001528077237545</v>
      </c>
    </row>
    <row r="1417" spans="1:19">
      <c r="A1417" s="3">
        <v>41030</v>
      </c>
      <c r="B1417" s="9" t="s">
        <v>38</v>
      </c>
      <c r="C1417" s="2">
        <v>3.5901642198419652</v>
      </c>
      <c r="D1417" s="2">
        <v>4.0307810719902859</v>
      </c>
      <c r="E1417" s="2">
        <v>2.8164852078206351</v>
      </c>
      <c r="F1417" s="2">
        <v>3.1086583450390708</v>
      </c>
      <c r="G1417" s="2">
        <v>1.3573466764949156</v>
      </c>
      <c r="H1417" s="2">
        <v>1.2419851307801371</v>
      </c>
      <c r="I1417" s="2">
        <v>2.9168993078449166</v>
      </c>
      <c r="J1417" s="2">
        <v>1.0707848659547317</v>
      </c>
      <c r="K1417" s="2">
        <v>1.55448864629594</v>
      </c>
      <c r="L1417" s="2">
        <v>0.53331764336392118</v>
      </c>
      <c r="M1417" s="2">
        <v>0.27659861251462009</v>
      </c>
      <c r="N1417" s="2">
        <v>5.8298545056791239E-2</v>
      </c>
      <c r="O1417" s="2">
        <v>1.356670784829678</v>
      </c>
      <c r="P1417" s="2">
        <v>1.6694186158425166</v>
      </c>
      <c r="Q1417" s="2">
        <v>1.5166767654116968</v>
      </c>
      <c r="R1417" s="2">
        <v>1.8338388267714265</v>
      </c>
      <c r="S1417" s="2">
        <v>28.932413265853249</v>
      </c>
    </row>
    <row r="1418" spans="1:19">
      <c r="A1418" s="3">
        <v>41061</v>
      </c>
      <c r="B1418" s="9" t="s">
        <v>38</v>
      </c>
      <c r="C1418" s="2">
        <v>3.6262765256964768</v>
      </c>
      <c r="D1418" s="2">
        <v>4.0142944639575955</v>
      </c>
      <c r="E1418" s="2">
        <v>2.8690806609818331</v>
      </c>
      <c r="F1418" s="2">
        <v>3.0707181647085395</v>
      </c>
      <c r="G1418" s="2">
        <v>1.3320806535456498</v>
      </c>
      <c r="H1418" s="2">
        <v>1.2537097250216533</v>
      </c>
      <c r="I1418" s="2">
        <v>2.9204215687675141</v>
      </c>
      <c r="J1418" s="2">
        <v>1.0586808187668963</v>
      </c>
      <c r="K1418" s="2">
        <v>1.5262302951603284</v>
      </c>
      <c r="L1418" s="2">
        <v>0.53447253098763758</v>
      </c>
      <c r="M1418" s="2">
        <v>0.2756354405495231</v>
      </c>
      <c r="N1418" s="2">
        <v>5.916091905552423E-2</v>
      </c>
      <c r="O1418" s="2">
        <v>1.3801831363112274</v>
      </c>
      <c r="P1418" s="2">
        <v>1.6872149421546092</v>
      </c>
      <c r="Q1418" s="2">
        <v>1.5314126103131949</v>
      </c>
      <c r="R1418" s="2">
        <v>1.8420209058092869</v>
      </c>
      <c r="S1418" s="2">
        <v>28.981593361787482</v>
      </c>
    </row>
    <row r="1419" spans="1:19">
      <c r="A1419" s="3">
        <v>41091</v>
      </c>
      <c r="B1419" s="9" t="s">
        <v>38</v>
      </c>
      <c r="C1419" s="2">
        <v>3.6414647932864921</v>
      </c>
      <c r="D1419" s="2">
        <v>4.0466261455429464</v>
      </c>
      <c r="E1419" s="2">
        <v>2.8873089403374435</v>
      </c>
      <c r="F1419" s="2">
        <v>3.0255671139892337</v>
      </c>
      <c r="G1419" s="2">
        <v>1.3298391321241541</v>
      </c>
      <c r="H1419" s="2">
        <v>1.2385475965583796</v>
      </c>
      <c r="I1419" s="2">
        <v>2.9421169162548586</v>
      </c>
      <c r="J1419" s="2">
        <v>1.065161042171078</v>
      </c>
      <c r="K1419" s="2">
        <v>1.5454069362122322</v>
      </c>
      <c r="L1419" s="2">
        <v>0.53575171509545705</v>
      </c>
      <c r="M1419" s="2">
        <v>0.27054705155096515</v>
      </c>
      <c r="N1419" s="2">
        <v>5.8224065199567694E-2</v>
      </c>
      <c r="O1419" s="2">
        <v>1.3634856282811749</v>
      </c>
      <c r="P1419" s="2">
        <v>1.6699799099177344</v>
      </c>
      <c r="Q1419" s="2">
        <v>1.5606251665088062</v>
      </c>
      <c r="R1419" s="2">
        <v>1.8383859188564109</v>
      </c>
      <c r="S1419" s="2">
        <v>29.019038071886932</v>
      </c>
    </row>
    <row r="1420" spans="1:19">
      <c r="A1420" s="3">
        <v>41122</v>
      </c>
      <c r="B1420" s="9" t="s">
        <v>38</v>
      </c>
      <c r="C1420" s="2">
        <v>3.6196663732677941</v>
      </c>
      <c r="D1420" s="2">
        <v>4.1137639991408532</v>
      </c>
      <c r="E1420" s="2">
        <v>2.9444019405664736</v>
      </c>
      <c r="F1420" s="2">
        <v>2.9951225203876097</v>
      </c>
      <c r="G1420" s="2">
        <v>1.3114199930891204</v>
      </c>
      <c r="H1420" s="2">
        <v>1.2212928475068776</v>
      </c>
      <c r="I1420" s="2">
        <v>2.9078855859981836</v>
      </c>
      <c r="J1420" s="2">
        <v>1.0799322694394895</v>
      </c>
      <c r="K1420" s="2">
        <v>1.5247361819237903</v>
      </c>
      <c r="L1420" s="2">
        <v>0.52658119405547943</v>
      </c>
      <c r="M1420" s="2">
        <v>0.2681945310374208</v>
      </c>
      <c r="N1420" s="2">
        <v>5.8320496303919667E-2</v>
      </c>
      <c r="O1420" s="2">
        <v>1.3708020635293336</v>
      </c>
      <c r="P1420" s="2">
        <v>1.6938601266455249</v>
      </c>
      <c r="Q1420" s="2">
        <v>1.5319980416482237</v>
      </c>
      <c r="R1420" s="2">
        <v>1.8189856013862238</v>
      </c>
      <c r="S1420" s="2">
        <v>28.986963765926316</v>
      </c>
    </row>
    <row r="1421" spans="1:19">
      <c r="A1421" s="3">
        <v>41153</v>
      </c>
      <c r="B1421" s="9" t="s">
        <v>38</v>
      </c>
      <c r="C1421" s="2">
        <v>3.6512790625480349</v>
      </c>
      <c r="D1421" s="2">
        <v>4.1530927265990316</v>
      </c>
      <c r="E1421" s="2">
        <v>2.9527960388935708</v>
      </c>
      <c r="F1421" s="2">
        <v>2.9762225275374763</v>
      </c>
      <c r="G1421" s="2">
        <v>1.3163929842566338</v>
      </c>
      <c r="H1421" s="2">
        <v>1.1973760706034164</v>
      </c>
      <c r="I1421" s="2">
        <v>2.9534395183679041</v>
      </c>
      <c r="J1421" s="2">
        <v>1.0961262663538616</v>
      </c>
      <c r="K1421" s="2">
        <v>1.5451063630402091</v>
      </c>
      <c r="L1421" s="2">
        <v>0.53504415951317796</v>
      </c>
      <c r="M1421" s="2">
        <v>0.26893840611648745</v>
      </c>
      <c r="N1421" s="2">
        <v>5.9294830766407396E-2</v>
      </c>
      <c r="O1421" s="2">
        <v>1.3695876617564406</v>
      </c>
      <c r="P1421" s="2">
        <v>1.7043775955158087</v>
      </c>
      <c r="Q1421" s="2">
        <v>1.5211885560779799</v>
      </c>
      <c r="R1421" s="2">
        <v>1.8345507430316379</v>
      </c>
      <c r="S1421" s="2">
        <v>29.134813510978077</v>
      </c>
    </row>
    <row r="1422" spans="1:19">
      <c r="A1422" s="3">
        <v>41183</v>
      </c>
      <c r="B1422" s="9" t="s">
        <v>38</v>
      </c>
      <c r="C1422" s="2">
        <v>3.6356085213237868</v>
      </c>
      <c r="D1422" s="2">
        <v>4.0852332846051382</v>
      </c>
      <c r="E1422" s="2">
        <v>3.000522568481554</v>
      </c>
      <c r="F1422" s="2">
        <v>3.0314802029720749</v>
      </c>
      <c r="G1422" s="2">
        <v>1.3278831427983986</v>
      </c>
      <c r="H1422" s="2">
        <v>1.2178935071020616</v>
      </c>
      <c r="I1422" s="2">
        <v>2.9667688693715006</v>
      </c>
      <c r="J1422" s="2">
        <v>1.0866033405770326</v>
      </c>
      <c r="K1422" s="2">
        <v>1.5148778496200741</v>
      </c>
      <c r="L1422" s="2">
        <v>0.52894279681627343</v>
      </c>
      <c r="M1422" s="2">
        <v>0.26725471453561112</v>
      </c>
      <c r="N1422" s="2">
        <v>6.0369689509849139E-2</v>
      </c>
      <c r="O1422" s="2">
        <v>1.3673415530566244</v>
      </c>
      <c r="P1422" s="2">
        <v>1.6724987073308368</v>
      </c>
      <c r="Q1422" s="2">
        <v>1.5500018022819402</v>
      </c>
      <c r="R1422" s="2">
        <v>1.8250782860997936</v>
      </c>
      <c r="S1422" s="2">
        <v>29.138358836482549</v>
      </c>
    </row>
    <row r="1423" spans="1:19">
      <c r="A1423" s="3">
        <v>41214</v>
      </c>
      <c r="B1423" s="9" t="s">
        <v>38</v>
      </c>
      <c r="C1423" s="2">
        <v>3.6166106126395241</v>
      </c>
      <c r="D1423" s="2">
        <v>4.0254048021233322</v>
      </c>
      <c r="E1423" s="2">
        <v>3.0524211250904307</v>
      </c>
      <c r="F1423" s="2">
        <v>3.0201163144332481</v>
      </c>
      <c r="G1423" s="2">
        <v>1.3436489453183993</v>
      </c>
      <c r="H1423" s="2">
        <v>1.1967605958268499</v>
      </c>
      <c r="I1423" s="2">
        <v>2.9479919993240409</v>
      </c>
      <c r="J1423" s="2">
        <v>1.0949827648197461</v>
      </c>
      <c r="K1423" s="2">
        <v>1.5313665406040193</v>
      </c>
      <c r="L1423" s="2">
        <v>0.53690611419530432</v>
      </c>
      <c r="M1423" s="2">
        <v>0.26271899339748328</v>
      </c>
      <c r="N1423" s="2">
        <v>6.1518187355396589E-2</v>
      </c>
      <c r="O1423" s="2">
        <v>1.3613261280564524</v>
      </c>
      <c r="P1423" s="2">
        <v>1.653471219719624</v>
      </c>
      <c r="Q1423" s="2">
        <v>1.554337994323896</v>
      </c>
      <c r="R1423" s="2">
        <v>1.8066754650921721</v>
      </c>
      <c r="S1423" s="2">
        <v>29.066257802319917</v>
      </c>
    </row>
    <row r="1424" spans="1:19">
      <c r="A1424" s="3">
        <v>41244</v>
      </c>
      <c r="B1424" s="9" t="s">
        <v>38</v>
      </c>
      <c r="C1424" s="2">
        <v>3.6110943953856487</v>
      </c>
      <c r="D1424" s="2">
        <v>4.0702279381954778</v>
      </c>
      <c r="E1424" s="2">
        <v>3.0981468697219809</v>
      </c>
      <c r="F1424" s="2">
        <v>2.9780754557440021</v>
      </c>
      <c r="G1424" s="2">
        <v>1.3557043477357014</v>
      </c>
      <c r="H1424" s="2">
        <v>1.1946855769098879</v>
      </c>
      <c r="I1424" s="2">
        <v>2.9008062860872763</v>
      </c>
      <c r="J1424" s="2">
        <v>1.1000179806497521</v>
      </c>
      <c r="K1424" s="2">
        <v>1.5133394774520137</v>
      </c>
      <c r="L1424" s="2">
        <v>0.52887965932810455</v>
      </c>
      <c r="M1424" s="2">
        <v>0.26088860442402168</v>
      </c>
      <c r="N1424" s="2">
        <v>6.2652699860858821E-2</v>
      </c>
      <c r="O1424" s="2">
        <v>1.3666857330049387</v>
      </c>
      <c r="P1424" s="2">
        <v>1.6835427007226471</v>
      </c>
      <c r="Q1424" s="2">
        <v>1.5766431393442943</v>
      </c>
      <c r="R1424" s="2">
        <v>1.8359061263374667</v>
      </c>
      <c r="S1424" s="2">
        <v>29.137296990904076</v>
      </c>
    </row>
    <row r="1425" spans="1:19">
      <c r="A1425" s="3">
        <v>41275</v>
      </c>
      <c r="B1425" s="9" t="s">
        <v>38</v>
      </c>
      <c r="C1425" s="2">
        <v>3.6687415075376886</v>
      </c>
      <c r="D1425" s="2">
        <v>4.258276713567839</v>
      </c>
      <c r="E1425" s="2">
        <v>2.7676427638190955</v>
      </c>
      <c r="F1425" s="2">
        <v>3.0434549949748742</v>
      </c>
      <c r="G1425" s="2">
        <v>1.3877467336683418</v>
      </c>
      <c r="H1425" s="2">
        <v>1.2204307738693467</v>
      </c>
      <c r="I1425" s="2">
        <v>2.9028660603015073</v>
      </c>
      <c r="J1425" s="2">
        <v>1.0973683567839196</v>
      </c>
      <c r="K1425" s="2">
        <v>1.5418806532663316</v>
      </c>
      <c r="L1425" s="2">
        <v>0.52646788944723621</v>
      </c>
      <c r="M1425" s="2">
        <v>0.27394749748743719</v>
      </c>
      <c r="N1425" s="2">
        <v>6.042050251256282E-2</v>
      </c>
      <c r="O1425" s="2">
        <v>1.4144620301507536</v>
      </c>
      <c r="P1425" s="2">
        <v>1.5894503115577887</v>
      </c>
      <c r="Q1425" s="2">
        <v>1.5253487286432161</v>
      </c>
      <c r="R1425" s="2">
        <v>1.783897567839196</v>
      </c>
      <c r="S1425" s="2">
        <v>29.062403085427142</v>
      </c>
    </row>
    <row r="1426" spans="1:19">
      <c r="A1426" s="3">
        <v>41306</v>
      </c>
      <c r="B1426" s="9" t="s">
        <v>38</v>
      </c>
      <c r="C1426" s="2">
        <v>3.6494939431610125</v>
      </c>
      <c r="D1426" s="2">
        <v>4.1952256579451168</v>
      </c>
      <c r="E1426" s="2">
        <v>2.7599205229588435</v>
      </c>
      <c r="F1426" s="2">
        <v>3.0037243091335344</v>
      </c>
      <c r="G1426" s="2">
        <v>1.3676114597408724</v>
      </c>
      <c r="H1426" s="2">
        <v>1.2414121158464457</v>
      </c>
      <c r="I1426" s="2">
        <v>2.929009829390866</v>
      </c>
      <c r="J1426" s="2">
        <v>1.089135008308221</v>
      </c>
      <c r="K1426" s="2">
        <v>1.5188508987145704</v>
      </c>
      <c r="L1426" s="2">
        <v>0.53289764757220215</v>
      </c>
      <c r="M1426" s="2">
        <v>0.27108375033954013</v>
      </c>
      <c r="N1426" s="2">
        <v>6.0387302050637186E-2</v>
      </c>
      <c r="O1426" s="2">
        <v>1.4418394576085003</v>
      </c>
      <c r="P1426" s="2">
        <v>1.5886903667537273</v>
      </c>
      <c r="Q1426" s="2">
        <v>1.5402889520105496</v>
      </c>
      <c r="R1426" s="2">
        <v>1.7532999587429881</v>
      </c>
      <c r="S1426" s="2">
        <v>28.942871180277628</v>
      </c>
    </row>
    <row r="1427" spans="1:19">
      <c r="A1427" s="3">
        <v>41334</v>
      </c>
      <c r="B1427" s="9" t="s">
        <v>38</v>
      </c>
      <c r="C1427" s="2">
        <v>3.6991391442624479</v>
      </c>
      <c r="D1427" s="2">
        <v>4.2733371727781169</v>
      </c>
      <c r="E1427" s="2">
        <v>2.7368754846635537</v>
      </c>
      <c r="F1427" s="2">
        <v>3.0523700178078363</v>
      </c>
      <c r="G1427" s="2">
        <v>1.3736282868721743</v>
      </c>
      <c r="H1427" s="2">
        <v>1.2359486747801389</v>
      </c>
      <c r="I1427" s="2">
        <v>2.8856869768097879</v>
      </c>
      <c r="J1427" s="2">
        <v>1.0740225390605689</v>
      </c>
      <c r="K1427" s="2">
        <v>1.5303386697706638</v>
      </c>
      <c r="L1427" s="2">
        <v>0.53149055531418188</v>
      </c>
      <c r="M1427" s="2">
        <v>0.26597397887421498</v>
      </c>
      <c r="N1427" s="2">
        <v>5.9617969392581918E-2</v>
      </c>
      <c r="O1427" s="2">
        <v>1.4320772802613984</v>
      </c>
      <c r="P1427" s="2">
        <v>1.6196606383316532</v>
      </c>
      <c r="Q1427" s="2">
        <v>1.5403750849687461</v>
      </c>
      <c r="R1427" s="2">
        <v>1.7530634385785535</v>
      </c>
      <c r="S1427" s="2">
        <v>29.063605912526619</v>
      </c>
    </row>
    <row r="1428" spans="1:19">
      <c r="A1428" s="3">
        <v>41365</v>
      </c>
      <c r="B1428" s="9" t="s">
        <v>38</v>
      </c>
      <c r="C1428" s="2">
        <v>3.7376188177552616</v>
      </c>
      <c r="D1428" s="2">
        <v>4.3556525351889395</v>
      </c>
      <c r="E1428" s="2">
        <v>2.7440303750837125</v>
      </c>
      <c r="F1428" s="2">
        <v>3.0769519745092504</v>
      </c>
      <c r="G1428" s="2">
        <v>1.386465284147675</v>
      </c>
      <c r="H1428" s="2">
        <v>1.254658598065469</v>
      </c>
      <c r="I1428" s="2">
        <v>2.8415503339000558</v>
      </c>
      <c r="J1428" s="2">
        <v>1.064185781429821</v>
      </c>
      <c r="K1428" s="2">
        <v>1.5288412303216159</v>
      </c>
      <c r="L1428" s="2">
        <v>0.53907291118931056</v>
      </c>
      <c r="M1428" s="2">
        <v>0.26451245372211901</v>
      </c>
      <c r="N1428" s="2">
        <v>5.9134363925541333E-2</v>
      </c>
      <c r="O1428" s="2">
        <v>1.4597991816391744</v>
      </c>
      <c r="P1428" s="2">
        <v>1.616281073879638</v>
      </c>
      <c r="Q1428" s="2">
        <v>1.5364412719960028</v>
      </c>
      <c r="R1428" s="2">
        <v>1.7350530117663905</v>
      </c>
      <c r="S1428" s="2">
        <v>29.200249198519977</v>
      </c>
    </row>
    <row r="1429" spans="1:19">
      <c r="A1429" s="3">
        <v>41395</v>
      </c>
      <c r="B1429" s="9" t="s">
        <v>38</v>
      </c>
      <c r="C1429" s="2">
        <v>3.7401486138392031</v>
      </c>
      <c r="D1429" s="2">
        <v>4.4145510843568383</v>
      </c>
      <c r="E1429" s="2">
        <v>2.7180603529921794</v>
      </c>
      <c r="F1429" s="2">
        <v>3.0551579975206491</v>
      </c>
      <c r="G1429" s="2">
        <v>1.361561738906204</v>
      </c>
      <c r="H1429" s="2">
        <v>1.2635932703646957</v>
      </c>
      <c r="I1429" s="2">
        <v>2.7952768886882846</v>
      </c>
      <c r="J1429" s="2">
        <v>1.0797377764768497</v>
      </c>
      <c r="K1429" s="2">
        <v>1.5378597378454608</v>
      </c>
      <c r="L1429" s="2">
        <v>0.53571647882700801</v>
      </c>
      <c r="M1429" s="2">
        <v>0.26559937798096822</v>
      </c>
      <c r="N1429" s="2">
        <v>5.9544523658328179E-2</v>
      </c>
      <c r="O1429" s="2">
        <v>1.441352654089465</v>
      </c>
      <c r="P1429" s="2">
        <v>1.6460741445425688</v>
      </c>
      <c r="Q1429" s="2">
        <v>1.5317479202068494</v>
      </c>
      <c r="R1429" s="2">
        <v>1.7617261448112584</v>
      </c>
      <c r="S1429" s="2">
        <v>29.207708705106814</v>
      </c>
    </row>
    <row r="1430" spans="1:19">
      <c r="A1430" s="3">
        <v>41426</v>
      </c>
      <c r="B1430" s="9" t="s">
        <v>38</v>
      </c>
      <c r="C1430" s="2">
        <v>3.7275705651136857</v>
      </c>
      <c r="D1430" s="2">
        <v>4.347654999088892</v>
      </c>
      <c r="E1430" s="2">
        <v>2.6931096706383957</v>
      </c>
      <c r="F1430" s="2">
        <v>3.0330746067179146</v>
      </c>
      <c r="G1430" s="2">
        <v>1.3366671496678655</v>
      </c>
      <c r="H1430" s="2">
        <v>1.2699033809571574</v>
      </c>
      <c r="I1430" s="2">
        <v>2.7771921376518631</v>
      </c>
      <c r="J1430" s="2">
        <v>1.0904985090212225</v>
      </c>
      <c r="K1430" s="2">
        <v>1.5104006939831454</v>
      </c>
      <c r="L1430" s="2">
        <v>0.53102819731272233</v>
      </c>
      <c r="M1430" s="2">
        <v>0.26036068549129587</v>
      </c>
      <c r="N1430" s="2">
        <v>5.9374054177447462E-2</v>
      </c>
      <c r="O1430" s="2">
        <v>1.4565930860893634</v>
      </c>
      <c r="P1430" s="2">
        <v>1.6223930601773735</v>
      </c>
      <c r="Q1430" s="2">
        <v>1.5100136227047274</v>
      </c>
      <c r="R1430" s="2">
        <v>1.758486323384046</v>
      </c>
      <c r="S1430" s="2">
        <v>28.984320742177111</v>
      </c>
    </row>
    <row r="1431" spans="1:19">
      <c r="A1431" s="3">
        <v>41456</v>
      </c>
      <c r="B1431" s="9" t="s">
        <v>38</v>
      </c>
      <c r="C1431" s="2">
        <v>3.6668078473645296</v>
      </c>
      <c r="D1431" s="2">
        <v>4.2876379565172043</v>
      </c>
      <c r="E1431" s="2">
        <v>2.7248810960489278</v>
      </c>
      <c r="F1431" s="2">
        <v>3.0612382907393099</v>
      </c>
      <c r="G1431" s="2">
        <v>1.3104291875501795</v>
      </c>
      <c r="H1431" s="2">
        <v>1.2759680217063964</v>
      </c>
      <c r="I1431" s="2">
        <v>2.7562334573115717</v>
      </c>
      <c r="J1431" s="2">
        <v>1.0690487675752771</v>
      </c>
      <c r="K1431" s="2">
        <v>1.4813366183186871</v>
      </c>
      <c r="L1431" s="2">
        <v>0.52736117359972812</v>
      </c>
      <c r="M1431" s="2">
        <v>0.25866193277805044</v>
      </c>
      <c r="N1431" s="2">
        <v>5.9472791745193196E-2</v>
      </c>
      <c r="O1431" s="2">
        <v>1.4767994770360717</v>
      </c>
      <c r="P1431" s="2">
        <v>1.6349421033913603</v>
      </c>
      <c r="Q1431" s="2">
        <v>1.4925063465814814</v>
      </c>
      <c r="R1431" s="2">
        <v>1.7515798015264747</v>
      </c>
      <c r="S1431" s="2">
        <v>28.834904869790442</v>
      </c>
    </row>
    <row r="1432" spans="1:19">
      <c r="A1432" s="3">
        <v>41487</v>
      </c>
      <c r="B1432" s="9" t="s">
        <v>38</v>
      </c>
      <c r="C1432" s="2">
        <v>3.6384758715170435</v>
      </c>
      <c r="D1432" s="2">
        <v>4.2577360122848331</v>
      </c>
      <c r="E1432" s="2">
        <v>2.7048267096247844</v>
      </c>
      <c r="F1432" s="2">
        <v>3.0768100354310133</v>
      </c>
      <c r="G1432" s="2">
        <v>1.3349528031058224</v>
      </c>
      <c r="H1432" s="2">
        <v>1.2682127046580494</v>
      </c>
      <c r="I1432" s="2">
        <v>2.7854845995173516</v>
      </c>
      <c r="J1432" s="2">
        <v>1.0770776049795932</v>
      </c>
      <c r="K1432" s="2">
        <v>1.5089306502080477</v>
      </c>
      <c r="L1432" s="2">
        <v>0.5366412989968582</v>
      </c>
      <c r="M1432" s="2">
        <v>0.26277973064570903</v>
      </c>
      <c r="N1432" s="2">
        <v>5.971262921875662E-2</v>
      </c>
      <c r="O1432" s="2">
        <v>1.4913613179834355</v>
      </c>
      <c r="P1432" s="2">
        <v>1.6227930971322586</v>
      </c>
      <c r="Q1432" s="2">
        <v>1.5079497366063752</v>
      </c>
      <c r="R1432" s="2">
        <v>1.7675660885306101</v>
      </c>
      <c r="S1432" s="2">
        <v>28.901310890440541</v>
      </c>
    </row>
    <row r="1433" spans="1:19">
      <c r="A1433" s="3">
        <v>41518</v>
      </c>
      <c r="B1433" s="9" t="s">
        <v>38</v>
      </c>
      <c r="C1433" s="2">
        <v>3.6251471447342394</v>
      </c>
      <c r="D1433" s="2">
        <v>4.2878044931379415</v>
      </c>
      <c r="E1433" s="2">
        <v>2.6731026085956082</v>
      </c>
      <c r="F1433" s="2">
        <v>3.0166646174714185</v>
      </c>
      <c r="G1433" s="2">
        <v>1.3559343350744519</v>
      </c>
      <c r="H1433" s="2">
        <v>1.2563674343971043</v>
      </c>
      <c r="I1433" s="2">
        <v>2.7832526659158425</v>
      </c>
      <c r="J1433" s="2">
        <v>1.0964230529277448</v>
      </c>
      <c r="K1433" s="2">
        <v>1.532956815771999</v>
      </c>
      <c r="L1433" s="2">
        <v>0.53832691561243096</v>
      </c>
      <c r="M1433" s="2">
        <v>0.26469241390885179</v>
      </c>
      <c r="N1433" s="2">
        <v>6.0802882585901358E-2</v>
      </c>
      <c r="O1433" s="2">
        <v>1.463842789037987</v>
      </c>
      <c r="P1433" s="2">
        <v>1.6200296930737381</v>
      </c>
      <c r="Q1433" s="2">
        <v>1.5054197603642363</v>
      </c>
      <c r="R1433" s="2">
        <v>1.7706286884273941</v>
      </c>
      <c r="S1433" s="2">
        <v>28.851396311036886</v>
      </c>
    </row>
    <row r="1434" spans="1:19">
      <c r="A1434" s="3">
        <v>41548</v>
      </c>
      <c r="B1434" s="9" t="s">
        <v>38</v>
      </c>
      <c r="C1434" s="2">
        <v>3.6587525306519622</v>
      </c>
      <c r="D1434" s="2">
        <v>4.3662298051270687</v>
      </c>
      <c r="E1434" s="2">
        <v>2.6510874754779419</v>
      </c>
      <c r="F1434" s="2">
        <v>3.0133052959533777</v>
      </c>
      <c r="G1434" s="2">
        <v>1.3829186744460873</v>
      </c>
      <c r="H1434" s="2">
        <v>1.2694899585650392</v>
      </c>
      <c r="I1434" s="2">
        <v>2.734139205678416</v>
      </c>
      <c r="J1434" s="2">
        <v>1.1049725026860624</v>
      </c>
      <c r="K1434" s="2">
        <v>1.5508538735151396</v>
      </c>
      <c r="L1434" s="2">
        <v>0.53753945692186922</v>
      </c>
      <c r="M1434" s="2">
        <v>0.26443055899762002</v>
      </c>
      <c r="N1434" s="2">
        <v>6.1400039005113649E-2</v>
      </c>
      <c r="O1434" s="2">
        <v>1.4379050991879307</v>
      </c>
      <c r="P1434" s="2">
        <v>1.6206794205624127</v>
      </c>
      <c r="Q1434" s="2">
        <v>1.5198691631062511</v>
      </c>
      <c r="R1434" s="2">
        <v>1.7922852656218364</v>
      </c>
      <c r="S1434" s="2">
        <v>28.965858325504133</v>
      </c>
    </row>
    <row r="1435" spans="1:19">
      <c r="A1435" s="3">
        <v>41579</v>
      </c>
      <c r="B1435" s="9" t="s">
        <v>38</v>
      </c>
      <c r="C1435" s="2">
        <v>3.5917416658100096</v>
      </c>
      <c r="D1435" s="2">
        <v>4.3910484115437383</v>
      </c>
      <c r="E1435" s="2">
        <v>2.6253773086733814</v>
      </c>
      <c r="F1435" s="2">
        <v>2.992464408694639</v>
      </c>
      <c r="G1435" s="2">
        <v>1.4102805681491506</v>
      </c>
      <c r="H1435" s="2">
        <v>1.2683247737099397</v>
      </c>
      <c r="I1435" s="2">
        <v>2.7849067215884276</v>
      </c>
      <c r="J1435" s="2">
        <v>1.0910871497089911</v>
      </c>
      <c r="K1435" s="2">
        <v>1.5693941640807949</v>
      </c>
      <c r="L1435" s="2">
        <v>0.53110209026338484</v>
      </c>
      <c r="M1435" s="2">
        <v>0.26046755116702008</v>
      </c>
      <c r="N1435" s="2">
        <v>6.1913629639578284E-2</v>
      </c>
      <c r="O1435" s="2">
        <v>1.4368715042445324</v>
      </c>
      <c r="P1435" s="2">
        <v>1.6222598763404361</v>
      </c>
      <c r="Q1435" s="2">
        <v>1.5016438131429937</v>
      </c>
      <c r="R1435" s="2">
        <v>1.7714343636963128</v>
      </c>
      <c r="S1435" s="2">
        <v>28.91031800045333</v>
      </c>
    </row>
    <row r="1436" spans="1:19">
      <c r="A1436" s="3">
        <v>41609</v>
      </c>
      <c r="B1436" s="9" t="s">
        <v>38</v>
      </c>
      <c r="C1436" s="2">
        <v>3.5837338562156362</v>
      </c>
      <c r="D1436" s="2">
        <v>4.4357420567075678</v>
      </c>
      <c r="E1436" s="2">
        <v>2.6729977596181675</v>
      </c>
      <c r="F1436" s="2">
        <v>3.0093780479523402</v>
      </c>
      <c r="G1436" s="2">
        <v>1.4327349608664233</v>
      </c>
      <c r="H1436" s="2">
        <v>1.2866660309458069</v>
      </c>
      <c r="I1436" s="2">
        <v>2.7567579176470054</v>
      </c>
      <c r="J1436" s="2">
        <v>1.0897972086529863</v>
      </c>
      <c r="K1436" s="2">
        <v>1.5567480926254349</v>
      </c>
      <c r="L1436" s="2">
        <v>0.52659815440340296</v>
      </c>
      <c r="M1436" s="2">
        <v>0.26081681497152298</v>
      </c>
      <c r="N1436" s="2">
        <v>6.2847152760053177E-2</v>
      </c>
      <c r="O1436" s="2">
        <v>1.4288247939213223</v>
      </c>
      <c r="P1436" s="2">
        <v>1.6359947736509297</v>
      </c>
      <c r="Q1436" s="2">
        <v>1.5314606629268948</v>
      </c>
      <c r="R1436" s="2">
        <v>1.7667058721778639</v>
      </c>
      <c r="S1436" s="2">
        <v>29.037804156043354</v>
      </c>
    </row>
    <row r="1437" spans="1:19">
      <c r="A1437" s="3">
        <v>41640</v>
      </c>
      <c r="B1437" s="9" t="s">
        <v>38</v>
      </c>
      <c r="C1437" s="2">
        <v>3.6733856573498351</v>
      </c>
      <c r="D1437" s="2">
        <v>4.2636671383112423</v>
      </c>
      <c r="E1437" s="2">
        <v>2.7711462397645308</v>
      </c>
      <c r="F1437" s="2">
        <v>3.0473076133493624</v>
      </c>
      <c r="G1437" s="2">
        <v>1.3895034406260904</v>
      </c>
      <c r="H1437" s="2">
        <v>1.2219756805730646</v>
      </c>
      <c r="I1437" s="2">
        <v>2.9065407113612611</v>
      </c>
      <c r="J1437" s="2">
        <v>1.0987574824657216</v>
      </c>
      <c r="K1437" s="2">
        <v>1.5438324737288818</v>
      </c>
      <c r="L1437" s="2">
        <v>0.5271343293544507</v>
      </c>
      <c r="M1437" s="2">
        <v>0.27429427940608159</v>
      </c>
      <c r="N1437" s="2">
        <v>6.0496987014078393E-2</v>
      </c>
      <c r="O1437" s="2">
        <v>1.4162525552008605</v>
      </c>
      <c r="P1437" s="2">
        <v>1.5914623490236801</v>
      </c>
      <c r="Q1437" s="2">
        <v>1.5272796218383435</v>
      </c>
      <c r="R1437" s="2">
        <v>1.7861557502533965</v>
      </c>
      <c r="S1437" s="2">
        <v>29.099192309620879</v>
      </c>
    </row>
    <row r="1438" spans="1:19">
      <c r="A1438" s="3">
        <v>41671</v>
      </c>
      <c r="B1438" s="9" t="s">
        <v>38</v>
      </c>
      <c r="C1438" s="2">
        <v>3.6882182743602216</v>
      </c>
      <c r="D1438" s="2">
        <v>4.3001270010017461</v>
      </c>
      <c r="E1438" s="2">
        <v>2.7626345920392916</v>
      </c>
      <c r="F1438" s="2">
        <v>3.0047409221334553</v>
      </c>
      <c r="G1438" s="2">
        <v>1.4072217340448339</v>
      </c>
      <c r="H1438" s="2">
        <v>1.2063436593252908</v>
      </c>
      <c r="I1438" s="2">
        <v>2.9204046867508198</v>
      </c>
      <c r="J1438" s="2">
        <v>1.1073270216987166</v>
      </c>
      <c r="K1438" s="2">
        <v>1.5473375307677695</v>
      </c>
      <c r="L1438" s="2">
        <v>0.52991620012606644</v>
      </c>
      <c r="M1438" s="2">
        <v>0.27558483481357005</v>
      </c>
      <c r="N1438" s="2">
        <v>6.1539432134245349E-2</v>
      </c>
      <c r="O1438" s="2">
        <v>1.4161602084529987</v>
      </c>
      <c r="P1438" s="2">
        <v>1.5768711808485043</v>
      </c>
      <c r="Q1438" s="2">
        <v>1.5042079264862844</v>
      </c>
      <c r="R1438" s="2">
        <v>1.8110112256516722</v>
      </c>
      <c r="S1438" s="2">
        <v>29.119646430635491</v>
      </c>
    </row>
    <row r="1439" spans="1:19">
      <c r="A1439" s="3">
        <v>41699</v>
      </c>
      <c r="B1439" s="9" t="s">
        <v>38</v>
      </c>
      <c r="C1439" s="2">
        <v>3.7177234599459261</v>
      </c>
      <c r="D1439" s="2">
        <v>4.243558920606235</v>
      </c>
      <c r="E1439" s="2">
        <v>2.763339942378062</v>
      </c>
      <c r="F1439" s="2">
        <v>3.0390193611325826</v>
      </c>
      <c r="G1439" s="2">
        <v>1.4206731400378694</v>
      </c>
      <c r="H1439" s="2">
        <v>1.2190881179299171</v>
      </c>
      <c r="I1439" s="2">
        <v>2.9632390683230874</v>
      </c>
      <c r="J1439" s="2">
        <v>1.0922034925077322</v>
      </c>
      <c r="K1439" s="2">
        <v>1.5428214729978083</v>
      </c>
      <c r="L1439" s="2">
        <v>0.53890182379774976</v>
      </c>
      <c r="M1439" s="2">
        <v>0.27672347639194461</v>
      </c>
      <c r="N1439" s="2">
        <v>6.1796463388124993E-2</v>
      </c>
      <c r="O1439" s="2">
        <v>1.4435745422426767</v>
      </c>
      <c r="P1439" s="2">
        <v>1.6044305085415955</v>
      </c>
      <c r="Q1439" s="2">
        <v>1.5035470241538322</v>
      </c>
      <c r="R1439" s="2">
        <v>1.7775444100867941</v>
      </c>
      <c r="S1439" s="2">
        <v>29.208185224461936</v>
      </c>
    </row>
    <row r="1440" spans="1:19">
      <c r="A1440" s="3">
        <v>41730</v>
      </c>
      <c r="B1440" s="9" t="s">
        <v>38</v>
      </c>
      <c r="C1440" s="2">
        <v>3.6563851606830293</v>
      </c>
      <c r="D1440" s="2">
        <v>4.162821032236165</v>
      </c>
      <c r="E1440" s="2">
        <v>2.712346474660972</v>
      </c>
      <c r="F1440" s="2">
        <v>3.0068735807386791</v>
      </c>
      <c r="G1440" s="2">
        <v>1.4233477902143856</v>
      </c>
      <c r="H1440" s="2">
        <v>1.2166027264112498</v>
      </c>
      <c r="I1440" s="2">
        <v>2.9545472302966225</v>
      </c>
      <c r="J1440" s="2">
        <v>1.0878219773032869</v>
      </c>
      <c r="K1440" s="2">
        <v>1.5160071185426744</v>
      </c>
      <c r="L1440" s="2">
        <v>0.54633917930618581</v>
      </c>
      <c r="M1440" s="2">
        <v>0.27997551712705238</v>
      </c>
      <c r="N1440" s="2">
        <v>6.2057412982578539E-2</v>
      </c>
      <c r="O1440" s="2">
        <v>1.4410188032273012</v>
      </c>
      <c r="P1440" s="2">
        <v>1.5875717881123219</v>
      </c>
      <c r="Q1440" s="2">
        <v>1.487698593554069</v>
      </c>
      <c r="R1440" s="2">
        <v>1.749105397080317</v>
      </c>
      <c r="S1440" s="2">
        <v>28.89051978247689</v>
      </c>
    </row>
    <row r="1441" spans="1:19">
      <c r="A1441" s="3">
        <v>41760</v>
      </c>
      <c r="B1441" s="9" t="s">
        <v>38</v>
      </c>
      <c r="C1441" s="2">
        <v>3.7253894742541291</v>
      </c>
      <c r="D1441" s="2">
        <v>4.1989736259599226</v>
      </c>
      <c r="E1441" s="2">
        <v>2.6855186041455172</v>
      </c>
      <c r="F1441" s="2">
        <v>3.0165390525821469</v>
      </c>
      <c r="G1441" s="2">
        <v>1.4149146709062295</v>
      </c>
      <c r="H1441" s="2">
        <v>1.2385655687900616</v>
      </c>
      <c r="I1441" s="2">
        <v>2.969904718617737</v>
      </c>
      <c r="J1441" s="2">
        <v>1.0894320604362495</v>
      </c>
      <c r="K1441" s="2">
        <v>1.4882251829261905</v>
      </c>
      <c r="L1441" s="2">
        <v>0.53831128943465356</v>
      </c>
      <c r="M1441" s="2">
        <v>0.28464132703840778</v>
      </c>
      <c r="N1441" s="2">
        <v>6.1435334581062054E-2</v>
      </c>
      <c r="O1441" s="2">
        <v>1.4239393641891334</v>
      </c>
      <c r="P1441" s="2">
        <v>1.5866489691460433</v>
      </c>
      <c r="Q1441" s="2">
        <v>1.4827884532722353</v>
      </c>
      <c r="R1441" s="2">
        <v>1.7316620552065354</v>
      </c>
      <c r="S1441" s="2">
        <v>28.936889751486252</v>
      </c>
    </row>
    <row r="1442" spans="1:19">
      <c r="A1442" s="3">
        <v>41791</v>
      </c>
      <c r="B1442" s="9" t="s">
        <v>38</v>
      </c>
      <c r="C1442" s="2">
        <v>3.6791566346245723</v>
      </c>
      <c r="D1442" s="2">
        <v>4.1433172970871253</v>
      </c>
      <c r="E1442" s="2">
        <v>2.6486335996171904</v>
      </c>
      <c r="F1442" s="2">
        <v>3.005383420585606</v>
      </c>
      <c r="G1442" s="2">
        <v>1.4314643151537672</v>
      </c>
      <c r="H1442" s="2">
        <v>1.2439877425586272</v>
      </c>
      <c r="I1442" s="2">
        <v>2.9953728662709143</v>
      </c>
      <c r="J1442" s="2">
        <v>1.067723751768797</v>
      </c>
      <c r="K1442" s="2">
        <v>1.4661115273633007</v>
      </c>
      <c r="L1442" s="2">
        <v>0.54165204768195108</v>
      </c>
      <c r="M1442" s="2">
        <v>0.28440672793379335</v>
      </c>
      <c r="N1442" s="2">
        <v>6.1501361469679036E-2</v>
      </c>
      <c r="O1442" s="2">
        <v>1.4257309561535201</v>
      </c>
      <c r="P1442" s="2">
        <v>1.6092512882659007</v>
      </c>
      <c r="Q1442" s="2">
        <v>1.5098673480446418</v>
      </c>
      <c r="R1442" s="2">
        <v>1.7276243976689201</v>
      </c>
      <c r="S1442" s="2">
        <v>28.841185282248304</v>
      </c>
    </row>
    <row r="1443" spans="1:19">
      <c r="A1443" s="3">
        <v>41821</v>
      </c>
      <c r="B1443" s="9" t="s">
        <v>38</v>
      </c>
      <c r="C1443" s="2">
        <v>3.6568543266159614</v>
      </c>
      <c r="D1443" s="2">
        <v>4.2012787138172776</v>
      </c>
      <c r="E1443" s="2">
        <v>2.6485705753806874</v>
      </c>
      <c r="F1443" s="2">
        <v>2.9745873227933006</v>
      </c>
      <c r="G1443" s="2">
        <v>1.4477161847293603</v>
      </c>
      <c r="H1443" s="2">
        <v>1.2264823333614769</v>
      </c>
      <c r="I1443" s="2">
        <v>3.0451900566423005</v>
      </c>
      <c r="J1443" s="2">
        <v>1.0586479172980006</v>
      </c>
      <c r="K1443" s="2">
        <v>1.4934147522684504</v>
      </c>
      <c r="L1443" s="2">
        <v>0.54806564720631601</v>
      </c>
      <c r="M1443" s="2">
        <v>0.28374689721481877</v>
      </c>
      <c r="N1443" s="2">
        <v>6.0422417377847364E-2</v>
      </c>
      <c r="O1443" s="2">
        <v>1.4014596773430874</v>
      </c>
      <c r="P1443" s="2">
        <v>1.6309798690614432</v>
      </c>
      <c r="Q1443" s="2">
        <v>1.5134920941364292</v>
      </c>
      <c r="R1443" s="2">
        <v>1.7303227120211606</v>
      </c>
      <c r="S1443" s="2">
        <v>28.921231497267911</v>
      </c>
    </row>
    <row r="1444" spans="1:19">
      <c r="A1444" s="3">
        <v>41852</v>
      </c>
      <c r="B1444" s="9" t="s">
        <v>38</v>
      </c>
      <c r="C1444" s="2">
        <v>3.6572337983894343</v>
      </c>
      <c r="D1444" s="2">
        <v>4.2534584988134778</v>
      </c>
      <c r="E1444" s="2">
        <v>2.6876710466880112</v>
      </c>
      <c r="F1444" s="2">
        <v>3.0065896465742088</v>
      </c>
      <c r="G1444" s="2">
        <v>1.4428830001715194</v>
      </c>
      <c r="H1444" s="2">
        <v>1.2134884141134896</v>
      </c>
      <c r="I1444" s="2">
        <v>3.0185929525417392</v>
      </c>
      <c r="J1444" s="2">
        <v>1.0537026679857013</v>
      </c>
      <c r="K1444" s="2">
        <v>1.4701509196893658</v>
      </c>
      <c r="L1444" s="2">
        <v>0.54343770470018093</v>
      </c>
      <c r="M1444" s="2">
        <v>0.28587448224083006</v>
      </c>
      <c r="N1444" s="2">
        <v>6.0991253954440154E-2</v>
      </c>
      <c r="O1444" s="2">
        <v>1.3798435170315784</v>
      </c>
      <c r="P1444" s="2">
        <v>1.6531097411277695</v>
      </c>
      <c r="Q1444" s="2">
        <v>1.5214993542207782</v>
      </c>
      <c r="R1444" s="2">
        <v>1.7384171789712226</v>
      </c>
      <c r="S1444" s="2">
        <v>28.986944177213747</v>
      </c>
    </row>
    <row r="1445" spans="1:19">
      <c r="A1445" s="3">
        <v>41883</v>
      </c>
      <c r="B1445" s="9" t="s">
        <v>38</v>
      </c>
      <c r="C1445" s="2">
        <v>3.7000050781741565</v>
      </c>
      <c r="D1445" s="2">
        <v>4.1873970225452828</v>
      </c>
      <c r="E1445" s="2">
        <v>2.7226678644910001</v>
      </c>
      <c r="F1445" s="2">
        <v>3.0339815453466703</v>
      </c>
      <c r="G1445" s="2">
        <v>1.4292754837025128</v>
      </c>
      <c r="H1445" s="2">
        <v>1.2074557724636621</v>
      </c>
      <c r="I1445" s="2">
        <v>2.9958079096037964</v>
      </c>
      <c r="J1445" s="2">
        <v>1.0473932702707431</v>
      </c>
      <c r="K1445" s="2">
        <v>1.4451882098795237</v>
      </c>
      <c r="L1445" s="2">
        <v>0.5494808325124223</v>
      </c>
      <c r="M1445" s="2">
        <v>0.28449350723597139</v>
      </c>
      <c r="N1445" s="2">
        <v>6.0817471086617732E-2</v>
      </c>
      <c r="O1445" s="2">
        <v>1.3848536460513092</v>
      </c>
      <c r="P1445" s="2">
        <v>1.6788624417730407</v>
      </c>
      <c r="Q1445" s="2">
        <v>1.4982099994381206</v>
      </c>
      <c r="R1445" s="2">
        <v>1.7206023178022547</v>
      </c>
      <c r="S1445" s="2">
        <v>28.946492372377087</v>
      </c>
    </row>
    <row r="1446" spans="1:19">
      <c r="A1446" s="3">
        <v>41913</v>
      </c>
      <c r="B1446" s="9" t="s">
        <v>38</v>
      </c>
      <c r="C1446" s="2">
        <v>3.7573539469841957</v>
      </c>
      <c r="D1446" s="2">
        <v>4.1686122925037923</v>
      </c>
      <c r="E1446" s="2">
        <v>2.7742463540600362</v>
      </c>
      <c r="F1446" s="2">
        <v>3.0927612909419442</v>
      </c>
      <c r="G1446" s="2">
        <v>1.4459967691092634</v>
      </c>
      <c r="H1446" s="2">
        <v>1.2177231166441831</v>
      </c>
      <c r="I1446" s="2">
        <v>2.9646260459724934</v>
      </c>
      <c r="J1446" s="2">
        <v>1.0542610761239988</v>
      </c>
      <c r="K1446" s="2">
        <v>1.4640935463909903</v>
      </c>
      <c r="L1446" s="2">
        <v>0.54333974681133024</v>
      </c>
      <c r="M1446" s="2">
        <v>0.28564610508466776</v>
      </c>
      <c r="N1446" s="2">
        <v>5.9651866972132928E-2</v>
      </c>
      <c r="O1446" s="2">
        <v>1.3881606987157382</v>
      </c>
      <c r="P1446" s="2">
        <v>1.6711270511741849</v>
      </c>
      <c r="Q1446" s="2">
        <v>1.5032680732566037</v>
      </c>
      <c r="R1446" s="2">
        <v>1.7272311326596499</v>
      </c>
      <c r="S1446" s="2">
        <v>29.118099113405204</v>
      </c>
    </row>
    <row r="1447" spans="1:19">
      <c r="A1447" s="3">
        <v>41944</v>
      </c>
      <c r="B1447" s="9" t="s">
        <v>38</v>
      </c>
      <c r="C1447" s="2">
        <v>3.7755163384269763</v>
      </c>
      <c r="D1447" s="2">
        <v>4.245289955442721</v>
      </c>
      <c r="E1447" s="2">
        <v>2.7459313665251019</v>
      </c>
      <c r="F1447" s="2">
        <v>3.1206554895568335</v>
      </c>
      <c r="G1447" s="2">
        <v>1.467042085164256</v>
      </c>
      <c r="H1447" s="2">
        <v>1.1995213403963025</v>
      </c>
      <c r="I1447" s="2">
        <v>2.9629772514092694</v>
      </c>
      <c r="J1447" s="2">
        <v>1.0662502132055227</v>
      </c>
      <c r="K1447" s="2">
        <v>1.4642438765881467</v>
      </c>
      <c r="L1447" s="2">
        <v>0.53951925664166489</v>
      </c>
      <c r="M1447" s="2">
        <v>0.28156205076131702</v>
      </c>
      <c r="N1447" s="2">
        <v>5.9881378782997416E-2</v>
      </c>
      <c r="O1447" s="2">
        <v>1.4145241955535206</v>
      </c>
      <c r="P1447" s="2">
        <v>1.658914912573016</v>
      </c>
      <c r="Q1447" s="2">
        <v>1.4776641904524905</v>
      </c>
      <c r="R1447" s="2">
        <v>1.7030553652161808</v>
      </c>
      <c r="S1447" s="2">
        <v>29.18254926669632</v>
      </c>
    </row>
    <row r="1448" spans="1:19">
      <c r="A1448" s="3">
        <v>41974</v>
      </c>
      <c r="B1448" s="9" t="s">
        <v>38</v>
      </c>
      <c r="C1448" s="2">
        <v>3.802043040710438</v>
      </c>
      <c r="D1448" s="2">
        <v>4.1793978166464445</v>
      </c>
      <c r="E1448" s="2">
        <v>2.7243000093543697</v>
      </c>
      <c r="F1448" s="2">
        <v>3.1629104755607385</v>
      </c>
      <c r="G1448" s="2">
        <v>1.472608105918179</v>
      </c>
      <c r="H1448" s="2">
        <v>1.2070196202664003</v>
      </c>
      <c r="I1448" s="2">
        <v>2.909726683506487</v>
      </c>
      <c r="J1448" s="2">
        <v>1.0638230705264455</v>
      </c>
      <c r="K1448" s="2">
        <v>1.4357361713860288</v>
      </c>
      <c r="L1448" s="2">
        <v>0.54549452304820645</v>
      </c>
      <c r="M1448" s="2">
        <v>0.28266788515255797</v>
      </c>
      <c r="N1448" s="2">
        <v>5.9154477707967175E-2</v>
      </c>
      <c r="O1448" s="2">
        <v>1.4379611824336223</v>
      </c>
      <c r="P1448" s="2">
        <v>1.635649571528935</v>
      </c>
      <c r="Q1448" s="2">
        <v>1.47597236986858</v>
      </c>
      <c r="R1448" s="2">
        <v>1.7259786198641986</v>
      </c>
      <c r="S1448" s="2">
        <v>29.120443623479595</v>
      </c>
    </row>
    <row r="1449" spans="1:19">
      <c r="A1449" s="3">
        <v>42005</v>
      </c>
      <c r="B1449" s="9" t="s">
        <v>38</v>
      </c>
      <c r="C1449" s="2">
        <v>3.5388506316486938</v>
      </c>
      <c r="D1449" s="2">
        <v>4.1075134910931483</v>
      </c>
      <c r="E1449" s="2">
        <v>2.6696550636767711</v>
      </c>
      <c r="F1449" s="2">
        <v>2.9357022317415375</v>
      </c>
      <c r="G1449" s="2">
        <v>1.3386139074994976</v>
      </c>
      <c r="H1449" s="2">
        <v>1.177221727428196</v>
      </c>
      <c r="I1449" s="2">
        <v>2.8000908131530475</v>
      </c>
      <c r="J1449" s="2">
        <v>1.0585163044540742</v>
      </c>
      <c r="K1449" s="2">
        <v>1.4872907542076006</v>
      </c>
      <c r="L1449" s="2">
        <v>0.50782842543832918</v>
      </c>
      <c r="M1449" s="2">
        <v>0.26424845482576886</v>
      </c>
      <c r="N1449" s="2">
        <v>5.8281329726231165E-2</v>
      </c>
      <c r="O1449" s="2">
        <v>1.3643833555887739</v>
      </c>
      <c r="P1449" s="2">
        <v>1.5331762206396631</v>
      </c>
      <c r="Q1449" s="2">
        <v>1.4713441382427854</v>
      </c>
      <c r="R1449" s="2">
        <v>1.7207391204242413</v>
      </c>
      <c r="S1449" s="2">
        <v>28.033455969788356</v>
      </c>
    </row>
    <row r="1450" spans="1:19">
      <c r="A1450" s="3">
        <v>42036</v>
      </c>
      <c r="B1450" s="9" t="s">
        <v>38</v>
      </c>
      <c r="C1450" s="2">
        <v>3.5879598033082289</v>
      </c>
      <c r="D1450" s="2">
        <v>4.1761574761287346</v>
      </c>
      <c r="E1450" s="2">
        <v>2.7175667010301225</v>
      </c>
      <c r="F1450" s="2">
        <v>2.9304986731144553</v>
      </c>
      <c r="G1450" s="2">
        <v>1.3259771526008128</v>
      </c>
      <c r="H1450" s="2">
        <v>1.1701024743226871</v>
      </c>
      <c r="I1450" s="2">
        <v>2.7954062640227333</v>
      </c>
      <c r="J1450" s="2">
        <v>1.0574515524300705</v>
      </c>
      <c r="K1450" s="2">
        <v>1.4672618052400275</v>
      </c>
      <c r="L1450" s="2">
        <v>0.51561772939746431</v>
      </c>
      <c r="M1450" s="2">
        <v>0.26612838915198528</v>
      </c>
      <c r="N1450" s="2">
        <v>5.8269348541872698E-2</v>
      </c>
      <c r="O1450" s="2">
        <v>1.3890743064680591</v>
      </c>
      <c r="P1450" s="2">
        <v>1.5045897682449576</v>
      </c>
      <c r="Q1450" s="2">
        <v>1.4620937799895233</v>
      </c>
      <c r="R1450" s="2">
        <v>1.7449698167550598</v>
      </c>
      <c r="S1450" s="2">
        <v>28.169125040746795</v>
      </c>
    </row>
    <row r="1451" spans="1:19">
      <c r="A1451" s="3">
        <v>42064</v>
      </c>
      <c r="B1451" s="9" t="s">
        <v>38</v>
      </c>
      <c r="C1451" s="2">
        <v>3.620084411245279</v>
      </c>
      <c r="D1451" s="2">
        <v>4.2479439568565551</v>
      </c>
      <c r="E1451" s="2">
        <v>2.6752378685070437</v>
      </c>
      <c r="F1451" s="2">
        <v>2.9489833297763819</v>
      </c>
      <c r="G1451" s="2">
        <v>1.3393483393570682</v>
      </c>
      <c r="H1451" s="2">
        <v>1.1620730357367717</v>
      </c>
      <c r="I1451" s="2">
        <v>2.8033618980017354</v>
      </c>
      <c r="J1451" s="2">
        <v>1.0507929375646996</v>
      </c>
      <c r="K1451" s="2">
        <v>1.4876068354225587</v>
      </c>
      <c r="L1451" s="2">
        <v>0.52152281927182642</v>
      </c>
      <c r="M1451" s="2">
        <v>0.26188365092563309</v>
      </c>
      <c r="N1451" s="2">
        <v>5.8541449734529565E-2</v>
      </c>
      <c r="O1451" s="2">
        <v>1.3756684684076519</v>
      </c>
      <c r="P1451" s="2">
        <v>1.509622237349346</v>
      </c>
      <c r="Q1451" s="2">
        <v>1.4616096339519677</v>
      </c>
      <c r="R1451" s="2">
        <v>1.7441534430961099</v>
      </c>
      <c r="S1451" s="2">
        <v>28.268434315205162</v>
      </c>
    </row>
    <row r="1452" spans="1:19">
      <c r="A1452" s="3">
        <v>42095</v>
      </c>
      <c r="B1452" s="9" t="s">
        <v>38</v>
      </c>
      <c r="C1452" s="2">
        <v>3.6881344322002705</v>
      </c>
      <c r="D1452" s="2">
        <v>4.1637884191449368</v>
      </c>
      <c r="E1452" s="2">
        <v>2.7280531715994267</v>
      </c>
      <c r="F1452" s="2">
        <v>3.0050251425052195</v>
      </c>
      <c r="G1452" s="2">
        <v>1.3425514685928444</v>
      </c>
      <c r="H1452" s="2">
        <v>1.1737302900496525</v>
      </c>
      <c r="I1452" s="2">
        <v>2.789937371600089</v>
      </c>
      <c r="J1452" s="2">
        <v>1.052304897252738</v>
      </c>
      <c r="K1452" s="2">
        <v>1.5075886471308257</v>
      </c>
      <c r="L1452" s="2">
        <v>0.51837591407374284</v>
      </c>
      <c r="M1452" s="2">
        <v>0.26609716193252103</v>
      </c>
      <c r="N1452" s="2">
        <v>5.7639013792569034E-2</v>
      </c>
      <c r="O1452" s="2">
        <v>1.3849292566840281</v>
      </c>
      <c r="P1452" s="2">
        <v>1.5160172175516045</v>
      </c>
      <c r="Q1452" s="2">
        <v>1.4376156791926851</v>
      </c>
      <c r="R1452" s="2">
        <v>1.7624434471317667</v>
      </c>
      <c r="S1452" s="2">
        <v>28.394231530434926</v>
      </c>
    </row>
    <row r="1453" spans="1:19">
      <c r="A1453" s="3">
        <v>42125</v>
      </c>
      <c r="B1453" s="9" t="s">
        <v>38</v>
      </c>
      <c r="C1453" s="2">
        <v>3.6268334887858655</v>
      </c>
      <c r="D1453" s="2">
        <v>4.1012283059222376</v>
      </c>
      <c r="E1453" s="2">
        <v>2.7173019795234294</v>
      </c>
      <c r="F1453" s="2">
        <v>2.9522636983697002</v>
      </c>
      <c r="G1453" s="2">
        <v>1.3307924818406007</v>
      </c>
      <c r="H1453" s="2">
        <v>1.1531756235616184</v>
      </c>
      <c r="I1453" s="2">
        <v>2.8350002307808708</v>
      </c>
      <c r="J1453" s="2">
        <v>1.039693779666385</v>
      </c>
      <c r="K1453" s="2">
        <v>1.4848854596295706</v>
      </c>
      <c r="L1453" s="2">
        <v>0.52139615824608965</v>
      </c>
      <c r="M1453" s="2">
        <v>0.26362114114559704</v>
      </c>
      <c r="N1453" s="2">
        <v>5.875231255439179E-2</v>
      </c>
      <c r="O1453" s="2">
        <v>1.3879825354300597</v>
      </c>
      <c r="P1453" s="2">
        <v>1.5125615381691253</v>
      </c>
      <c r="Q1453" s="2">
        <v>1.4400709398827078</v>
      </c>
      <c r="R1453" s="2">
        <v>1.7722614379694002</v>
      </c>
      <c r="S1453" s="2">
        <v>28.197821111477655</v>
      </c>
    </row>
    <row r="1454" spans="1:19">
      <c r="A1454" s="3">
        <v>42156</v>
      </c>
      <c r="B1454" s="9" t="s">
        <v>38</v>
      </c>
      <c r="C1454" s="2">
        <v>3.641347343787622</v>
      </c>
      <c r="D1454" s="2">
        <v>4.1318679469053956</v>
      </c>
      <c r="E1454" s="2">
        <v>2.743562654309831</v>
      </c>
      <c r="F1454" s="2">
        <v>2.9017977292801418</v>
      </c>
      <c r="G1454" s="2">
        <v>1.356351711524266</v>
      </c>
      <c r="H1454" s="2">
        <v>1.1636504735810793</v>
      </c>
      <c r="I1454" s="2">
        <v>2.8585664225142571</v>
      </c>
      <c r="J1454" s="2">
        <v>1.0580385806640626</v>
      </c>
      <c r="K1454" s="2">
        <v>1.5040517701580562</v>
      </c>
      <c r="L1454" s="2">
        <v>0.5175975786748036</v>
      </c>
      <c r="M1454" s="2">
        <v>0.26006662868762082</v>
      </c>
      <c r="N1454" s="2">
        <v>5.8841752433591903E-2</v>
      </c>
      <c r="O1454" s="2">
        <v>1.380179559944571</v>
      </c>
      <c r="P1454" s="2">
        <v>1.4931114367468545</v>
      </c>
      <c r="Q1454" s="2">
        <v>1.456024179681326</v>
      </c>
      <c r="R1454" s="2">
        <v>1.7767489722951755</v>
      </c>
      <c r="S1454" s="2">
        <v>28.301804741188654</v>
      </c>
    </row>
    <row r="1455" spans="1:19">
      <c r="A1455" s="3">
        <v>42186</v>
      </c>
      <c r="B1455" s="9" t="s">
        <v>38</v>
      </c>
      <c r="C1455" s="2">
        <v>3.7026429301566255</v>
      </c>
      <c r="D1455" s="2">
        <v>4.2130577141720416</v>
      </c>
      <c r="E1455" s="2">
        <v>2.7776563779073471</v>
      </c>
      <c r="F1455" s="2">
        <v>2.8593153147641552</v>
      </c>
      <c r="G1455" s="2">
        <v>1.3426274640185043</v>
      </c>
      <c r="H1455" s="2">
        <v>1.1750523514719018</v>
      </c>
      <c r="I1455" s="2">
        <v>2.8863370151196488</v>
      </c>
      <c r="J1455" s="2">
        <v>1.0415949502721582</v>
      </c>
      <c r="K1455" s="2">
        <v>1.4857227906580985</v>
      </c>
      <c r="L1455" s="2">
        <v>0.5122851253464985</v>
      </c>
      <c r="M1455" s="2">
        <v>0.26244400800870493</v>
      </c>
      <c r="N1455" s="2">
        <v>5.8182009525993089E-2</v>
      </c>
      <c r="O1455" s="2">
        <v>1.3799645072664384</v>
      </c>
      <c r="P1455" s="2">
        <v>1.4931437058712256</v>
      </c>
      <c r="Q1455" s="2">
        <v>1.4821032355190318</v>
      </c>
      <c r="R1455" s="2">
        <v>1.8061145782660601</v>
      </c>
      <c r="S1455" s="2">
        <v>28.478244078344432</v>
      </c>
    </row>
    <row r="1456" spans="1:19">
      <c r="A1456" s="3">
        <v>42217</v>
      </c>
      <c r="B1456" s="9" t="s">
        <v>38</v>
      </c>
      <c r="C1456" s="2">
        <v>3.7344362883151416</v>
      </c>
      <c r="D1456" s="2">
        <v>4.2257371388679585</v>
      </c>
      <c r="E1456" s="2">
        <v>2.7445934312853115</v>
      </c>
      <c r="F1456" s="2">
        <v>2.8284335227488469</v>
      </c>
      <c r="G1456" s="2">
        <v>1.3475495671820279</v>
      </c>
      <c r="H1456" s="2">
        <v>1.1624342727054628</v>
      </c>
      <c r="I1456" s="2">
        <v>2.9339225727970382</v>
      </c>
      <c r="J1456" s="2">
        <v>1.0322679601668825</v>
      </c>
      <c r="K1456" s="2">
        <v>1.5150777981279027</v>
      </c>
      <c r="L1456" s="2">
        <v>0.50632039291460107</v>
      </c>
      <c r="M1456" s="2">
        <v>0.2669069749171602</v>
      </c>
      <c r="N1456" s="2">
        <v>5.7133444099376124E-2</v>
      </c>
      <c r="O1456" s="2">
        <v>1.4011952211917618</v>
      </c>
      <c r="P1456" s="2">
        <v>1.5090545884615285</v>
      </c>
      <c r="Q1456" s="2">
        <v>1.4789841314746432</v>
      </c>
      <c r="R1456" s="2">
        <v>1.8310727048909123</v>
      </c>
      <c r="S1456" s="2">
        <v>28.575120010146556</v>
      </c>
    </row>
    <row r="1457" spans="1:19">
      <c r="A1457" s="3">
        <v>42248</v>
      </c>
      <c r="B1457" s="9" t="s">
        <v>38</v>
      </c>
      <c r="C1457" s="2">
        <v>3.7571548957903036</v>
      </c>
      <c r="D1457" s="2">
        <v>4.192516873989879</v>
      </c>
      <c r="E1457" s="2">
        <v>2.7104501867395241</v>
      </c>
      <c r="F1457" s="2">
        <v>2.8004960779223227</v>
      </c>
      <c r="G1457" s="2">
        <v>1.3491624546491863</v>
      </c>
      <c r="H1457" s="2">
        <v>1.1594173210173742</v>
      </c>
      <c r="I1457" s="2">
        <v>2.8892655397571518</v>
      </c>
      <c r="J1457" s="2">
        <v>1.0342363888433208</v>
      </c>
      <c r="K1457" s="2">
        <v>1.527913193310982</v>
      </c>
      <c r="L1457" s="2">
        <v>0.51543387847292543</v>
      </c>
      <c r="M1457" s="2">
        <v>0.27153577336412643</v>
      </c>
      <c r="N1457" s="2">
        <v>5.6013108623553604E-2</v>
      </c>
      <c r="O1457" s="2">
        <v>1.3950090227571326</v>
      </c>
      <c r="P1457" s="2">
        <v>1.4888681055737554</v>
      </c>
      <c r="Q1457" s="2">
        <v>1.504803992409546</v>
      </c>
      <c r="R1457" s="2">
        <v>1.8199042966561547</v>
      </c>
      <c r="S1457" s="2">
        <v>28.472181109877237</v>
      </c>
    </row>
    <row r="1458" spans="1:19">
      <c r="A1458" s="3">
        <v>42278</v>
      </c>
      <c r="B1458" s="9" t="s">
        <v>38</v>
      </c>
      <c r="C1458" s="2">
        <v>3.719602380579103</v>
      </c>
      <c r="D1458" s="2">
        <v>4.2720933681533655</v>
      </c>
      <c r="E1458" s="2">
        <v>2.7275559896532475</v>
      </c>
      <c r="F1458" s="2">
        <v>2.8191713904541613</v>
      </c>
      <c r="G1458" s="2">
        <v>1.3704149041601055</v>
      </c>
      <c r="H1458" s="2">
        <v>1.1632037345101793</v>
      </c>
      <c r="I1458" s="2">
        <v>2.9027996627611947</v>
      </c>
      <c r="J1458" s="2">
        <v>1.0145985575429335</v>
      </c>
      <c r="K1458" s="2">
        <v>1.5465900405426756</v>
      </c>
      <c r="L1458" s="2">
        <v>0.51257195557266289</v>
      </c>
      <c r="M1458" s="2">
        <v>0.27550241736094033</v>
      </c>
      <c r="N1458" s="2">
        <v>5.7006705160747038E-2</v>
      </c>
      <c r="O1458" s="2">
        <v>1.3996207300751224</v>
      </c>
      <c r="P1458" s="2">
        <v>1.5079868872253801</v>
      </c>
      <c r="Q1458" s="2">
        <v>1.5019643866461614</v>
      </c>
      <c r="R1458" s="2">
        <v>1.8290461545730885</v>
      </c>
      <c r="S1458" s="2">
        <v>28.619729264971063</v>
      </c>
    </row>
    <row r="1459" spans="1:19">
      <c r="A1459" s="3">
        <v>42309</v>
      </c>
      <c r="B1459" s="9" t="s">
        <v>38</v>
      </c>
      <c r="C1459" s="2">
        <v>3.7336982043585571</v>
      </c>
      <c r="D1459" s="2">
        <v>4.3094428706803187</v>
      </c>
      <c r="E1459" s="2">
        <v>2.7170228175795321</v>
      </c>
      <c r="F1459" s="2">
        <v>2.820571588308658</v>
      </c>
      <c r="G1459" s="2">
        <v>1.3819939042157185</v>
      </c>
      <c r="H1459" s="2">
        <v>1.1725289818172433</v>
      </c>
      <c r="I1459" s="2">
        <v>2.8908856440493307</v>
      </c>
      <c r="J1459" s="2">
        <v>1.0042775608185179</v>
      </c>
      <c r="K1459" s="2">
        <v>1.551137810209152</v>
      </c>
      <c r="L1459" s="2">
        <v>0.52003117997158421</v>
      </c>
      <c r="M1459" s="2">
        <v>0.27768544424213221</v>
      </c>
      <c r="N1459" s="2">
        <v>5.8119448682266345E-2</v>
      </c>
      <c r="O1459" s="2">
        <v>1.4272124556555361</v>
      </c>
      <c r="P1459" s="2">
        <v>1.4965781913182601</v>
      </c>
      <c r="Q1459" s="2">
        <v>1.4725138974901266</v>
      </c>
      <c r="R1459" s="2">
        <v>1.8024171374543205</v>
      </c>
      <c r="S1459" s="2">
        <v>28.636117136851254</v>
      </c>
    </row>
    <row r="1460" spans="1:19">
      <c r="A1460" s="3">
        <v>42339</v>
      </c>
      <c r="B1460" s="9" t="s">
        <v>38</v>
      </c>
      <c r="C1460" s="2">
        <v>3.6834538724268828</v>
      </c>
      <c r="D1460" s="2">
        <v>4.2854200322282114</v>
      </c>
      <c r="E1460" s="2">
        <v>2.6763779657657385</v>
      </c>
      <c r="F1460" s="2">
        <v>2.7665705803544229</v>
      </c>
      <c r="G1460" s="2">
        <v>1.3770079783939488</v>
      </c>
      <c r="H1460" s="2">
        <v>1.1721471594796042</v>
      </c>
      <c r="I1460" s="2">
        <v>2.9049358252755417</v>
      </c>
      <c r="J1460" s="2">
        <v>1.0161280189634578</v>
      </c>
      <c r="K1460" s="2">
        <v>1.5249456166803492</v>
      </c>
      <c r="L1460" s="2">
        <v>0.51675520143082765</v>
      </c>
      <c r="M1460" s="2">
        <v>0.27491134194014877</v>
      </c>
      <c r="N1460" s="2">
        <v>5.8491290056840534E-2</v>
      </c>
      <c r="O1460" s="2">
        <v>1.4367708028945265</v>
      </c>
      <c r="P1460" s="2">
        <v>1.4705601315716901</v>
      </c>
      <c r="Q1460" s="2">
        <v>1.4488187045064407</v>
      </c>
      <c r="R1460" s="2">
        <v>1.7670954914442958</v>
      </c>
      <c r="S1460" s="2">
        <v>28.380390013412921</v>
      </c>
    </row>
    <row r="1461" spans="1:19">
      <c r="A1461" s="3">
        <v>42370</v>
      </c>
      <c r="B1461" s="9" t="s">
        <v>38</v>
      </c>
      <c r="C1461" s="2">
        <v>3.7142692322118736</v>
      </c>
      <c r="D1461" s="2">
        <v>4.3111203520208319</v>
      </c>
      <c r="E1461" s="2">
        <v>2.8019881864902678</v>
      </c>
      <c r="F1461" s="2">
        <v>3.0812231453841643</v>
      </c>
      <c r="G1461" s="2">
        <v>1.4049681571668746</v>
      </c>
      <c r="H1461" s="2">
        <v>1.235575868213679</v>
      </c>
      <c r="I1461" s="2">
        <v>2.9388895540494069</v>
      </c>
      <c r="J1461" s="2">
        <v>1.110986292065316</v>
      </c>
      <c r="K1461" s="2">
        <v>1.5610148216775253</v>
      </c>
      <c r="L1461" s="2">
        <v>0.53300116116215734</v>
      </c>
      <c r="M1461" s="2">
        <v>0.27734708457068225</v>
      </c>
      <c r="N1461" s="2">
        <v>6.1170298593157799E-2</v>
      </c>
      <c r="O1461" s="2">
        <v>1.4320149805939735</v>
      </c>
      <c r="P1461" s="2">
        <v>1.6091748018276055</v>
      </c>
      <c r="Q1461" s="2">
        <v>1.5442777419866489</v>
      </c>
      <c r="R1461" s="2">
        <v>1.8060350766139803</v>
      </c>
      <c r="S1461" s="2">
        <v>29.423056754628146</v>
      </c>
    </row>
    <row r="1462" spans="1:19">
      <c r="A1462" s="3">
        <v>40179</v>
      </c>
      <c r="B1462" s="9" t="s">
        <v>39</v>
      </c>
      <c r="C1462" s="2">
        <v>4.1202499335859057</v>
      </c>
      <c r="D1462" s="2">
        <v>4.7369020708701122</v>
      </c>
      <c r="E1462" s="2">
        <v>2.4317236659751833</v>
      </c>
      <c r="F1462" s="2">
        <v>2.8680496791891161</v>
      </c>
      <c r="G1462" s="2">
        <v>1.1004503237582415</v>
      </c>
      <c r="H1462" s="2">
        <v>1.2706396669206779</v>
      </c>
      <c r="I1462" s="2">
        <v>2.9049123416390437</v>
      </c>
      <c r="J1462" s="2">
        <v>1.3195906955255776</v>
      </c>
      <c r="K1462" s="2">
        <v>1.5071833655895983</v>
      </c>
      <c r="L1462" s="2">
        <v>0.55229248384752305</v>
      </c>
      <c r="M1462" s="2">
        <v>0.29138937029943202</v>
      </c>
      <c r="N1462" s="2">
        <v>4.8526895803564826E-2</v>
      </c>
      <c r="O1462" s="2">
        <v>1.386626761883708</v>
      </c>
      <c r="P1462" s="2">
        <v>1.1230777818794557</v>
      </c>
      <c r="Q1462" s="2">
        <v>1.3986127814807086</v>
      </c>
      <c r="R1462" s="2">
        <v>1.4702696814005658</v>
      </c>
      <c r="S1462" s="2">
        <v>28.530497499648416</v>
      </c>
    </row>
    <row r="1463" spans="1:19">
      <c r="A1463" s="3">
        <v>40210</v>
      </c>
      <c r="B1463" s="9" t="s">
        <v>39</v>
      </c>
      <c r="C1463" s="2">
        <v>4.0489587817180439</v>
      </c>
      <c r="D1463" s="2">
        <v>4.6728723945132362</v>
      </c>
      <c r="E1463" s="2">
        <v>2.4712775676005183</v>
      </c>
      <c r="F1463" s="2">
        <v>2.8718936974936362</v>
      </c>
      <c r="G1463" s="2">
        <v>1.1052060474846002</v>
      </c>
      <c r="H1463" s="2">
        <v>1.2582822501653512</v>
      </c>
      <c r="I1463" s="2">
        <v>2.9121167101606984</v>
      </c>
      <c r="J1463" s="2">
        <v>1.2977716420975918</v>
      </c>
      <c r="K1463" s="2">
        <v>1.5217903703308961</v>
      </c>
      <c r="L1463" s="2">
        <v>0.55537713346870365</v>
      </c>
      <c r="M1463" s="2">
        <v>0.28624823262009413</v>
      </c>
      <c r="N1463" s="2">
        <v>4.8937715962704145E-2</v>
      </c>
      <c r="O1463" s="2">
        <v>1.3983122538615955</v>
      </c>
      <c r="P1463" s="2">
        <v>1.1339790082462466</v>
      </c>
      <c r="Q1463" s="2">
        <v>1.3768201453758866</v>
      </c>
      <c r="R1463" s="2">
        <v>1.4828978115211486</v>
      </c>
      <c r="S1463" s="2">
        <v>28.442741762620951</v>
      </c>
    </row>
    <row r="1464" spans="1:19">
      <c r="A1464" s="3">
        <v>40238</v>
      </c>
      <c r="B1464" s="9" t="s">
        <v>39</v>
      </c>
      <c r="C1464" s="2">
        <v>4.1261086586335542</v>
      </c>
      <c r="D1464" s="2">
        <v>4.6565462521939454</v>
      </c>
      <c r="E1464" s="2">
        <v>2.430904681612819</v>
      </c>
      <c r="F1464" s="2">
        <v>2.8828541074764988</v>
      </c>
      <c r="G1464" s="2">
        <v>1.1064097638627153</v>
      </c>
      <c r="H1464" s="2">
        <v>1.2368640213594866</v>
      </c>
      <c r="I1464" s="2">
        <v>2.9091941156546146</v>
      </c>
      <c r="J1464" s="2">
        <v>1.3105179204127742</v>
      </c>
      <c r="K1464" s="2">
        <v>1.5342613008892534</v>
      </c>
      <c r="L1464" s="2">
        <v>0.54607348016542978</v>
      </c>
      <c r="M1464" s="2">
        <v>0.28519524101657079</v>
      </c>
      <c r="N1464" s="2">
        <v>4.8627872735549915E-2</v>
      </c>
      <c r="O1464" s="2">
        <v>1.3836146622785568</v>
      </c>
      <c r="P1464" s="2">
        <v>1.1328733208802773</v>
      </c>
      <c r="Q1464" s="2">
        <v>1.399515482057025</v>
      </c>
      <c r="R1464" s="2">
        <v>1.4825227199342135</v>
      </c>
      <c r="S1464" s="2">
        <v>28.472083601163284</v>
      </c>
    </row>
    <row r="1465" spans="1:19">
      <c r="A1465" s="3">
        <v>40269</v>
      </c>
      <c r="B1465" s="9" t="s">
        <v>39</v>
      </c>
      <c r="C1465" s="2">
        <v>4.0444890222166556</v>
      </c>
      <c r="D1465" s="2">
        <v>4.6400340320831024</v>
      </c>
      <c r="E1465" s="2">
        <v>2.4256340743020006</v>
      </c>
      <c r="F1465" s="2">
        <v>2.9355646991799431</v>
      </c>
      <c r="G1465" s="2">
        <v>1.1045273182904793</v>
      </c>
      <c r="H1465" s="2">
        <v>1.2422641115441331</v>
      </c>
      <c r="I1465" s="2">
        <v>2.9115365202082986</v>
      </c>
      <c r="J1465" s="2">
        <v>1.3164409411374256</v>
      </c>
      <c r="K1465" s="2">
        <v>1.5218647933072027</v>
      </c>
      <c r="L1465" s="2">
        <v>0.54644043335299886</v>
      </c>
      <c r="M1465" s="2">
        <v>0.28543064402045826</v>
      </c>
      <c r="N1465" s="2">
        <v>4.8926642045242025E-2</v>
      </c>
      <c r="O1465" s="2">
        <v>1.3668012384057191</v>
      </c>
      <c r="P1465" s="2">
        <v>1.1148363802604808</v>
      </c>
      <c r="Q1465" s="2">
        <v>1.425832120929782</v>
      </c>
      <c r="R1465" s="2">
        <v>1.4900526203538269</v>
      </c>
      <c r="S1465" s="2">
        <v>28.42067559163775</v>
      </c>
    </row>
    <row r="1466" spans="1:19">
      <c r="A1466" s="3">
        <v>40299</v>
      </c>
      <c r="B1466" s="9" t="s">
        <v>39</v>
      </c>
      <c r="C1466" s="2">
        <v>4.0165395929620944</v>
      </c>
      <c r="D1466" s="2">
        <v>4.5879841440859641</v>
      </c>
      <c r="E1466" s="2">
        <v>2.4262346855551384</v>
      </c>
      <c r="F1466" s="2">
        <v>2.9837552463226689</v>
      </c>
      <c r="G1466" s="2">
        <v>1.0847188744754459</v>
      </c>
      <c r="H1466" s="2">
        <v>1.2239442874081778</v>
      </c>
      <c r="I1466" s="2">
        <v>2.8881144899792917</v>
      </c>
      <c r="J1466" s="2">
        <v>1.3164911659922118</v>
      </c>
      <c r="K1466" s="2">
        <v>1.4943039116904322</v>
      </c>
      <c r="L1466" s="2">
        <v>0.54650286526539027</v>
      </c>
      <c r="M1466" s="2">
        <v>0.28262280540366957</v>
      </c>
      <c r="N1466" s="2">
        <v>4.8620627133411684E-2</v>
      </c>
      <c r="O1466" s="2">
        <v>1.380974845602676</v>
      </c>
      <c r="P1466" s="2">
        <v>1.1080339407552631</v>
      </c>
      <c r="Q1466" s="2">
        <v>1.4114746801489335</v>
      </c>
      <c r="R1466" s="2">
        <v>1.4723042847215317</v>
      </c>
      <c r="S1466" s="2">
        <v>28.272620447502305</v>
      </c>
    </row>
    <row r="1467" spans="1:19">
      <c r="A1467" s="3">
        <v>40330</v>
      </c>
      <c r="B1467" s="9" t="s">
        <v>39</v>
      </c>
      <c r="C1467" s="2">
        <v>4.0658978197858691</v>
      </c>
      <c r="D1467" s="2">
        <v>4.6617000974021874</v>
      </c>
      <c r="E1467" s="2">
        <v>2.4157923024851824</v>
      </c>
      <c r="F1467" s="2">
        <v>2.9441877903351492</v>
      </c>
      <c r="G1467" s="2">
        <v>1.0646743359537933</v>
      </c>
      <c r="H1467" s="2">
        <v>1.2211144657945314</v>
      </c>
      <c r="I1467" s="2">
        <v>2.8418174053127663</v>
      </c>
      <c r="J1467" s="2">
        <v>1.2972425498640736</v>
      </c>
      <c r="K1467" s="2">
        <v>1.4854960122348926</v>
      </c>
      <c r="L1467" s="2">
        <v>0.5379712221317523</v>
      </c>
      <c r="M1467" s="2">
        <v>0.27924925256829336</v>
      </c>
      <c r="N1467" s="2">
        <v>4.846524047115601E-2</v>
      </c>
      <c r="O1467" s="2">
        <v>1.3760037863563059</v>
      </c>
      <c r="P1467" s="2">
        <v>1.1176406526393761</v>
      </c>
      <c r="Q1467" s="2">
        <v>1.4278339709244918</v>
      </c>
      <c r="R1467" s="2">
        <v>1.494863985141903</v>
      </c>
      <c r="S1467" s="2">
        <v>28.279950889401729</v>
      </c>
    </row>
    <row r="1468" spans="1:19">
      <c r="A1468" s="3">
        <v>40360</v>
      </c>
      <c r="B1468" s="9" t="s">
        <v>39</v>
      </c>
      <c r="C1468" s="2">
        <v>3.996375069558431</v>
      </c>
      <c r="D1468" s="2">
        <v>4.7234455552045054</v>
      </c>
      <c r="E1468" s="2">
        <v>2.4084815665930095</v>
      </c>
      <c r="F1468" s="2">
        <v>2.8964154816864291</v>
      </c>
      <c r="G1468" s="2">
        <v>1.0855067611929872</v>
      </c>
      <c r="H1468" s="2">
        <v>1.2275406673699023</v>
      </c>
      <c r="I1468" s="2">
        <v>2.8297567720300627</v>
      </c>
      <c r="J1468" s="2">
        <v>1.307807914569348</v>
      </c>
      <c r="K1468" s="2">
        <v>1.4981477440917352</v>
      </c>
      <c r="L1468" s="2">
        <v>0.54457075289692269</v>
      </c>
      <c r="M1468" s="2">
        <v>0.27519930931502223</v>
      </c>
      <c r="N1468" s="2">
        <v>4.9140519170672671E-2</v>
      </c>
      <c r="O1468" s="2">
        <v>1.401458392335869</v>
      </c>
      <c r="P1468" s="2">
        <v>1.1242647221415807</v>
      </c>
      <c r="Q1468" s="2">
        <v>1.4354707766138308</v>
      </c>
      <c r="R1468" s="2">
        <v>1.4842889675128368</v>
      </c>
      <c r="S1468" s="2">
        <v>28.287870972283148</v>
      </c>
    </row>
    <row r="1469" spans="1:19">
      <c r="A1469" s="3">
        <v>40391</v>
      </c>
      <c r="B1469" s="9" t="s">
        <v>39</v>
      </c>
      <c r="C1469" s="2">
        <v>3.9896916238087279</v>
      </c>
      <c r="D1469" s="2">
        <v>4.739195053081918</v>
      </c>
      <c r="E1469" s="2">
        <v>2.4073258759811327</v>
      </c>
      <c r="F1469" s="2">
        <v>2.9031396898049242</v>
      </c>
      <c r="G1469" s="2">
        <v>1.1034735404624607</v>
      </c>
      <c r="H1469" s="2">
        <v>1.2176556641407201</v>
      </c>
      <c r="I1469" s="2">
        <v>2.8724498472737099</v>
      </c>
      <c r="J1469" s="2">
        <v>1.3280358227416531</v>
      </c>
      <c r="K1469" s="2">
        <v>1.469897010281441</v>
      </c>
      <c r="L1469" s="2">
        <v>0.55419745193719661</v>
      </c>
      <c r="M1469" s="2">
        <v>0.27121125412089464</v>
      </c>
      <c r="N1469" s="2">
        <v>4.8677011199120691E-2</v>
      </c>
      <c r="O1469" s="2">
        <v>1.3756396439063787</v>
      </c>
      <c r="P1469" s="2">
        <v>1.1360635026475101</v>
      </c>
      <c r="Q1469" s="2">
        <v>1.4473759238377457</v>
      </c>
      <c r="R1469" s="2">
        <v>1.4793477650871196</v>
      </c>
      <c r="S1469" s="2">
        <v>28.343376680312659</v>
      </c>
    </row>
    <row r="1470" spans="1:19">
      <c r="A1470" s="3">
        <v>40422</v>
      </c>
      <c r="B1470" s="9" t="s">
        <v>39</v>
      </c>
      <c r="C1470" s="2">
        <v>4.0343664072199816</v>
      </c>
      <c r="D1470" s="2">
        <v>4.772434250641818</v>
      </c>
      <c r="E1470" s="2">
        <v>2.4237432125505962</v>
      </c>
      <c r="F1470" s="2">
        <v>2.8554991297544094</v>
      </c>
      <c r="G1470" s="2">
        <v>1.08270385665389</v>
      </c>
      <c r="H1470" s="2">
        <v>1.2265598576383012</v>
      </c>
      <c r="I1470" s="2">
        <v>2.9223674990258206</v>
      </c>
      <c r="J1470" s="2">
        <v>1.3178390189387381</v>
      </c>
      <c r="K1470" s="2">
        <v>1.4964619018572907</v>
      </c>
      <c r="L1470" s="2">
        <v>0.54832675076562842</v>
      </c>
      <c r="M1470" s="2">
        <v>0.27038836473206257</v>
      </c>
      <c r="N1470" s="2">
        <v>4.8139895525340481E-2</v>
      </c>
      <c r="O1470" s="2">
        <v>1.3547410461168021</v>
      </c>
      <c r="P1470" s="2">
        <v>1.1523451716894824</v>
      </c>
      <c r="Q1470" s="2">
        <v>1.4704808908441651</v>
      </c>
      <c r="R1470" s="2">
        <v>1.4712788431828792</v>
      </c>
      <c r="S1470" s="2">
        <v>28.447676097137212</v>
      </c>
    </row>
    <row r="1471" spans="1:19">
      <c r="A1471" s="3">
        <v>40452</v>
      </c>
      <c r="B1471" s="9" t="s">
        <v>39</v>
      </c>
      <c r="C1471" s="2">
        <v>4.1142798995094454</v>
      </c>
      <c r="D1471" s="2">
        <v>4.8180853427162038</v>
      </c>
      <c r="E1471" s="2">
        <v>2.4281875286822352</v>
      </c>
      <c r="F1471" s="2">
        <v>2.8885805183529829</v>
      </c>
      <c r="G1471" s="2">
        <v>1.0673167985850973</v>
      </c>
      <c r="H1471" s="2">
        <v>1.2490834216160849</v>
      </c>
      <c r="I1471" s="2">
        <v>2.964324206834247</v>
      </c>
      <c r="J1471" s="2">
        <v>1.2959839753308191</v>
      </c>
      <c r="K1471" s="2">
        <v>1.5219929186479257</v>
      </c>
      <c r="L1471" s="2">
        <v>0.53898624857174005</v>
      </c>
      <c r="M1471" s="2">
        <v>0.2663156475591601</v>
      </c>
      <c r="N1471" s="2">
        <v>4.860581283461262E-2</v>
      </c>
      <c r="O1471" s="2">
        <v>1.3421998871792709</v>
      </c>
      <c r="P1471" s="2">
        <v>1.1293505685936551</v>
      </c>
      <c r="Q1471" s="2">
        <v>1.447295105454993</v>
      </c>
      <c r="R1471" s="2">
        <v>1.4429889994243128</v>
      </c>
      <c r="S1471" s="2">
        <v>28.563576879892786</v>
      </c>
    </row>
    <row r="1472" spans="1:19">
      <c r="A1472" s="3">
        <v>40483</v>
      </c>
      <c r="B1472" s="9" t="s">
        <v>39</v>
      </c>
      <c r="C1472" s="2">
        <v>4.1273918668066685</v>
      </c>
      <c r="D1472" s="2">
        <v>4.8737579285863761</v>
      </c>
      <c r="E1472" s="2">
        <v>2.3867970277219475</v>
      </c>
      <c r="F1472" s="2">
        <v>2.8339683853624482</v>
      </c>
      <c r="G1472" s="2">
        <v>1.0604137820351636</v>
      </c>
      <c r="H1472" s="2">
        <v>1.2706196732978914</v>
      </c>
      <c r="I1472" s="2">
        <v>2.9583434574583194</v>
      </c>
      <c r="J1472" s="2">
        <v>1.3167077842196833</v>
      </c>
      <c r="K1472" s="2">
        <v>1.5280965942454521</v>
      </c>
      <c r="L1472" s="2">
        <v>0.54168032120950471</v>
      </c>
      <c r="M1472" s="2">
        <v>0.2614299309437178</v>
      </c>
      <c r="N1472" s="2">
        <v>4.8401261930294509E-2</v>
      </c>
      <c r="O1472" s="2">
        <v>1.3280968950085201</v>
      </c>
      <c r="P1472" s="2">
        <v>1.1256079945454329</v>
      </c>
      <c r="Q1472" s="2">
        <v>1.4467756263754969</v>
      </c>
      <c r="R1472" s="2">
        <v>1.4295160434579168</v>
      </c>
      <c r="S1472" s="2">
        <v>28.537604573204831</v>
      </c>
    </row>
    <row r="1473" spans="1:19">
      <c r="A1473" s="3">
        <v>40513</v>
      </c>
      <c r="B1473" s="9" t="s">
        <v>39</v>
      </c>
      <c r="C1473" s="2">
        <v>4.0666435925456108</v>
      </c>
      <c r="D1473" s="2">
        <v>4.886538769029384</v>
      </c>
      <c r="E1473" s="2">
        <v>2.3995863597641938</v>
      </c>
      <c r="F1473" s="2">
        <v>2.8173650544586826</v>
      </c>
      <c r="G1473" s="2">
        <v>1.0687616201891348</v>
      </c>
      <c r="H1473" s="2">
        <v>1.2895820798354118</v>
      </c>
      <c r="I1473" s="2">
        <v>2.9681192738300561</v>
      </c>
      <c r="J1473" s="2">
        <v>1.3289752491191753</v>
      </c>
      <c r="K1473" s="2">
        <v>1.550132064978563</v>
      </c>
      <c r="L1473" s="2">
        <v>0.54561673322926674</v>
      </c>
      <c r="M1473" s="2">
        <v>0.26564641430357072</v>
      </c>
      <c r="N1473" s="2">
        <v>4.8276671854749639E-2</v>
      </c>
      <c r="O1473" s="2">
        <v>1.3260068290819382</v>
      </c>
      <c r="P1473" s="2">
        <v>1.1407416139348172</v>
      </c>
      <c r="Q1473" s="2">
        <v>1.466373417526279</v>
      </c>
      <c r="R1473" s="2">
        <v>1.4579501582499745</v>
      </c>
      <c r="S1473" s="2">
        <v>28.626315901930806</v>
      </c>
    </row>
    <row r="1474" spans="1:19">
      <c r="A1474" s="3">
        <v>40544</v>
      </c>
      <c r="B1474" s="9" t="s">
        <v>39</v>
      </c>
      <c r="C1474" s="2">
        <v>4.1086894380125232</v>
      </c>
      <c r="D1474" s="2">
        <v>4.7236113879492869</v>
      </c>
      <c r="E1474" s="2">
        <v>2.4249007957296076</v>
      </c>
      <c r="F1474" s="2">
        <v>2.8600025761844563</v>
      </c>
      <c r="G1474" s="2">
        <v>1.0973627073996233</v>
      </c>
      <c r="H1474" s="2">
        <v>1.2670745375033909</v>
      </c>
      <c r="I1474" s="2">
        <v>2.896761810285875</v>
      </c>
      <c r="J1474" s="2">
        <v>1.3158882205203724</v>
      </c>
      <c r="K1474" s="2">
        <v>1.5029545477006285</v>
      </c>
      <c r="L1474" s="2">
        <v>0.55074287522725773</v>
      </c>
      <c r="M1474" s="2">
        <v>0.29057179719591258</v>
      </c>
      <c r="N1474" s="2">
        <v>4.8390740236992462E-2</v>
      </c>
      <c r="O1474" s="2">
        <v>1.382736198738006</v>
      </c>
      <c r="P1474" s="2">
        <v>1.1199266779573005</v>
      </c>
      <c r="Q1474" s="2">
        <v>1.3946885882570434</v>
      </c>
      <c r="R1474" s="2">
        <v>1.4661444350156412</v>
      </c>
      <c r="S1474" s="2">
        <v>28.450447333913914</v>
      </c>
    </row>
    <row r="1475" spans="1:19">
      <c r="A1475" s="3">
        <v>40575</v>
      </c>
      <c r="B1475" s="9" t="s">
        <v>39</v>
      </c>
      <c r="C1475" s="2">
        <v>4.1551554861265467</v>
      </c>
      <c r="D1475" s="2">
        <v>4.7812879158587194</v>
      </c>
      <c r="E1475" s="2">
        <v>2.3965711695630594</v>
      </c>
      <c r="F1475" s="2">
        <v>2.8643523255025496</v>
      </c>
      <c r="G1475" s="2">
        <v>1.0791884199779274</v>
      </c>
      <c r="H1475" s="2">
        <v>1.2588461529226949</v>
      </c>
      <c r="I1475" s="2">
        <v>2.8797458982846473</v>
      </c>
      <c r="J1475" s="2">
        <v>1.3154717682163422</v>
      </c>
      <c r="K1475" s="2">
        <v>1.4890499231228034</v>
      </c>
      <c r="L1475" s="2">
        <v>0.54747265380524701</v>
      </c>
      <c r="M1475" s="2">
        <v>0.28748903644306817</v>
      </c>
      <c r="N1475" s="2">
        <v>4.8582543517062447E-2</v>
      </c>
      <c r="O1475" s="2">
        <v>1.3642880476382968</v>
      </c>
      <c r="P1475" s="2">
        <v>1.1356926686316533</v>
      </c>
      <c r="Q1475" s="2">
        <v>1.401976328455758</v>
      </c>
      <c r="R1475" s="2">
        <v>1.4765662089770408</v>
      </c>
      <c r="S1475" s="2">
        <v>28.481736547043411</v>
      </c>
    </row>
    <row r="1476" spans="1:19">
      <c r="A1476" s="3">
        <v>40603</v>
      </c>
      <c r="B1476" s="9" t="s">
        <v>39</v>
      </c>
      <c r="C1476" s="2">
        <v>4.1371851076290822</v>
      </c>
      <c r="D1476" s="2">
        <v>4.8751387453506174</v>
      </c>
      <c r="E1476" s="2">
        <v>2.3942465818051453</v>
      </c>
      <c r="F1476" s="2">
        <v>2.8118420992143403</v>
      </c>
      <c r="G1476" s="2">
        <v>1.0815921492259768</v>
      </c>
      <c r="H1476" s="2">
        <v>1.2338055817852946</v>
      </c>
      <c r="I1476" s="2">
        <v>2.8594209886648243</v>
      </c>
      <c r="J1476" s="2">
        <v>1.2976596687803208</v>
      </c>
      <c r="K1476" s="2">
        <v>1.4930143964410243</v>
      </c>
      <c r="L1476" s="2">
        <v>0.53737100702631713</v>
      </c>
      <c r="M1476" s="2">
        <v>0.28414947122427575</v>
      </c>
      <c r="N1476" s="2">
        <v>4.7783998467838061E-2</v>
      </c>
      <c r="O1476" s="2">
        <v>1.3886888618926301</v>
      </c>
      <c r="P1476" s="2">
        <v>1.1447693424923497</v>
      </c>
      <c r="Q1476" s="2">
        <v>1.3779815344377171</v>
      </c>
      <c r="R1476" s="2">
        <v>1.4583445536046209</v>
      </c>
      <c r="S1476" s="2">
        <v>28.422994088042365</v>
      </c>
    </row>
    <row r="1477" spans="1:19">
      <c r="A1477" s="3">
        <v>40634</v>
      </c>
      <c r="B1477" s="9" t="s">
        <v>39</v>
      </c>
      <c r="C1477" s="2">
        <v>4.0970776051447935</v>
      </c>
      <c r="D1477" s="2">
        <v>4.8945657734894628</v>
      </c>
      <c r="E1477" s="2">
        <v>2.362051871082079</v>
      </c>
      <c r="F1477" s="2">
        <v>2.816726758201201</v>
      </c>
      <c r="G1477" s="2">
        <v>1.0984155655638275</v>
      </c>
      <c r="H1477" s="2">
        <v>1.2130824832953768</v>
      </c>
      <c r="I1477" s="2">
        <v>2.8470335966389366</v>
      </c>
      <c r="J1477" s="2">
        <v>1.2905642720393173</v>
      </c>
      <c r="K1477" s="2">
        <v>1.4715294698789045</v>
      </c>
      <c r="L1477" s="2">
        <v>0.54631915051087221</v>
      </c>
      <c r="M1477" s="2">
        <v>0.28730570779226322</v>
      </c>
      <c r="N1477" s="2">
        <v>4.8736682189354889E-2</v>
      </c>
      <c r="O1477" s="2">
        <v>1.3833247137121762</v>
      </c>
      <c r="P1477" s="2">
        <v>1.1637088953110524</v>
      </c>
      <c r="Q1477" s="2">
        <v>1.3999125115509199</v>
      </c>
      <c r="R1477" s="2">
        <v>1.4628842314488475</v>
      </c>
      <c r="S1477" s="2">
        <v>28.383239287849388</v>
      </c>
    </row>
    <row r="1478" spans="1:19">
      <c r="A1478" s="3">
        <v>40664</v>
      </c>
      <c r="B1478" s="9" t="s">
        <v>39</v>
      </c>
      <c r="C1478" s="2">
        <v>4.0812042932821031</v>
      </c>
      <c r="D1478" s="2">
        <v>4.9741236216219393</v>
      </c>
      <c r="E1478" s="2">
        <v>2.3444779240770557</v>
      </c>
      <c r="F1478" s="2">
        <v>2.783518572193822</v>
      </c>
      <c r="G1478" s="2">
        <v>1.0929935051378197</v>
      </c>
      <c r="H1478" s="2">
        <v>1.1895826785429584</v>
      </c>
      <c r="I1478" s="2">
        <v>2.8840250870778648</v>
      </c>
      <c r="J1478" s="2">
        <v>1.3055866453655742</v>
      </c>
      <c r="K1478" s="2">
        <v>1.4664970024316899</v>
      </c>
      <c r="L1478" s="2">
        <v>0.54838453136582543</v>
      </c>
      <c r="M1478" s="2">
        <v>0.28869869428929151</v>
      </c>
      <c r="N1478" s="2">
        <v>4.8462494635235845E-2</v>
      </c>
      <c r="O1478" s="2">
        <v>1.3720384288213694</v>
      </c>
      <c r="P1478" s="2">
        <v>1.1695115295595908</v>
      </c>
      <c r="Q1478" s="2">
        <v>1.3766712522286397</v>
      </c>
      <c r="R1478" s="2">
        <v>1.4470586225621058</v>
      </c>
      <c r="S1478" s="2">
        <v>28.372834883192883</v>
      </c>
    </row>
    <row r="1479" spans="1:19">
      <c r="A1479" s="3">
        <v>40695</v>
      </c>
      <c r="B1479" s="9" t="s">
        <v>39</v>
      </c>
      <c r="C1479" s="2">
        <v>4.0039007457731142</v>
      </c>
      <c r="D1479" s="2">
        <v>5.0171592318356035</v>
      </c>
      <c r="E1479" s="2">
        <v>2.3399654323932912</v>
      </c>
      <c r="F1479" s="2">
        <v>2.7526418886149004</v>
      </c>
      <c r="G1479" s="2">
        <v>1.0910966881402178</v>
      </c>
      <c r="H1479" s="2">
        <v>1.1739575397998636</v>
      </c>
      <c r="I1479" s="2">
        <v>2.9299480789811505</v>
      </c>
      <c r="J1479" s="2">
        <v>1.2927803339656603</v>
      </c>
      <c r="K1479" s="2">
        <v>1.4698551999099234</v>
      </c>
      <c r="L1479" s="2">
        <v>0.5491239341326174</v>
      </c>
      <c r="M1479" s="2">
        <v>0.29242949988030742</v>
      </c>
      <c r="N1479" s="2">
        <v>4.8864182855231746E-2</v>
      </c>
      <c r="O1479" s="2">
        <v>1.3650807080696266</v>
      </c>
      <c r="P1479" s="2">
        <v>1.14863310916943</v>
      </c>
      <c r="Q1479" s="2">
        <v>1.3861601708419986</v>
      </c>
      <c r="R1479" s="2">
        <v>1.4579770778104582</v>
      </c>
      <c r="S1479" s="2">
        <v>28.319573822173393</v>
      </c>
    </row>
    <row r="1480" spans="1:19">
      <c r="A1480" s="3">
        <v>40725</v>
      </c>
      <c r="B1480" s="9" t="s">
        <v>39</v>
      </c>
      <c r="C1480" s="2">
        <v>4.0026192212653156</v>
      </c>
      <c r="D1480" s="2">
        <v>5.033522832133535</v>
      </c>
      <c r="E1480" s="2">
        <v>2.3035805119567954</v>
      </c>
      <c r="F1480" s="2">
        <v>2.7505587085020902</v>
      </c>
      <c r="G1480" s="2">
        <v>1.1031531046912799</v>
      </c>
      <c r="H1480" s="2">
        <v>1.1782516710378819</v>
      </c>
      <c r="I1480" s="2">
        <v>2.9194771389445666</v>
      </c>
      <c r="J1480" s="2">
        <v>1.267866447949503</v>
      </c>
      <c r="K1480" s="2">
        <v>1.4489146358811946</v>
      </c>
      <c r="L1480" s="2">
        <v>0.54244560690734234</v>
      </c>
      <c r="M1480" s="2">
        <v>0.2893968313861372</v>
      </c>
      <c r="N1480" s="2">
        <v>4.9716245691426075E-2</v>
      </c>
      <c r="O1480" s="2">
        <v>1.3545643911203156</v>
      </c>
      <c r="P1480" s="2">
        <v>1.1620920051289976</v>
      </c>
      <c r="Q1480" s="2">
        <v>1.4010932535700769</v>
      </c>
      <c r="R1480" s="2">
        <v>1.4783429939152863</v>
      </c>
      <c r="S1480" s="2">
        <v>28.285595600081745</v>
      </c>
    </row>
    <row r="1481" spans="1:19">
      <c r="A1481" s="3">
        <v>40756</v>
      </c>
      <c r="B1481" s="9" t="s">
        <v>39</v>
      </c>
      <c r="C1481" s="2">
        <v>4.0139487790653989</v>
      </c>
      <c r="D1481" s="2">
        <v>5.1265324331319526</v>
      </c>
      <c r="E1481" s="2">
        <v>2.3384703558008715</v>
      </c>
      <c r="F1481" s="2">
        <v>2.8020527790088332</v>
      </c>
      <c r="G1481" s="2">
        <v>1.1144240696038006</v>
      </c>
      <c r="H1481" s="2">
        <v>1.1975487269653942</v>
      </c>
      <c r="I1481" s="2">
        <v>2.8670957107879489</v>
      </c>
      <c r="J1481" s="2">
        <v>1.2457154163078008</v>
      </c>
      <c r="K1481" s="2">
        <v>1.4560428090544124</v>
      </c>
      <c r="L1481" s="2">
        <v>0.53307226941269059</v>
      </c>
      <c r="M1481" s="2">
        <v>0.28823572759969451</v>
      </c>
      <c r="N1481" s="2">
        <v>4.9392397199115604E-2</v>
      </c>
      <c r="O1481" s="2">
        <v>1.3298561518579686</v>
      </c>
      <c r="P1481" s="2">
        <v>1.1846716724240429</v>
      </c>
      <c r="Q1481" s="2">
        <v>1.4063474737649844</v>
      </c>
      <c r="R1481" s="2">
        <v>1.5040619590802806</v>
      </c>
      <c r="S1481" s="2">
        <v>28.457468731065191</v>
      </c>
    </row>
    <row r="1482" spans="1:19">
      <c r="A1482" s="3">
        <v>40787</v>
      </c>
      <c r="B1482" s="9" t="s">
        <v>39</v>
      </c>
      <c r="C1482" s="2">
        <v>4.0875901404295396</v>
      </c>
      <c r="D1482" s="2">
        <v>5.1353477465977475</v>
      </c>
      <c r="E1482" s="2">
        <v>2.3521634350006586</v>
      </c>
      <c r="F1482" s="2">
        <v>2.7951043886300861</v>
      </c>
      <c r="G1482" s="2">
        <v>1.0996068799697125</v>
      </c>
      <c r="H1482" s="2">
        <v>1.2007382686644041</v>
      </c>
      <c r="I1482" s="2">
        <v>2.812270381231047</v>
      </c>
      <c r="J1482" s="2">
        <v>1.2383827454584879</v>
      </c>
      <c r="K1482" s="2">
        <v>1.4692059543995044</v>
      </c>
      <c r="L1482" s="2">
        <v>0.53987353379837566</v>
      </c>
      <c r="M1482" s="2">
        <v>0.29263332020741784</v>
      </c>
      <c r="N1482" s="2">
        <v>4.8895825399495399E-2</v>
      </c>
      <c r="O1482" s="2">
        <v>1.3334153535955342</v>
      </c>
      <c r="P1482" s="2">
        <v>1.1739941922850066</v>
      </c>
      <c r="Q1482" s="2">
        <v>1.4059185152839264</v>
      </c>
      <c r="R1482" s="2">
        <v>1.4979667916089048</v>
      </c>
      <c r="S1482" s="2">
        <v>28.483107472559851</v>
      </c>
    </row>
    <row r="1483" spans="1:19">
      <c r="A1483" s="3">
        <v>40817</v>
      </c>
      <c r="B1483" s="9" t="s">
        <v>39</v>
      </c>
      <c r="C1483" s="2">
        <v>4.1470706225186076</v>
      </c>
      <c r="D1483" s="2">
        <v>5.0773719198209717</v>
      </c>
      <c r="E1483" s="2">
        <v>2.3116666299515458</v>
      </c>
      <c r="F1483" s="2">
        <v>2.8151887705355376</v>
      </c>
      <c r="G1483" s="2">
        <v>1.1153096576757293</v>
      </c>
      <c r="H1483" s="2">
        <v>1.2164996742956102</v>
      </c>
      <c r="I1483" s="2">
        <v>2.7573435459464517</v>
      </c>
      <c r="J1483" s="2">
        <v>1.2395571682119089</v>
      </c>
      <c r="K1483" s="2">
        <v>1.4511868574028883</v>
      </c>
      <c r="L1483" s="2">
        <v>0.54344021585764413</v>
      </c>
      <c r="M1483" s="2">
        <v>0.28857406442199368</v>
      </c>
      <c r="N1483" s="2">
        <v>4.9003710224365005E-2</v>
      </c>
      <c r="O1483" s="2">
        <v>1.3138970543307049</v>
      </c>
      <c r="P1483" s="2">
        <v>1.1809420742320373</v>
      </c>
      <c r="Q1483" s="2">
        <v>1.3927186472104878</v>
      </c>
      <c r="R1483" s="2">
        <v>1.495729714520615</v>
      </c>
      <c r="S1483" s="2">
        <v>28.395500327157094</v>
      </c>
    </row>
    <row r="1484" spans="1:19">
      <c r="A1484" s="3">
        <v>40848</v>
      </c>
      <c r="B1484" s="9" t="s">
        <v>39</v>
      </c>
      <c r="C1484" s="2">
        <v>4.1807247019455867</v>
      </c>
      <c r="D1484" s="2">
        <v>5.1245172830394425</v>
      </c>
      <c r="E1484" s="2">
        <v>2.3218478015765096</v>
      </c>
      <c r="F1484" s="2">
        <v>2.8563148357403905</v>
      </c>
      <c r="G1484" s="2">
        <v>1.1182578170358948</v>
      </c>
      <c r="H1484" s="2">
        <v>1.2034440744916033</v>
      </c>
      <c r="I1484" s="2">
        <v>2.7060841516712415</v>
      </c>
      <c r="J1484" s="2">
        <v>1.2519926635513017</v>
      </c>
      <c r="K1484" s="2">
        <v>1.4568789056611537</v>
      </c>
      <c r="L1484" s="2">
        <v>0.53402985509035361</v>
      </c>
      <c r="M1484" s="2">
        <v>0.2829696643425394</v>
      </c>
      <c r="N1484" s="2">
        <v>4.9212594713663849E-2</v>
      </c>
      <c r="O1484" s="2">
        <v>1.2928891030870262</v>
      </c>
      <c r="P1484" s="2">
        <v>1.1924476869972829</v>
      </c>
      <c r="Q1484" s="2">
        <v>1.4045064019690872</v>
      </c>
      <c r="R1484" s="2">
        <v>1.4810066381785949</v>
      </c>
      <c r="S1484" s="2">
        <v>28.457124179091672</v>
      </c>
    </row>
    <row r="1485" spans="1:19">
      <c r="A1485" s="3">
        <v>40878</v>
      </c>
      <c r="B1485" s="9" t="s">
        <v>39</v>
      </c>
      <c r="C1485" s="2">
        <v>4.2560466114778981</v>
      </c>
      <c r="D1485" s="2">
        <v>5.0871371527810414</v>
      </c>
      <c r="E1485" s="2">
        <v>2.3227212667883759</v>
      </c>
      <c r="F1485" s="2">
        <v>2.8375317265184505</v>
      </c>
      <c r="G1485" s="2">
        <v>1.1004819303903701</v>
      </c>
      <c r="H1485" s="2">
        <v>1.2188904585008702</v>
      </c>
      <c r="I1485" s="2">
        <v>2.7311941121769947</v>
      </c>
      <c r="J1485" s="2">
        <v>1.2402970401215223</v>
      </c>
      <c r="K1485" s="2">
        <v>1.4300761362509324</v>
      </c>
      <c r="L1485" s="2">
        <v>0.53334047328026823</v>
      </c>
      <c r="M1485" s="2">
        <v>0.28377398976713192</v>
      </c>
      <c r="N1485" s="2">
        <v>4.9086261701538132E-2</v>
      </c>
      <c r="O1485" s="2">
        <v>1.3140178200319501</v>
      </c>
      <c r="P1485" s="2">
        <v>1.1951022043328889</v>
      </c>
      <c r="Q1485" s="2">
        <v>1.4318684535527777</v>
      </c>
      <c r="R1485" s="2">
        <v>1.4854193581783202</v>
      </c>
      <c r="S1485" s="2">
        <v>28.516984995851328</v>
      </c>
    </row>
    <row r="1486" spans="1:19">
      <c r="A1486" s="3">
        <v>40909</v>
      </c>
      <c r="B1486" s="9" t="s">
        <v>39</v>
      </c>
      <c r="C1486" s="2">
        <v>4.1640989482609925</v>
      </c>
      <c r="D1486" s="2">
        <v>4.7873136943803543</v>
      </c>
      <c r="E1486" s="2">
        <v>2.4576028452564995</v>
      </c>
      <c r="F1486" s="2">
        <v>2.8985723791463465</v>
      </c>
      <c r="G1486" s="2">
        <v>1.1121616672867838</v>
      </c>
      <c r="H1486" s="2">
        <v>1.2841622197511227</v>
      </c>
      <c r="I1486" s="2">
        <v>2.935827345813927</v>
      </c>
      <c r="J1486" s="2">
        <v>1.3336342008240172</v>
      </c>
      <c r="K1486" s="2">
        <v>1.5232232919486937</v>
      </c>
      <c r="L1486" s="2">
        <v>0.55817015671191972</v>
      </c>
      <c r="M1486" s="2">
        <v>0.29449042896829386</v>
      </c>
      <c r="N1486" s="2">
        <v>4.9043334514935671E-2</v>
      </c>
      <c r="O1486" s="2">
        <v>1.4013836863933311</v>
      </c>
      <c r="P1486" s="2">
        <v>1.1350299340383507</v>
      </c>
      <c r="Q1486" s="2">
        <v>1.4134972650359421</v>
      </c>
      <c r="R1486" s="2">
        <v>1.4859167605523782</v>
      </c>
      <c r="S1486" s="2">
        <v>28.834128158883889</v>
      </c>
    </row>
    <row r="1487" spans="1:19">
      <c r="A1487" s="3">
        <v>40940</v>
      </c>
      <c r="B1487" s="9" t="s">
        <v>39</v>
      </c>
      <c r="C1487" s="2">
        <v>4.1023830168050708</v>
      </c>
      <c r="D1487" s="2">
        <v>4.7257992028106877</v>
      </c>
      <c r="E1487" s="2">
        <v>2.4748957603043387</v>
      </c>
      <c r="F1487" s="2">
        <v>2.9324150638606299</v>
      </c>
      <c r="G1487" s="2">
        <v>1.099081543927279</v>
      </c>
      <c r="H1487" s="2">
        <v>1.2682820103409118</v>
      </c>
      <c r="I1487" s="2">
        <v>2.9635225406046914</v>
      </c>
      <c r="J1487" s="2">
        <v>1.3113135812986962</v>
      </c>
      <c r="K1487" s="2">
        <v>1.539496969388342</v>
      </c>
      <c r="L1487" s="2">
        <v>0.56336698153637088</v>
      </c>
      <c r="M1487" s="2">
        <v>0.28892605822809569</v>
      </c>
      <c r="N1487" s="2">
        <v>4.9191136853553342E-2</v>
      </c>
      <c r="O1487" s="2">
        <v>1.4140458298336234</v>
      </c>
      <c r="P1487" s="2">
        <v>1.1148501789545562</v>
      </c>
      <c r="Q1487" s="2">
        <v>1.441533738752903</v>
      </c>
      <c r="R1487" s="2">
        <v>1.4565725866112216</v>
      </c>
      <c r="S1487" s="2">
        <v>28.745676200110971</v>
      </c>
    </row>
    <row r="1488" spans="1:19">
      <c r="A1488" s="3">
        <v>40969</v>
      </c>
      <c r="B1488" s="9" t="s">
        <v>39</v>
      </c>
      <c r="C1488" s="2">
        <v>4.1402844494161366</v>
      </c>
      <c r="D1488" s="2">
        <v>4.7626547892625632</v>
      </c>
      <c r="E1488" s="2">
        <v>2.5067510296478979</v>
      </c>
      <c r="F1488" s="2">
        <v>2.9134498893662411</v>
      </c>
      <c r="G1488" s="2">
        <v>1.1210194280631316</v>
      </c>
      <c r="H1488" s="2">
        <v>1.2482240390310655</v>
      </c>
      <c r="I1488" s="2">
        <v>2.9126796929595957</v>
      </c>
      <c r="J1488" s="2">
        <v>1.3030364388421807</v>
      </c>
      <c r="K1488" s="2">
        <v>1.5095195395530909</v>
      </c>
      <c r="L1488" s="2">
        <v>0.57000866811752204</v>
      </c>
      <c r="M1488" s="2">
        <v>0.28318847066283326</v>
      </c>
      <c r="N1488" s="2">
        <v>4.9468575357318752E-2</v>
      </c>
      <c r="O1488" s="2">
        <v>1.3872897198625895</v>
      </c>
      <c r="P1488" s="2">
        <v>1.1128722853471669</v>
      </c>
      <c r="Q1488" s="2">
        <v>1.4365301809118267</v>
      </c>
      <c r="R1488" s="2">
        <v>1.4603221496568617</v>
      </c>
      <c r="S1488" s="2">
        <v>28.717299346058024</v>
      </c>
    </row>
    <row r="1489" spans="1:19">
      <c r="A1489" s="3">
        <v>41000</v>
      </c>
      <c r="B1489" s="9" t="s">
        <v>39</v>
      </c>
      <c r="C1489" s="2">
        <v>4.2102691472655973</v>
      </c>
      <c r="D1489" s="2">
        <v>4.6960092462406884</v>
      </c>
      <c r="E1489" s="2">
        <v>2.5446033963432559</v>
      </c>
      <c r="F1489" s="2">
        <v>2.9433523590834914</v>
      </c>
      <c r="G1489" s="2">
        <v>1.1190937464947019</v>
      </c>
      <c r="H1489" s="2">
        <v>1.2643639003939875</v>
      </c>
      <c r="I1489" s="2">
        <v>2.9472483629540562</v>
      </c>
      <c r="J1489" s="2">
        <v>1.2938522927165648</v>
      </c>
      <c r="K1489" s="2">
        <v>1.4993368551091828</v>
      </c>
      <c r="L1489" s="2">
        <v>0.56809633919675051</v>
      </c>
      <c r="M1489" s="2">
        <v>0.28231058357189376</v>
      </c>
      <c r="N1489" s="2">
        <v>5.0080083377684145E-2</v>
      </c>
      <c r="O1489" s="2">
        <v>1.373395932855362</v>
      </c>
      <c r="P1489" s="2">
        <v>1.0936868423442476</v>
      </c>
      <c r="Q1489" s="2">
        <v>1.4155614199287307</v>
      </c>
      <c r="R1489" s="2">
        <v>1.487117440145479</v>
      </c>
      <c r="S1489" s="2">
        <v>28.788377948021669</v>
      </c>
    </row>
    <row r="1490" spans="1:19">
      <c r="A1490" s="3">
        <v>41030</v>
      </c>
      <c r="B1490" s="9" t="s">
        <v>39</v>
      </c>
      <c r="C1490" s="2">
        <v>4.2880395295846139</v>
      </c>
      <c r="D1490" s="2">
        <v>4.7498406286563704</v>
      </c>
      <c r="E1490" s="2">
        <v>2.5698094869294303</v>
      </c>
      <c r="F1490" s="2">
        <v>2.9212865556474008</v>
      </c>
      <c r="G1490" s="2">
        <v>1.1124743405569981</v>
      </c>
      <c r="H1490" s="2">
        <v>1.2745932289439417</v>
      </c>
      <c r="I1490" s="2">
        <v>2.9841289410205287</v>
      </c>
      <c r="J1490" s="2">
        <v>1.3161050008223907</v>
      </c>
      <c r="K1490" s="2">
        <v>1.5133075199940573</v>
      </c>
      <c r="L1490" s="2">
        <v>0.57627891140979282</v>
      </c>
      <c r="M1490" s="2">
        <v>0.28194907640031247</v>
      </c>
      <c r="N1490" s="2">
        <v>5.001987414672257E-2</v>
      </c>
      <c r="O1490" s="2">
        <v>1.3639633342232529</v>
      </c>
      <c r="P1490" s="2">
        <v>1.1033785581408626</v>
      </c>
      <c r="Q1490" s="2">
        <v>1.4142302995786236</v>
      </c>
      <c r="R1490" s="2">
        <v>1.5109709570585086</v>
      </c>
      <c r="S1490" s="2">
        <v>29.030376243113807</v>
      </c>
    </row>
    <row r="1491" spans="1:19">
      <c r="A1491" s="3">
        <v>41061</v>
      </c>
      <c r="B1491" s="9" t="s">
        <v>39</v>
      </c>
      <c r="C1491" s="2">
        <v>4.2623359529224407</v>
      </c>
      <c r="D1491" s="2">
        <v>4.696403159393113</v>
      </c>
      <c r="E1491" s="2">
        <v>2.5619863187007503</v>
      </c>
      <c r="F1491" s="2">
        <v>2.8999657823452196</v>
      </c>
      <c r="G1491" s="2">
        <v>1.0943675913802866</v>
      </c>
      <c r="H1491" s="2">
        <v>1.293243904280855</v>
      </c>
      <c r="I1491" s="2">
        <v>3.0099802441316923</v>
      </c>
      <c r="J1491" s="2">
        <v>1.2922797480921482</v>
      </c>
      <c r="K1491" s="2">
        <v>1.4990790304174233</v>
      </c>
      <c r="L1491" s="2">
        <v>0.5667611448080031</v>
      </c>
      <c r="M1491" s="2">
        <v>0.28426473995393653</v>
      </c>
      <c r="N1491" s="2">
        <v>4.9114147929049022E-2</v>
      </c>
      <c r="O1491" s="2">
        <v>1.3462802152091555</v>
      </c>
      <c r="P1491" s="2">
        <v>1.1231739959044498</v>
      </c>
      <c r="Q1491" s="2">
        <v>1.4246886599247344</v>
      </c>
      <c r="R1491" s="2">
        <v>1.5330304304300679</v>
      </c>
      <c r="S1491" s="2">
        <v>28.936955065823323</v>
      </c>
    </row>
    <row r="1492" spans="1:19">
      <c r="A1492" s="3">
        <v>41091</v>
      </c>
      <c r="B1492" s="9" t="s">
        <v>39</v>
      </c>
      <c r="C1492" s="2">
        <v>4.319893263192256</v>
      </c>
      <c r="D1492" s="2">
        <v>4.7158953693680319</v>
      </c>
      <c r="E1492" s="2">
        <v>2.5844331003443757</v>
      </c>
      <c r="F1492" s="2">
        <v>2.9233510542146672</v>
      </c>
      <c r="G1492" s="2">
        <v>1.1039516239041909</v>
      </c>
      <c r="H1492" s="2">
        <v>1.2721750858764587</v>
      </c>
      <c r="I1492" s="2">
        <v>3.0647908646646793</v>
      </c>
      <c r="J1492" s="2">
        <v>1.2920354917124017</v>
      </c>
      <c r="K1492" s="2">
        <v>1.498160027513221</v>
      </c>
      <c r="L1492" s="2">
        <v>0.5633623853404458</v>
      </c>
      <c r="M1492" s="2">
        <v>0.28130480406989794</v>
      </c>
      <c r="N1492" s="2">
        <v>4.9956149388434026E-2</v>
      </c>
      <c r="O1492" s="2">
        <v>1.3426917793409274</v>
      </c>
      <c r="P1492" s="2">
        <v>1.1091460109505935</v>
      </c>
      <c r="Q1492" s="2">
        <v>1.4371434434808603</v>
      </c>
      <c r="R1492" s="2">
        <v>1.5075117530560505</v>
      </c>
      <c r="S1492" s="2">
        <v>29.065802206417494</v>
      </c>
    </row>
    <row r="1493" spans="1:19">
      <c r="A1493" s="3">
        <v>41122</v>
      </c>
      <c r="B1493" s="9" t="s">
        <v>39</v>
      </c>
      <c r="C1493" s="2">
        <v>4.296621808108136</v>
      </c>
      <c r="D1493" s="2">
        <v>4.8064413102872612</v>
      </c>
      <c r="E1493" s="2">
        <v>2.5374847435037453</v>
      </c>
      <c r="F1493" s="2">
        <v>2.9140742118366156</v>
      </c>
      <c r="G1493" s="2">
        <v>1.0832396621919074</v>
      </c>
      <c r="H1493" s="2">
        <v>1.2633918936704363</v>
      </c>
      <c r="I1493" s="2">
        <v>3.0850825783428184</v>
      </c>
      <c r="J1493" s="2">
        <v>1.2715505454868967</v>
      </c>
      <c r="K1493" s="2">
        <v>1.4979370893158468</v>
      </c>
      <c r="L1493" s="2">
        <v>0.56852784265765988</v>
      </c>
      <c r="M1493" s="2">
        <v>0.28653146533302409</v>
      </c>
      <c r="N1493" s="2">
        <v>5.0899562627220757E-2</v>
      </c>
      <c r="O1493" s="2">
        <v>1.329691760999917</v>
      </c>
      <c r="P1493" s="2">
        <v>1.1117911189946987</v>
      </c>
      <c r="Q1493" s="2">
        <v>1.4522103346222646</v>
      </c>
      <c r="R1493" s="2">
        <v>1.5290902793043184</v>
      </c>
      <c r="S1493" s="2">
        <v>29.084566207282769</v>
      </c>
    </row>
    <row r="1494" spans="1:19">
      <c r="A1494" s="3">
        <v>41153</v>
      </c>
      <c r="B1494" s="9" t="s">
        <v>39</v>
      </c>
      <c r="C1494" s="2">
        <v>4.2231800210516193</v>
      </c>
      <c r="D1494" s="2">
        <v>4.9003775100638727</v>
      </c>
      <c r="E1494" s="2">
        <v>2.5362240373461762</v>
      </c>
      <c r="F1494" s="2">
        <v>2.8628846721262655</v>
      </c>
      <c r="G1494" s="2">
        <v>1.1027098801242434</v>
      </c>
      <c r="H1494" s="2">
        <v>1.2609402539061472</v>
      </c>
      <c r="I1494" s="2">
        <v>3.0396575293764538</v>
      </c>
      <c r="J1494" s="2">
        <v>1.2950617668399576</v>
      </c>
      <c r="K1494" s="2">
        <v>1.5149646659860185</v>
      </c>
      <c r="L1494" s="2">
        <v>0.56942245532975222</v>
      </c>
      <c r="M1494" s="2">
        <v>0.28894937428368422</v>
      </c>
      <c r="N1494" s="2">
        <v>5.1720652484711152E-2</v>
      </c>
      <c r="O1494" s="2">
        <v>1.3405045577698587</v>
      </c>
      <c r="P1494" s="2">
        <v>1.104543881902545</v>
      </c>
      <c r="Q1494" s="2">
        <v>1.4538542076768504</v>
      </c>
      <c r="R1494" s="2">
        <v>1.5097085018961842</v>
      </c>
      <c r="S1494" s="2">
        <v>29.054703968164336</v>
      </c>
    </row>
    <row r="1495" spans="1:19">
      <c r="A1495" s="3">
        <v>41183</v>
      </c>
      <c r="B1495" s="9" t="s">
        <v>39</v>
      </c>
      <c r="C1495" s="2">
        <v>4.2110803442309654</v>
      </c>
      <c r="D1495" s="2">
        <v>4.8335524585667224</v>
      </c>
      <c r="E1495" s="2">
        <v>2.5336526510987762</v>
      </c>
      <c r="F1495" s="2">
        <v>2.8331688453526898</v>
      </c>
      <c r="G1495" s="2">
        <v>1.0930839054481747</v>
      </c>
      <c r="H1495" s="2">
        <v>1.2822001201754081</v>
      </c>
      <c r="I1495" s="2">
        <v>3.0888589550946781</v>
      </c>
      <c r="J1495" s="2">
        <v>1.2783625890022545</v>
      </c>
      <c r="K1495" s="2">
        <v>1.4964723861374802</v>
      </c>
      <c r="L1495" s="2">
        <v>0.56272534060180723</v>
      </c>
      <c r="M1495" s="2">
        <v>0.28844619813225597</v>
      </c>
      <c r="N1495" s="2">
        <v>5.135866087926632E-2</v>
      </c>
      <c r="O1495" s="2">
        <v>1.3439291353800613</v>
      </c>
      <c r="P1495" s="2">
        <v>1.1003141029021515</v>
      </c>
      <c r="Q1495" s="2">
        <v>1.4390643436386177</v>
      </c>
      <c r="R1495" s="2">
        <v>1.525612061119191</v>
      </c>
      <c r="S1495" s="2">
        <v>28.961882097760501</v>
      </c>
    </row>
    <row r="1496" spans="1:19">
      <c r="A1496" s="3">
        <v>41214</v>
      </c>
      <c r="B1496" s="9" t="s">
        <v>39</v>
      </c>
      <c r="C1496" s="2">
        <v>4.2422194431344433</v>
      </c>
      <c r="D1496" s="2">
        <v>4.8117111430748265</v>
      </c>
      <c r="E1496" s="2">
        <v>2.5269418920044435</v>
      </c>
      <c r="F1496" s="2">
        <v>2.8885314832779847</v>
      </c>
      <c r="G1496" s="2">
        <v>1.0963091850536038</v>
      </c>
      <c r="H1496" s="2">
        <v>1.2791079253351891</v>
      </c>
      <c r="I1496" s="2">
        <v>3.0805951701114478</v>
      </c>
      <c r="J1496" s="2">
        <v>1.2731456730917419</v>
      </c>
      <c r="K1496" s="2">
        <v>1.4857568552117884</v>
      </c>
      <c r="L1496" s="2">
        <v>0.57221694371770737</v>
      </c>
      <c r="M1496" s="2">
        <v>0.29036883684279891</v>
      </c>
      <c r="N1496" s="2">
        <v>5.0820575162061031E-2</v>
      </c>
      <c r="O1496" s="2">
        <v>1.331600032974628</v>
      </c>
      <c r="P1496" s="2">
        <v>1.1181655537947577</v>
      </c>
      <c r="Q1496" s="2">
        <v>1.4611539957041138</v>
      </c>
      <c r="R1496" s="2">
        <v>1.5123611195668587</v>
      </c>
      <c r="S1496" s="2">
        <v>29.021005828058389</v>
      </c>
    </row>
    <row r="1497" spans="1:19">
      <c r="A1497" s="3">
        <v>41244</v>
      </c>
      <c r="B1497" s="9" t="s">
        <v>39</v>
      </c>
      <c r="C1497" s="2">
        <v>4.2824133863499645</v>
      </c>
      <c r="D1497" s="2">
        <v>4.8320318605283266</v>
      </c>
      <c r="E1497" s="2">
        <v>2.5485853160876268</v>
      </c>
      <c r="F1497" s="2">
        <v>2.8781719933071956</v>
      </c>
      <c r="G1497" s="2">
        <v>1.0984715880462617</v>
      </c>
      <c r="H1497" s="2">
        <v>1.2657999854304758</v>
      </c>
      <c r="I1497" s="2">
        <v>3.1134862380564283</v>
      </c>
      <c r="J1497" s="2">
        <v>1.260000878159744</v>
      </c>
      <c r="K1497" s="2">
        <v>1.5078596918104801</v>
      </c>
      <c r="L1497" s="2">
        <v>0.57196319010849717</v>
      </c>
      <c r="M1497" s="2">
        <v>0.29437868326259764</v>
      </c>
      <c r="N1497" s="2">
        <v>5.0066724857057217E-2</v>
      </c>
      <c r="O1497" s="2">
        <v>1.3568784861694025</v>
      </c>
      <c r="P1497" s="2">
        <v>1.1200598771952357</v>
      </c>
      <c r="Q1497" s="2">
        <v>1.4346041759274879</v>
      </c>
      <c r="R1497" s="2">
        <v>1.5312097170337706</v>
      </c>
      <c r="S1497" s="2">
        <v>29.145981792330556</v>
      </c>
    </row>
    <row r="1498" spans="1:19">
      <c r="A1498" s="3">
        <v>41275</v>
      </c>
      <c r="B1498" s="9" t="s">
        <v>39</v>
      </c>
      <c r="C1498" s="2">
        <v>4.1671907537688444</v>
      </c>
      <c r="D1498" s="2">
        <v>4.7908682311557786</v>
      </c>
      <c r="E1498" s="2">
        <v>2.4594275929648242</v>
      </c>
      <c r="F1498" s="2">
        <v>2.9007245427135677</v>
      </c>
      <c r="G1498" s="2">
        <v>1.1129874371859296</v>
      </c>
      <c r="H1498" s="2">
        <v>1.2851156984924623</v>
      </c>
      <c r="I1498" s="2">
        <v>2.938007170854271</v>
      </c>
      <c r="J1498" s="2">
        <v>1.3346244120603015</v>
      </c>
      <c r="K1498" s="2">
        <v>1.5243542713567841</v>
      </c>
      <c r="L1498" s="2">
        <v>0.5585845929648241</v>
      </c>
      <c r="M1498" s="2">
        <v>0.2947090854271357</v>
      </c>
      <c r="N1498" s="2">
        <v>4.9079748743718593E-2</v>
      </c>
      <c r="O1498" s="2">
        <v>1.402424201005025</v>
      </c>
      <c r="P1498" s="2">
        <v>1.1358726834170854</v>
      </c>
      <c r="Q1498" s="2">
        <v>1.4145467738693469</v>
      </c>
      <c r="R1498" s="2">
        <v>1.487020040201005</v>
      </c>
      <c r="S1498" s="2">
        <v>28.855537236180901</v>
      </c>
    </row>
    <row r="1499" spans="1:19">
      <c r="A1499" s="3">
        <v>41306</v>
      </c>
      <c r="B1499" s="9" t="s">
        <v>39</v>
      </c>
      <c r="C1499" s="2">
        <v>4.1196880837581471</v>
      </c>
      <c r="D1499" s="2">
        <v>4.783982996550427</v>
      </c>
      <c r="E1499" s="2">
        <v>2.4523707967231716</v>
      </c>
      <c r="F1499" s="2">
        <v>2.9150485699677975</v>
      </c>
      <c r="G1499" s="2">
        <v>1.0967585032485603</v>
      </c>
      <c r="H1499" s="2">
        <v>1.2637358223400958</v>
      </c>
      <c r="I1499" s="2">
        <v>2.9963379597794217</v>
      </c>
      <c r="J1499" s="2">
        <v>1.3473233860296703</v>
      </c>
      <c r="K1499" s="2">
        <v>1.5222872835493269</v>
      </c>
      <c r="L1499" s="2">
        <v>0.5559923906704668</v>
      </c>
      <c r="M1499" s="2">
        <v>0.29263379120101146</v>
      </c>
      <c r="N1499" s="2">
        <v>4.8992402300155377E-2</v>
      </c>
      <c r="O1499" s="2">
        <v>1.4290955956173117</v>
      </c>
      <c r="P1499" s="2">
        <v>1.149649558248256</v>
      </c>
      <c r="Q1499" s="2">
        <v>1.4277675156037459</v>
      </c>
      <c r="R1499" s="2">
        <v>1.5153872939854625</v>
      </c>
      <c r="S1499" s="2">
        <v>28.917051949573032</v>
      </c>
    </row>
    <row r="1500" spans="1:19">
      <c r="A1500" s="3">
        <v>41334</v>
      </c>
      <c r="B1500" s="9" t="s">
        <v>39</v>
      </c>
      <c r="C1500" s="2">
        <v>4.0964435223665898</v>
      </c>
      <c r="D1500" s="2">
        <v>4.7847627809948818</v>
      </c>
      <c r="E1500" s="2">
        <v>2.4070739091619351</v>
      </c>
      <c r="F1500" s="2">
        <v>2.965958138383046</v>
      </c>
      <c r="G1500" s="2">
        <v>1.1154359353383019</v>
      </c>
      <c r="H1500" s="2">
        <v>1.2580953182113035</v>
      </c>
      <c r="I1500" s="2">
        <v>3.0361729965147179</v>
      </c>
      <c r="J1500" s="2">
        <v>1.373556711440068</v>
      </c>
      <c r="K1500" s="2">
        <v>1.5161035440501915</v>
      </c>
      <c r="L1500" s="2">
        <v>0.55883948536903827</v>
      </c>
      <c r="M1500" s="2">
        <v>0.29564643296335641</v>
      </c>
      <c r="N1500" s="2">
        <v>4.9784429790209653E-2</v>
      </c>
      <c r="O1500" s="2">
        <v>1.4122954807745083</v>
      </c>
      <c r="P1500" s="2">
        <v>1.1468131578035901</v>
      </c>
      <c r="Q1500" s="2">
        <v>1.4274119700814754</v>
      </c>
      <c r="R1500" s="2">
        <v>1.5045561769557485</v>
      </c>
      <c r="S1500" s="2">
        <v>28.948949990198962</v>
      </c>
    </row>
    <row r="1501" spans="1:19">
      <c r="A1501" s="3">
        <v>41365</v>
      </c>
      <c r="B1501" s="9" t="s">
        <v>39</v>
      </c>
      <c r="C1501" s="2">
        <v>4.0492055846141524</v>
      </c>
      <c r="D1501" s="2">
        <v>4.8199471848172442</v>
      </c>
      <c r="E1501" s="2">
        <v>2.3944882343790126</v>
      </c>
      <c r="F1501" s="2">
        <v>2.9084998029216158</v>
      </c>
      <c r="G1501" s="2">
        <v>1.1214734710416105</v>
      </c>
      <c r="H1501" s="2">
        <v>1.2574927396195976</v>
      </c>
      <c r="I1501" s="2">
        <v>3.065805686692288</v>
      </c>
      <c r="J1501" s="2">
        <v>1.3781191490045916</v>
      </c>
      <c r="K1501" s="2">
        <v>1.5133151658306665</v>
      </c>
      <c r="L1501" s="2">
        <v>0.56798093808122518</v>
      </c>
      <c r="M1501" s="2">
        <v>0.30047747661359464</v>
      </c>
      <c r="N1501" s="2">
        <v>5.0082753626254688E-2</v>
      </c>
      <c r="O1501" s="2">
        <v>1.4060925349688076</v>
      </c>
      <c r="P1501" s="2">
        <v>1.1340630989819376</v>
      </c>
      <c r="Q1501" s="2">
        <v>1.4519884513778847</v>
      </c>
      <c r="R1501" s="2">
        <v>1.4874263204140183</v>
      </c>
      <c r="S1501" s="2">
        <v>28.906458592984499</v>
      </c>
    </row>
    <row r="1502" spans="1:19">
      <c r="A1502" s="3">
        <v>41395</v>
      </c>
      <c r="B1502" s="9" t="s">
        <v>39</v>
      </c>
      <c r="C1502" s="2">
        <v>4.1003990065046851</v>
      </c>
      <c r="D1502" s="2">
        <v>4.8961698247779966</v>
      </c>
      <c r="E1502" s="2">
        <v>2.357225019311036</v>
      </c>
      <c r="F1502" s="2">
        <v>2.8624213683553656</v>
      </c>
      <c r="G1502" s="2">
        <v>1.1058805812819175</v>
      </c>
      <c r="H1502" s="2">
        <v>1.2611833009889195</v>
      </c>
      <c r="I1502" s="2">
        <v>3.1086225786881543</v>
      </c>
      <c r="J1502" s="2">
        <v>1.3807467426362794</v>
      </c>
      <c r="K1502" s="2">
        <v>1.5048519961652136</v>
      </c>
      <c r="L1502" s="2">
        <v>0.56333085371797387</v>
      </c>
      <c r="M1502" s="2">
        <v>0.30538615900238292</v>
      </c>
      <c r="N1502" s="2">
        <v>4.975600432603932E-2</v>
      </c>
      <c r="O1502" s="2">
        <v>1.4188885029156317</v>
      </c>
      <c r="P1502" s="2">
        <v>1.1176116402589651</v>
      </c>
      <c r="Q1502" s="2">
        <v>1.4486139242217255</v>
      </c>
      <c r="R1502" s="2">
        <v>1.4624537444042816</v>
      </c>
      <c r="S1502" s="2">
        <v>28.943541247556567</v>
      </c>
    </row>
    <row r="1503" spans="1:19">
      <c r="A1503" s="3">
        <v>41426</v>
      </c>
      <c r="B1503" s="9" t="s">
        <v>39</v>
      </c>
      <c r="C1503" s="2">
        <v>4.1174551615253092</v>
      </c>
      <c r="D1503" s="2">
        <v>4.9665938932450304</v>
      </c>
      <c r="E1503" s="2">
        <v>2.3446306536143093</v>
      </c>
      <c r="F1503" s="2">
        <v>2.8565566419488047</v>
      </c>
      <c r="G1503" s="2">
        <v>1.1044297212533047</v>
      </c>
      <c r="H1503" s="2">
        <v>1.2514714177271247</v>
      </c>
      <c r="I1503" s="2">
        <v>3.0830236996944183</v>
      </c>
      <c r="J1503" s="2">
        <v>1.35986738863543</v>
      </c>
      <c r="K1503" s="2">
        <v>1.5056826142730169</v>
      </c>
      <c r="L1503" s="2">
        <v>0.57370614167569978</v>
      </c>
      <c r="M1503" s="2">
        <v>0.30227508850703472</v>
      </c>
      <c r="N1503" s="2">
        <v>4.9679111446709869E-2</v>
      </c>
      <c r="O1503" s="2">
        <v>1.4149784562603736</v>
      </c>
      <c r="P1503" s="2">
        <v>1.1113791705387319</v>
      </c>
      <c r="Q1503" s="2">
        <v>1.4337223049045933</v>
      </c>
      <c r="R1503" s="2">
        <v>1.4426521850530123</v>
      </c>
      <c r="S1503" s="2">
        <v>28.918103650302907</v>
      </c>
    </row>
    <row r="1504" spans="1:19">
      <c r="A1504" s="3">
        <v>41456</v>
      </c>
      <c r="B1504" s="9" t="s">
        <v>39</v>
      </c>
      <c r="C1504" s="2">
        <v>4.0409018705292699</v>
      </c>
      <c r="D1504" s="2">
        <v>4.8720492556347024</v>
      </c>
      <c r="E1504" s="2">
        <v>2.3251739917000322</v>
      </c>
      <c r="F1504" s="2">
        <v>2.8803035429566788</v>
      </c>
      <c r="G1504" s="2">
        <v>1.1183101464995382</v>
      </c>
      <c r="H1504" s="2">
        <v>1.2448412911046478</v>
      </c>
      <c r="I1504" s="2">
        <v>3.0991438255543944</v>
      </c>
      <c r="J1504" s="2">
        <v>1.3494802129306291</v>
      </c>
      <c r="K1504" s="2">
        <v>1.5007903969988818</v>
      </c>
      <c r="L1504" s="2">
        <v>0.56541319358100117</v>
      </c>
      <c r="M1504" s="2">
        <v>0.30823436479680333</v>
      </c>
      <c r="N1504" s="2">
        <v>5.0083804344272148E-2</v>
      </c>
      <c r="O1504" s="2">
        <v>1.4395129969399822</v>
      </c>
      <c r="P1504" s="2">
        <v>1.099908810608544</v>
      </c>
      <c r="Q1504" s="2">
        <v>1.406701634545652</v>
      </c>
      <c r="R1504" s="2">
        <v>1.4342934943591197</v>
      </c>
      <c r="S1504" s="2">
        <v>28.735142833084147</v>
      </c>
    </row>
    <row r="1505" spans="1:19">
      <c r="A1505" s="3">
        <v>41487</v>
      </c>
      <c r="B1505" s="9" t="s">
        <v>39</v>
      </c>
      <c r="C1505" s="2">
        <v>3.9641823057181629</v>
      </c>
      <c r="D1505" s="2">
        <v>4.8869735605170259</v>
      </c>
      <c r="E1505" s="2">
        <v>2.282657601643125</v>
      </c>
      <c r="F1505" s="2">
        <v>2.9113854083024515</v>
      </c>
      <c r="G1505" s="2">
        <v>1.132668407811362</v>
      </c>
      <c r="H1505" s="2">
        <v>1.2619357766176738</v>
      </c>
      <c r="I1505" s="2">
        <v>3.1356162732174857</v>
      </c>
      <c r="J1505" s="2">
        <v>1.3269876097861855</v>
      </c>
      <c r="K1505" s="2">
        <v>1.4782740086568997</v>
      </c>
      <c r="L1505" s="2">
        <v>0.55505827402590446</v>
      </c>
      <c r="M1505" s="2">
        <v>0.30704433356119581</v>
      </c>
      <c r="N1505" s="2">
        <v>5.0088933176256026E-2</v>
      </c>
      <c r="O1505" s="2">
        <v>1.4480133197473999</v>
      </c>
      <c r="P1505" s="2">
        <v>1.0813309086340237</v>
      </c>
      <c r="Q1505" s="2">
        <v>1.3912132826485457</v>
      </c>
      <c r="R1505" s="2">
        <v>1.4103484535648758</v>
      </c>
      <c r="S1505" s="2">
        <v>28.623778457628571</v>
      </c>
    </row>
    <row r="1506" spans="1:19">
      <c r="A1506" s="3">
        <v>41518</v>
      </c>
      <c r="B1506" s="9" t="s">
        <v>39</v>
      </c>
      <c r="C1506" s="2">
        <v>3.9222348785543346</v>
      </c>
      <c r="D1506" s="2">
        <v>4.8589026768719981</v>
      </c>
      <c r="E1506" s="2">
        <v>2.2781567532558245</v>
      </c>
      <c r="F1506" s="2">
        <v>2.9643036636587752</v>
      </c>
      <c r="G1506" s="2">
        <v>1.1475555817940155</v>
      </c>
      <c r="H1506" s="2">
        <v>1.2442889739819933</v>
      </c>
      <c r="I1506" s="2">
        <v>3.1062302652240175</v>
      </c>
      <c r="J1506" s="2">
        <v>1.3339667272844791</v>
      </c>
      <c r="K1506" s="2">
        <v>1.4968646894585065</v>
      </c>
      <c r="L1506" s="2">
        <v>0.55008891223141754</v>
      </c>
      <c r="M1506" s="2">
        <v>0.31115424294137983</v>
      </c>
      <c r="N1506" s="2">
        <v>4.9274914331321161E-2</v>
      </c>
      <c r="O1506" s="2">
        <v>1.4204580867408425</v>
      </c>
      <c r="P1506" s="2">
        <v>1.0843922645694575</v>
      </c>
      <c r="Q1506" s="2">
        <v>1.3701697947088438</v>
      </c>
      <c r="R1506" s="2">
        <v>1.3840132933197558</v>
      </c>
      <c r="S1506" s="2">
        <v>28.522055718926968</v>
      </c>
    </row>
    <row r="1507" spans="1:19">
      <c r="A1507" s="3">
        <v>41548</v>
      </c>
      <c r="B1507" s="9" t="s">
        <v>39</v>
      </c>
      <c r="C1507" s="2">
        <v>3.9332261142099232</v>
      </c>
      <c r="D1507" s="2">
        <v>4.8732777841716475</v>
      </c>
      <c r="E1507" s="2">
        <v>2.3108794405115494</v>
      </c>
      <c r="F1507" s="2">
        <v>3.0162935095734564</v>
      </c>
      <c r="G1507" s="2">
        <v>1.1402957159977989</v>
      </c>
      <c r="H1507" s="2">
        <v>1.2426514772493433</v>
      </c>
      <c r="I1507" s="2">
        <v>3.0448479060663338</v>
      </c>
      <c r="J1507" s="2">
        <v>1.3274967231977706</v>
      </c>
      <c r="K1507" s="2">
        <v>1.480963783260409</v>
      </c>
      <c r="L1507" s="2">
        <v>0.54431427741290939</v>
      </c>
      <c r="M1507" s="2">
        <v>0.31226749650370611</v>
      </c>
      <c r="N1507" s="2">
        <v>4.993644853431202E-2</v>
      </c>
      <c r="O1507" s="2">
        <v>1.4023442716956631</v>
      </c>
      <c r="P1507" s="2">
        <v>1.0899784430036745</v>
      </c>
      <c r="Q1507" s="2">
        <v>1.3559464868226077</v>
      </c>
      <c r="R1507" s="2">
        <v>1.3583947975924722</v>
      </c>
      <c r="S1507" s="2">
        <v>28.483114675803577</v>
      </c>
    </row>
    <row r="1508" spans="1:19">
      <c r="A1508" s="3">
        <v>41579</v>
      </c>
      <c r="B1508" s="9" t="s">
        <v>39</v>
      </c>
      <c r="C1508" s="2">
        <v>3.8873311708988383</v>
      </c>
      <c r="D1508" s="2">
        <v>4.7771855863936832</v>
      </c>
      <c r="E1508" s="2">
        <v>2.3168742199665493</v>
      </c>
      <c r="F1508" s="2">
        <v>2.9683439682261419</v>
      </c>
      <c r="G1508" s="2">
        <v>1.160255104420431</v>
      </c>
      <c r="H1508" s="2">
        <v>1.2629894643728015</v>
      </c>
      <c r="I1508" s="2">
        <v>3.0658723372698895</v>
      </c>
      <c r="J1508" s="2">
        <v>1.3470775215568906</v>
      </c>
      <c r="K1508" s="2">
        <v>1.481169632783391</v>
      </c>
      <c r="L1508" s="2">
        <v>0.53489265884939918</v>
      </c>
      <c r="M1508" s="2">
        <v>0.30870640328212529</v>
      </c>
      <c r="N1508" s="2">
        <v>4.9672638820922072E-2</v>
      </c>
      <c r="O1508" s="2">
        <v>1.425068071430549</v>
      </c>
      <c r="P1508" s="2">
        <v>1.0908025092157447</v>
      </c>
      <c r="Q1508" s="2">
        <v>1.3497730712838631</v>
      </c>
      <c r="R1508" s="2">
        <v>1.3354172358019971</v>
      </c>
      <c r="S1508" s="2">
        <v>28.361431594573222</v>
      </c>
    </row>
    <row r="1509" spans="1:19">
      <c r="A1509" s="3">
        <v>41609</v>
      </c>
      <c r="B1509" s="9" t="s">
        <v>39</v>
      </c>
      <c r="C1509" s="2">
        <v>3.8117092460789399</v>
      </c>
      <c r="D1509" s="2">
        <v>4.7558953088097828</v>
      </c>
      <c r="E1509" s="2">
        <v>2.3342531676304934</v>
      </c>
      <c r="F1509" s="2">
        <v>3.0143965217901685</v>
      </c>
      <c r="G1509" s="2">
        <v>1.1635627596721128</v>
      </c>
      <c r="H1509" s="2">
        <v>1.2713839276367238</v>
      </c>
      <c r="I1509" s="2">
        <v>3.1184471516559453</v>
      </c>
      <c r="J1509" s="2">
        <v>1.3252196099947748</v>
      </c>
      <c r="K1509" s="2">
        <v>1.5083823848324631</v>
      </c>
      <c r="L1509" s="2">
        <v>0.52522711106150444</v>
      </c>
      <c r="M1509" s="2">
        <v>0.31001395734550946</v>
      </c>
      <c r="N1509" s="2">
        <v>5.0639763409895705E-2</v>
      </c>
      <c r="O1509" s="2">
        <v>1.4069121384484995</v>
      </c>
      <c r="P1509" s="2">
        <v>1.0926099198874024</v>
      </c>
      <c r="Q1509" s="2">
        <v>1.3350037139614757</v>
      </c>
      <c r="R1509" s="2">
        <v>1.3531492570737089</v>
      </c>
      <c r="S1509" s="2">
        <v>28.376805939289405</v>
      </c>
    </row>
    <row r="1510" spans="1:19">
      <c r="A1510" s="3">
        <v>41640</v>
      </c>
      <c r="B1510" s="9" t="s">
        <v>39</v>
      </c>
      <c r="C1510" s="2">
        <v>4.1869794091574519</v>
      </c>
      <c r="D1510" s="2">
        <v>4.8136185313077036</v>
      </c>
      <c r="E1510" s="2">
        <v>2.4711066275869844</v>
      </c>
      <c r="F1510" s="2">
        <v>2.9144991553350614</v>
      </c>
      <c r="G1510" s="2">
        <v>1.118272658369146</v>
      </c>
      <c r="H1510" s="2">
        <v>1.2912183017075796</v>
      </c>
      <c r="I1510" s="2">
        <v>2.9519588267463637</v>
      </c>
      <c r="J1510" s="2">
        <v>1.340962116313364</v>
      </c>
      <c r="K1510" s="2">
        <v>1.5315929419980909</v>
      </c>
      <c r="L1510" s="2">
        <v>0.56123713244974438</v>
      </c>
      <c r="M1510" s="2">
        <v>0.29610856456692186</v>
      </c>
      <c r="N1510" s="2">
        <v>4.9312812764982922E-2</v>
      </c>
      <c r="O1510" s="2">
        <v>1.4090838647598536</v>
      </c>
      <c r="P1510" s="2">
        <v>1.1412665793113745</v>
      </c>
      <c r="Q1510" s="2">
        <v>1.4212640038434849</v>
      </c>
      <c r="R1510" s="2">
        <v>1.494081422525507</v>
      </c>
      <c r="S1510" s="2">
        <v>28.992562948743618</v>
      </c>
    </row>
    <row r="1511" spans="1:19">
      <c r="A1511" s="3">
        <v>41671</v>
      </c>
      <c r="B1511" s="9" t="s">
        <v>39</v>
      </c>
      <c r="C1511" s="2">
        <v>4.1587228458933563</v>
      </c>
      <c r="D1511" s="2">
        <v>4.7207218021353814</v>
      </c>
      <c r="E1511" s="2">
        <v>2.5099446644978411</v>
      </c>
      <c r="F1511" s="2">
        <v>2.8594949144571036</v>
      </c>
      <c r="G1511" s="2">
        <v>1.1339590849455188</v>
      </c>
      <c r="H1511" s="2">
        <v>1.3034101798862661</v>
      </c>
      <c r="I1511" s="2">
        <v>2.9915657513019438</v>
      </c>
      <c r="J1511" s="2">
        <v>1.3573023350878219</v>
      </c>
      <c r="K1511" s="2">
        <v>1.5259782172314882</v>
      </c>
      <c r="L1511" s="2">
        <v>0.55426940880832021</v>
      </c>
      <c r="M1511" s="2">
        <v>0.29433707405569215</v>
      </c>
      <c r="N1511" s="2">
        <v>5.0163931793678923E-2</v>
      </c>
      <c r="O1511" s="2">
        <v>1.4037195768953317</v>
      </c>
      <c r="P1511" s="2">
        <v>1.1447849055950068</v>
      </c>
      <c r="Q1511" s="2">
        <v>1.4081774582793114</v>
      </c>
      <c r="R1511" s="2">
        <v>1.4978329608740131</v>
      </c>
      <c r="S1511" s="2">
        <v>28.914385111738081</v>
      </c>
    </row>
    <row r="1512" spans="1:19">
      <c r="A1512" s="3">
        <v>41699</v>
      </c>
      <c r="B1512" s="9" t="s">
        <v>39</v>
      </c>
      <c r="C1512" s="2">
        <v>4.1302384348066905</v>
      </c>
      <c r="D1512" s="2">
        <v>4.7546799414820198</v>
      </c>
      <c r="E1512" s="2">
        <v>2.5142143188168951</v>
      </c>
      <c r="F1512" s="2">
        <v>2.8687517943524656</v>
      </c>
      <c r="G1512" s="2">
        <v>1.130982284727224</v>
      </c>
      <c r="H1512" s="2">
        <v>1.2813476255772385</v>
      </c>
      <c r="I1512" s="2">
        <v>2.977238490757625</v>
      </c>
      <c r="J1512" s="2">
        <v>1.3318695161124834</v>
      </c>
      <c r="K1512" s="2">
        <v>1.4972074025601108</v>
      </c>
      <c r="L1512" s="2">
        <v>0.55438764001591301</v>
      </c>
      <c r="M1512" s="2">
        <v>0.29049968977313995</v>
      </c>
      <c r="N1512" s="2">
        <v>5.013703494689372E-2</v>
      </c>
      <c r="O1512" s="2">
        <v>1.3909258254057033</v>
      </c>
      <c r="P1512" s="2">
        <v>1.1474873043044977</v>
      </c>
      <c r="Q1512" s="2">
        <v>1.3811343747946161</v>
      </c>
      <c r="R1512" s="2">
        <v>1.4744538748360843</v>
      </c>
      <c r="S1512" s="2">
        <v>28.775555553269598</v>
      </c>
    </row>
    <row r="1513" spans="1:19">
      <c r="A1513" s="3">
        <v>41730</v>
      </c>
      <c r="B1513" s="9" t="s">
        <v>39</v>
      </c>
      <c r="C1513" s="2">
        <v>4.1358782423475109</v>
      </c>
      <c r="D1513" s="2">
        <v>4.8008322740995624</v>
      </c>
      <c r="E1513" s="2">
        <v>2.547836295948354</v>
      </c>
      <c r="F1513" s="2">
        <v>2.8256863534720598</v>
      </c>
      <c r="G1513" s="2">
        <v>1.1198993403192148</v>
      </c>
      <c r="H1513" s="2">
        <v>1.2635626243233842</v>
      </c>
      <c r="I1513" s="2">
        <v>3.0016242086769278</v>
      </c>
      <c r="J1513" s="2">
        <v>1.3560981138652823</v>
      </c>
      <c r="K1513" s="2">
        <v>1.5134566199526216</v>
      </c>
      <c r="L1513" s="2">
        <v>0.56178743659222752</v>
      </c>
      <c r="M1513" s="2">
        <v>0.28636844459042854</v>
      </c>
      <c r="N1513" s="2">
        <v>5.0733186503118768E-2</v>
      </c>
      <c r="O1513" s="2">
        <v>1.4096344773931002</v>
      </c>
      <c r="P1513" s="2">
        <v>1.146750337468232</v>
      </c>
      <c r="Q1513" s="2">
        <v>1.4068187161578749</v>
      </c>
      <c r="R1513" s="2">
        <v>1.460126053614099</v>
      </c>
      <c r="S1513" s="2">
        <v>28.887092725324003</v>
      </c>
    </row>
    <row r="1514" spans="1:19">
      <c r="A1514" s="3">
        <v>41760</v>
      </c>
      <c r="B1514" s="9" t="s">
        <v>39</v>
      </c>
      <c r="C1514" s="2">
        <v>4.1900700966134279</v>
      </c>
      <c r="D1514" s="2">
        <v>4.752992446168891</v>
      </c>
      <c r="E1514" s="2">
        <v>2.5622191375793379</v>
      </c>
      <c r="F1514" s="2">
        <v>2.8058993943599084</v>
      </c>
      <c r="G1514" s="2">
        <v>1.1390242768365013</v>
      </c>
      <c r="H1514" s="2">
        <v>1.2587584113888797</v>
      </c>
      <c r="I1514" s="2">
        <v>2.9849906661018055</v>
      </c>
      <c r="J1514" s="2">
        <v>1.3828279563046695</v>
      </c>
      <c r="K1514" s="2">
        <v>1.5175600261306235</v>
      </c>
      <c r="L1514" s="2">
        <v>0.57105650795542184</v>
      </c>
      <c r="M1514" s="2">
        <v>0.29207479919303614</v>
      </c>
      <c r="N1514" s="2">
        <v>5.0959988046517669E-2</v>
      </c>
      <c r="O1514" s="2">
        <v>1.3861866005805297</v>
      </c>
      <c r="P1514" s="2">
        <v>1.1572599407912714</v>
      </c>
      <c r="Q1514" s="2">
        <v>1.4246995607062185</v>
      </c>
      <c r="R1514" s="2">
        <v>1.487970523124923</v>
      </c>
      <c r="S1514" s="2">
        <v>28.964550331881959</v>
      </c>
    </row>
    <row r="1515" spans="1:19">
      <c r="A1515" s="3">
        <v>41791</v>
      </c>
      <c r="B1515" s="9" t="s">
        <v>39</v>
      </c>
      <c r="C1515" s="2">
        <v>4.1552655978012361</v>
      </c>
      <c r="D1515" s="2">
        <v>4.7957107452695951</v>
      </c>
      <c r="E1515" s="2">
        <v>2.5630411666585897</v>
      </c>
      <c r="F1515" s="2">
        <v>2.8232862986697276</v>
      </c>
      <c r="G1515" s="2">
        <v>1.154227533220344</v>
      </c>
      <c r="H1515" s="2">
        <v>1.2342642062864952</v>
      </c>
      <c r="I1515" s="2">
        <v>3.0229567116391132</v>
      </c>
      <c r="J1515" s="2">
        <v>1.3879550412445292</v>
      </c>
      <c r="K1515" s="2">
        <v>1.5451065708543432</v>
      </c>
      <c r="L1515" s="2">
        <v>0.58166421266135548</v>
      </c>
      <c r="M1515" s="2">
        <v>0.29267263833726037</v>
      </c>
      <c r="N1515" s="2">
        <v>5.1951377922771276E-2</v>
      </c>
      <c r="O1515" s="2">
        <v>1.4046076301570847</v>
      </c>
      <c r="P1515" s="2">
        <v>1.1739414262241989</v>
      </c>
      <c r="Q1515" s="2">
        <v>1.4236596924426528</v>
      </c>
      <c r="R1515" s="2">
        <v>1.4973994858080379</v>
      </c>
      <c r="S1515" s="2">
        <v>29.107710335197339</v>
      </c>
    </row>
    <row r="1516" spans="1:19">
      <c r="A1516" s="3">
        <v>41821</v>
      </c>
      <c r="B1516" s="9" t="s">
        <v>39</v>
      </c>
      <c r="C1516" s="2">
        <v>4.150623035896249</v>
      </c>
      <c r="D1516" s="2">
        <v>4.7137294944053023</v>
      </c>
      <c r="E1516" s="2">
        <v>2.5563173126554304</v>
      </c>
      <c r="F1516" s="2">
        <v>2.8561188088750642</v>
      </c>
      <c r="G1516" s="2">
        <v>1.1425922156066877</v>
      </c>
      <c r="H1516" s="2">
        <v>1.2354372213658089</v>
      </c>
      <c r="I1516" s="2">
        <v>2.9792221398266951</v>
      </c>
      <c r="J1516" s="2">
        <v>1.3861857788666236</v>
      </c>
      <c r="K1516" s="2">
        <v>1.5516563656792692</v>
      </c>
      <c r="L1516" s="2">
        <v>0.58003209603548778</v>
      </c>
      <c r="M1516" s="2">
        <v>0.28748705048291417</v>
      </c>
      <c r="N1516" s="2">
        <v>5.1708689138860169E-2</v>
      </c>
      <c r="O1516" s="2">
        <v>1.4300499876567196</v>
      </c>
      <c r="P1516" s="2">
        <v>1.1744966218647275</v>
      </c>
      <c r="Q1516" s="2">
        <v>1.4461997902178898</v>
      </c>
      <c r="R1516" s="2">
        <v>1.5149561458850571</v>
      </c>
      <c r="S1516" s="2">
        <v>29.056812754458782</v>
      </c>
    </row>
    <row r="1517" spans="1:19">
      <c r="A1517" s="3">
        <v>41852</v>
      </c>
      <c r="B1517" s="9" t="s">
        <v>39</v>
      </c>
      <c r="C1517" s="2">
        <v>4.2296921183370833</v>
      </c>
      <c r="D1517" s="2">
        <v>4.7297884873019642</v>
      </c>
      <c r="E1517" s="2">
        <v>2.5356218201603364</v>
      </c>
      <c r="F1517" s="2">
        <v>2.8374250228746605</v>
      </c>
      <c r="G1517" s="2">
        <v>1.1627808214308613</v>
      </c>
      <c r="H1517" s="2">
        <v>1.2586131155922737</v>
      </c>
      <c r="I1517" s="2">
        <v>3.0278795823289899</v>
      </c>
      <c r="J1517" s="2">
        <v>1.3649462841130842</v>
      </c>
      <c r="K1517" s="2">
        <v>1.5413221667049577</v>
      </c>
      <c r="L1517" s="2">
        <v>0.58738998124355135</v>
      </c>
      <c r="M1517" s="2">
        <v>0.28562349789945513</v>
      </c>
      <c r="N1517" s="2">
        <v>5.201219354830415E-2</v>
      </c>
      <c r="O1517" s="2">
        <v>1.4503408925689814</v>
      </c>
      <c r="P1517" s="2">
        <v>1.1972340155580048</v>
      </c>
      <c r="Q1517" s="2">
        <v>1.4397467917983455</v>
      </c>
      <c r="R1517" s="2">
        <v>1.4881359591710295</v>
      </c>
      <c r="S1517" s="2">
        <v>29.188552750631882</v>
      </c>
    </row>
    <row r="1518" spans="1:19">
      <c r="A1518" s="3">
        <v>41883</v>
      </c>
      <c r="B1518" s="9" t="s">
        <v>39</v>
      </c>
      <c r="C1518" s="2">
        <v>4.1996288540989584</v>
      </c>
      <c r="D1518" s="2">
        <v>4.8210709787253982</v>
      </c>
      <c r="E1518" s="2">
        <v>2.5776848676560813</v>
      </c>
      <c r="F1518" s="2">
        <v>2.8665026055058025</v>
      </c>
      <c r="G1518" s="2">
        <v>1.1405630566522205</v>
      </c>
      <c r="H1518" s="2">
        <v>1.2489329006043453</v>
      </c>
      <c r="I1518" s="2">
        <v>3.080880488846192</v>
      </c>
      <c r="J1518" s="2">
        <v>1.3402243906646909</v>
      </c>
      <c r="K1518" s="2">
        <v>1.5447499670177687</v>
      </c>
      <c r="L1518" s="2">
        <v>0.58421200173243015</v>
      </c>
      <c r="M1518" s="2">
        <v>0.28455690178308363</v>
      </c>
      <c r="N1518" s="2">
        <v>5.1104911776485983E-2</v>
      </c>
      <c r="O1518" s="2">
        <v>1.4445038941229751</v>
      </c>
      <c r="P1518" s="2">
        <v>1.1823742043622123</v>
      </c>
      <c r="Q1518" s="2">
        <v>1.4523212710452624</v>
      </c>
      <c r="R1518" s="2">
        <v>1.4976622332390794</v>
      </c>
      <c r="S1518" s="2">
        <v>29.316973527832985</v>
      </c>
    </row>
    <row r="1519" spans="1:19">
      <c r="A1519" s="3">
        <v>41913</v>
      </c>
      <c r="B1519" s="9" t="s">
        <v>39</v>
      </c>
      <c r="C1519" s="2">
        <v>4.1258674170309639</v>
      </c>
      <c r="D1519" s="2">
        <v>4.8545889009975403</v>
      </c>
      <c r="E1519" s="2">
        <v>2.6196614372295981</v>
      </c>
      <c r="F1519" s="2">
        <v>2.8988752749579207</v>
      </c>
      <c r="G1519" s="2">
        <v>1.1335574412014398</v>
      </c>
      <c r="H1519" s="2">
        <v>1.2293013389854686</v>
      </c>
      <c r="I1519" s="2">
        <v>3.1248444839735998</v>
      </c>
      <c r="J1519" s="2">
        <v>1.3408463539585642</v>
      </c>
      <c r="K1519" s="2">
        <v>1.5654978328565274</v>
      </c>
      <c r="L1519" s="2">
        <v>0.59572984767316939</v>
      </c>
      <c r="M1519" s="2">
        <v>0.28835001227525153</v>
      </c>
      <c r="N1519" s="2">
        <v>5.2062729282989911E-2</v>
      </c>
      <c r="O1519" s="2">
        <v>1.4255630043737393</v>
      </c>
      <c r="P1519" s="2">
        <v>1.1707508782933522</v>
      </c>
      <c r="Q1519" s="2">
        <v>1.4731554717706572</v>
      </c>
      <c r="R1519" s="2">
        <v>1.4959751122403491</v>
      </c>
      <c r="S1519" s="2">
        <v>29.394627537101133</v>
      </c>
    </row>
    <row r="1520" spans="1:19">
      <c r="A1520" s="3">
        <v>41944</v>
      </c>
      <c r="B1520" s="9" t="s">
        <v>39</v>
      </c>
      <c r="C1520" s="2">
        <v>4.0853109324880936</v>
      </c>
      <c r="D1520" s="2">
        <v>4.9385630846389281</v>
      </c>
      <c r="E1520" s="2">
        <v>2.6499357720608412</v>
      </c>
      <c r="F1520" s="2">
        <v>2.8463029601166943</v>
      </c>
      <c r="G1520" s="2">
        <v>1.1494460987056219</v>
      </c>
      <c r="H1520" s="2">
        <v>1.2336168431322225</v>
      </c>
      <c r="I1520" s="2">
        <v>3.135852732994409</v>
      </c>
      <c r="J1520" s="2">
        <v>1.3179287394796471</v>
      </c>
      <c r="K1520" s="2">
        <v>1.567567560320871</v>
      </c>
      <c r="L1520" s="2">
        <v>0.59919585873407788</v>
      </c>
      <c r="M1520" s="2">
        <v>0.29155466049407552</v>
      </c>
      <c r="N1520" s="2">
        <v>5.3102024383707688E-2</v>
      </c>
      <c r="O1520" s="2">
        <v>1.4383200098835658</v>
      </c>
      <c r="P1520" s="2">
        <v>1.1719450921899977</v>
      </c>
      <c r="Q1520" s="2">
        <v>1.4611714433434422</v>
      </c>
      <c r="R1520" s="2">
        <v>1.494377339013671</v>
      </c>
      <c r="S1520" s="2">
        <v>29.434191151979864</v>
      </c>
    </row>
    <row r="1521" spans="1:19">
      <c r="A1521" s="3">
        <v>41974</v>
      </c>
      <c r="B1521" s="9" t="s">
        <v>39</v>
      </c>
      <c r="C1521" s="2">
        <v>4.1173043668942597</v>
      </c>
      <c r="D1521" s="2">
        <v>4.9308236155008363</v>
      </c>
      <c r="E1521" s="2">
        <v>2.6018892035917363</v>
      </c>
      <c r="F1521" s="2">
        <v>2.823286302766681</v>
      </c>
      <c r="G1521" s="2">
        <v>1.1448131768930081</v>
      </c>
      <c r="H1521" s="2">
        <v>1.2377052578316092</v>
      </c>
      <c r="I1521" s="2">
        <v>3.1983386753078755</v>
      </c>
      <c r="J1521" s="2">
        <v>1.3187014635043925</v>
      </c>
      <c r="K1521" s="2">
        <v>1.54680133133579</v>
      </c>
      <c r="L1521" s="2">
        <v>0.59179407438096843</v>
      </c>
      <c r="M1521" s="2">
        <v>0.28628051890415196</v>
      </c>
      <c r="N1521" s="2">
        <v>5.3946704532155013E-2</v>
      </c>
      <c r="O1521" s="2">
        <v>1.4417120618106347</v>
      </c>
      <c r="P1521" s="2">
        <v>1.181486462063051</v>
      </c>
      <c r="Q1521" s="2">
        <v>1.4531561713180958</v>
      </c>
      <c r="R1521" s="2">
        <v>1.489328045703594</v>
      </c>
      <c r="S1521" s="2">
        <v>29.417367432338843</v>
      </c>
    </row>
    <row r="1522" spans="1:19">
      <c r="A1522" s="3">
        <v>42005</v>
      </c>
      <c r="B1522" s="9" t="s">
        <v>39</v>
      </c>
      <c r="C1522" s="2">
        <v>4.005026484165584</v>
      </c>
      <c r="D1522" s="2">
        <v>4.60443384564842</v>
      </c>
      <c r="E1522" s="2">
        <v>2.3637201241155665</v>
      </c>
      <c r="F1522" s="2">
        <v>2.7878442104744043</v>
      </c>
      <c r="G1522" s="2">
        <v>1.0696760541719348</v>
      </c>
      <c r="H1522" s="2">
        <v>1.2351060250900063</v>
      </c>
      <c r="I1522" s="2">
        <v>2.8236760026638472</v>
      </c>
      <c r="J1522" s="2">
        <v>1.2826881303384483</v>
      </c>
      <c r="K1522" s="2">
        <v>1.4650347413334424</v>
      </c>
      <c r="L1522" s="2">
        <v>0.53684753606435665</v>
      </c>
      <c r="M1522" s="2">
        <v>0.28324061988100885</v>
      </c>
      <c r="N1522" s="2">
        <v>4.7169833388838692E-2</v>
      </c>
      <c r="O1522" s="2">
        <v>1.3478495223622888</v>
      </c>
      <c r="P1522" s="2">
        <v>1.0916707318020706</v>
      </c>
      <c r="Q1522" s="2">
        <v>1.3595003510012049</v>
      </c>
      <c r="R1522" s="2">
        <v>1.4291533542360018</v>
      </c>
      <c r="S1522" s="2">
        <v>27.732637566737431</v>
      </c>
    </row>
    <row r="1523" spans="1:19">
      <c r="A1523" s="3">
        <v>42036</v>
      </c>
      <c r="B1523" s="9" t="s">
        <v>39</v>
      </c>
      <c r="C1523" s="2">
        <v>4.0449785978231922</v>
      </c>
      <c r="D1523" s="2">
        <v>4.6611531679947298</v>
      </c>
      <c r="E1523" s="2">
        <v>2.3334437530641976</v>
      </c>
      <c r="F1523" s="2">
        <v>2.7680789247125408</v>
      </c>
      <c r="G1523" s="2">
        <v>1.0839049342496283</v>
      </c>
      <c r="H1523" s="2">
        <v>1.257318218779254</v>
      </c>
      <c r="I1523" s="2">
        <v>2.8214029180686189</v>
      </c>
      <c r="J1523" s="2">
        <v>1.2900502509794034</v>
      </c>
      <c r="K1523" s="2">
        <v>1.440231268047349</v>
      </c>
      <c r="L1523" s="2">
        <v>0.5444187714872798</v>
      </c>
      <c r="M1523" s="2">
        <v>0.2788581400194538</v>
      </c>
      <c r="N1523" s="2">
        <v>4.7727537847870122E-2</v>
      </c>
      <c r="O1523" s="2">
        <v>1.3342216274540588</v>
      </c>
      <c r="P1523" s="2">
        <v>1.1052289165813571</v>
      </c>
      <c r="Q1523" s="2">
        <v>1.3467675330972955</v>
      </c>
      <c r="R1523" s="2">
        <v>1.4101788638774493</v>
      </c>
      <c r="S1523" s="2">
        <v>27.767963424083675</v>
      </c>
    </row>
    <row r="1524" spans="1:19">
      <c r="A1524" s="3">
        <v>42064</v>
      </c>
      <c r="B1524" s="9" t="s">
        <v>39</v>
      </c>
      <c r="C1524" s="2">
        <v>3.9722099182457846</v>
      </c>
      <c r="D1524" s="2">
        <v>4.6473010691093259</v>
      </c>
      <c r="E1524" s="2">
        <v>2.3034904766601074</v>
      </c>
      <c r="F1524" s="2">
        <v>2.7709101711983153</v>
      </c>
      <c r="G1524" s="2">
        <v>1.089234590194968</v>
      </c>
      <c r="H1524" s="2">
        <v>1.2531977455712164</v>
      </c>
      <c r="I1524" s="2">
        <v>2.8687243144815211</v>
      </c>
      <c r="J1524" s="2">
        <v>1.312447075266858</v>
      </c>
      <c r="K1524" s="2">
        <v>1.420087189691245</v>
      </c>
      <c r="L1524" s="2">
        <v>0.54382815987186939</v>
      </c>
      <c r="M1524" s="2">
        <v>0.27768907300015722</v>
      </c>
      <c r="N1524" s="2">
        <v>4.7007479691217519E-2</v>
      </c>
      <c r="O1524" s="2">
        <v>1.3462732791670173</v>
      </c>
      <c r="P1524" s="2">
        <v>1.0968663887677312</v>
      </c>
      <c r="Q1524" s="2">
        <v>1.3696781996230307</v>
      </c>
      <c r="R1524" s="2">
        <v>1.3850664381545279</v>
      </c>
      <c r="S1524" s="2">
        <v>27.704011568694892</v>
      </c>
    </row>
    <row r="1525" spans="1:19">
      <c r="A1525" s="3">
        <v>42095</v>
      </c>
      <c r="B1525" s="9" t="s">
        <v>39</v>
      </c>
      <c r="C1525" s="2">
        <v>4.0150873344323808</v>
      </c>
      <c r="D1525" s="2">
        <v>4.5908050615469467</v>
      </c>
      <c r="E1525" s="2">
        <v>2.2943289537141682</v>
      </c>
      <c r="F1525" s="2">
        <v>2.7363369264756772</v>
      </c>
      <c r="G1525" s="2">
        <v>1.1093752751794905</v>
      </c>
      <c r="H1525" s="2">
        <v>1.2518453108557668</v>
      </c>
      <c r="I1525" s="2">
        <v>2.8923116198643317</v>
      </c>
      <c r="J1525" s="2">
        <v>1.291442740521535</v>
      </c>
      <c r="K1525" s="2">
        <v>1.4215848037008831</v>
      </c>
      <c r="L1525" s="2">
        <v>0.55401457196091153</v>
      </c>
      <c r="M1525" s="2">
        <v>0.27643301812222182</v>
      </c>
      <c r="N1525" s="2">
        <v>4.6856554374427234E-2</v>
      </c>
      <c r="O1525" s="2">
        <v>1.3540945534065607</v>
      </c>
      <c r="P1525" s="2">
        <v>1.0891591627565453</v>
      </c>
      <c r="Q1525" s="2">
        <v>1.3470273655452769</v>
      </c>
      <c r="R1525" s="2">
        <v>1.4088104908270342</v>
      </c>
      <c r="S1525" s="2">
        <v>27.679513743284158</v>
      </c>
    </row>
    <row r="1526" spans="1:19">
      <c r="A1526" s="3">
        <v>42125</v>
      </c>
      <c r="B1526" s="9" t="s">
        <v>39</v>
      </c>
      <c r="C1526" s="2">
        <v>3.9697869670385035</v>
      </c>
      <c r="D1526" s="2">
        <v>4.5480306026503881</v>
      </c>
      <c r="E1526" s="2">
        <v>2.2749399055210411</v>
      </c>
      <c r="F1526" s="2">
        <v>2.6870964504482919</v>
      </c>
      <c r="G1526" s="2">
        <v>1.1094064419684713</v>
      </c>
      <c r="H1526" s="2">
        <v>1.2462517618084525</v>
      </c>
      <c r="I1526" s="2">
        <v>2.8849989160880383</v>
      </c>
      <c r="J1526" s="2">
        <v>1.2866390642750363</v>
      </c>
      <c r="K1526" s="2">
        <v>1.4258148145793834</v>
      </c>
      <c r="L1526" s="2">
        <v>0.55925609219192773</v>
      </c>
      <c r="M1526" s="2">
        <v>0.27778155624191042</v>
      </c>
      <c r="N1526" s="2">
        <v>4.7659118217120974E-2</v>
      </c>
      <c r="O1526" s="2">
        <v>1.3777621383893028</v>
      </c>
      <c r="P1526" s="2">
        <v>1.0770787179605787</v>
      </c>
      <c r="Q1526" s="2">
        <v>1.3265740683511533</v>
      </c>
      <c r="R1526" s="2">
        <v>1.4088010320733988</v>
      </c>
      <c r="S1526" s="2">
        <v>27.507877647802999</v>
      </c>
    </row>
    <row r="1527" spans="1:19">
      <c r="A1527" s="3">
        <v>42156</v>
      </c>
      <c r="B1527" s="9" t="s">
        <v>39</v>
      </c>
      <c r="C1527" s="2">
        <v>4.0124605810798073</v>
      </c>
      <c r="D1527" s="2">
        <v>4.5732963725659337</v>
      </c>
      <c r="E1527" s="2">
        <v>2.3001072904280919</v>
      </c>
      <c r="F1527" s="2">
        <v>2.6741628640710653</v>
      </c>
      <c r="G1527" s="2">
        <v>1.1252877249858035</v>
      </c>
      <c r="H1527" s="2">
        <v>1.2217864750784735</v>
      </c>
      <c r="I1527" s="2">
        <v>2.9002521852022909</v>
      </c>
      <c r="J1527" s="2">
        <v>1.2974353929070261</v>
      </c>
      <c r="K1527" s="2">
        <v>1.409107264866883</v>
      </c>
      <c r="L1527" s="2">
        <v>0.55176182790602157</v>
      </c>
      <c r="M1527" s="2">
        <v>0.27705612998556622</v>
      </c>
      <c r="N1527" s="2">
        <v>4.7039517605711845E-2</v>
      </c>
      <c r="O1527" s="2">
        <v>1.4037351646284111</v>
      </c>
      <c r="P1527" s="2">
        <v>1.0812725921415589</v>
      </c>
      <c r="Q1527" s="2">
        <v>1.3458986747567672</v>
      </c>
      <c r="R1527" s="2">
        <v>1.4020385631200825</v>
      </c>
      <c r="S1527" s="2">
        <v>27.622698621329494</v>
      </c>
    </row>
    <row r="1528" spans="1:19">
      <c r="A1528" s="3">
        <v>42186</v>
      </c>
      <c r="B1528" s="9" t="s">
        <v>39</v>
      </c>
      <c r="C1528" s="2">
        <v>4.0778861141935954</v>
      </c>
      <c r="D1528" s="2">
        <v>4.6079642960244298</v>
      </c>
      <c r="E1528" s="2">
        <v>2.3025233024249916</v>
      </c>
      <c r="F1528" s="2">
        <v>2.7004400975888014</v>
      </c>
      <c r="G1528" s="2">
        <v>1.1208429217434013</v>
      </c>
      <c r="H1528" s="2">
        <v>1.2433462462835017</v>
      </c>
      <c r="I1528" s="2">
        <v>2.8910342817792882</v>
      </c>
      <c r="J1528" s="2">
        <v>1.279598837566138</v>
      </c>
      <c r="K1528" s="2">
        <v>1.421257761490917</v>
      </c>
      <c r="L1528" s="2">
        <v>0.55115726247118491</v>
      </c>
      <c r="M1528" s="2">
        <v>0.28211715032930945</v>
      </c>
      <c r="N1528" s="2">
        <v>4.703396463769801E-2</v>
      </c>
      <c r="O1528" s="2">
        <v>1.4204883128715555</v>
      </c>
      <c r="P1528" s="2">
        <v>1.096337865853334</v>
      </c>
      <c r="Q1528" s="2">
        <v>1.3570440751414146</v>
      </c>
      <c r="R1528" s="2">
        <v>1.4242713335532169</v>
      </c>
      <c r="S1528" s="2">
        <v>27.823343823952776</v>
      </c>
    </row>
    <row r="1529" spans="1:19">
      <c r="A1529" s="3">
        <v>42217</v>
      </c>
      <c r="B1529" s="9" t="s">
        <v>39</v>
      </c>
      <c r="C1529" s="2">
        <v>4.1214941066965194</v>
      </c>
      <c r="D1529" s="2">
        <v>4.6383662804921677</v>
      </c>
      <c r="E1529" s="2">
        <v>2.3181552275286101</v>
      </c>
      <c r="F1529" s="2">
        <v>2.7143120450353475</v>
      </c>
      <c r="G1529" s="2">
        <v>1.1005287018625203</v>
      </c>
      <c r="H1529" s="2">
        <v>1.2253847371016806</v>
      </c>
      <c r="I1529" s="2">
        <v>2.8717068676415152</v>
      </c>
      <c r="J1529" s="2">
        <v>1.2971787994154649</v>
      </c>
      <c r="K1529" s="2">
        <v>1.409535149304963</v>
      </c>
      <c r="L1529" s="2">
        <v>0.56076643305424301</v>
      </c>
      <c r="M1529" s="2">
        <v>0.28673659410070018</v>
      </c>
      <c r="N1529" s="2">
        <v>4.7138802357162182E-2</v>
      </c>
      <c r="O1529" s="2">
        <v>1.4380299841282038</v>
      </c>
      <c r="P1529" s="2">
        <v>1.0899618520660519</v>
      </c>
      <c r="Q1529" s="2">
        <v>1.342167787516682</v>
      </c>
      <c r="R1529" s="2">
        <v>1.4521535257679394</v>
      </c>
      <c r="S1529" s="2">
        <v>27.913616894069772</v>
      </c>
    </row>
    <row r="1530" spans="1:19">
      <c r="A1530" s="3">
        <v>42248</v>
      </c>
      <c r="B1530" s="9" t="s">
        <v>39</v>
      </c>
      <c r="C1530" s="2">
        <v>4.1328076080194016</v>
      </c>
      <c r="D1530" s="2">
        <v>4.5712006448474485</v>
      </c>
      <c r="E1530" s="2">
        <v>2.3038444601818329</v>
      </c>
      <c r="F1530" s="2">
        <v>2.6897062281986366</v>
      </c>
      <c r="G1530" s="2">
        <v>1.0872633702022789</v>
      </c>
      <c r="H1530" s="2">
        <v>1.2042306152642948</v>
      </c>
      <c r="I1530" s="2">
        <v>2.9211346862473611</v>
      </c>
      <c r="J1530" s="2">
        <v>1.2779423966697312</v>
      </c>
      <c r="K1530" s="2">
        <v>1.4248963690772247</v>
      </c>
      <c r="L1530" s="2">
        <v>0.56977881040989942</v>
      </c>
      <c r="M1530" s="2">
        <v>0.28873441239548164</v>
      </c>
      <c r="N1530" s="2">
        <v>4.735848086656954E-2</v>
      </c>
      <c r="O1530" s="2">
        <v>1.4512128680383618</v>
      </c>
      <c r="P1530" s="2">
        <v>1.1067618624469537</v>
      </c>
      <c r="Q1530" s="2">
        <v>1.3533259477362423</v>
      </c>
      <c r="R1530" s="2">
        <v>1.436106545343893</v>
      </c>
      <c r="S1530" s="2">
        <v>27.866305305945609</v>
      </c>
    </row>
    <row r="1531" spans="1:19">
      <c r="A1531" s="3">
        <v>42278</v>
      </c>
      <c r="B1531" s="9" t="s">
        <v>39</v>
      </c>
      <c r="C1531" s="2">
        <v>4.1162361157756067</v>
      </c>
      <c r="D1531" s="2">
        <v>4.4908768647627806</v>
      </c>
      <c r="E1531" s="2">
        <v>2.298712091420263</v>
      </c>
      <c r="F1531" s="2">
        <v>2.7082438260778119</v>
      </c>
      <c r="G1531" s="2">
        <v>1.0710419258670687</v>
      </c>
      <c r="H1531" s="2">
        <v>1.2063757943511775</v>
      </c>
      <c r="I1531" s="2">
        <v>2.9461768932881776</v>
      </c>
      <c r="J1531" s="2">
        <v>1.255884877039753</v>
      </c>
      <c r="K1531" s="2">
        <v>1.4365625599098222</v>
      </c>
      <c r="L1531" s="2">
        <v>0.56991931843432531</v>
      </c>
      <c r="M1531" s="2">
        <v>0.28346655092229189</v>
      </c>
      <c r="N1531" s="2">
        <v>4.8009249569889688E-2</v>
      </c>
      <c r="O1531" s="2">
        <v>1.4432074975068028</v>
      </c>
      <c r="P1531" s="2">
        <v>1.1001705001182001</v>
      </c>
      <c r="Q1531" s="2">
        <v>1.353117271641731</v>
      </c>
      <c r="R1531" s="2">
        <v>1.4129787962065332</v>
      </c>
      <c r="S1531" s="2">
        <v>27.740980132892243</v>
      </c>
    </row>
    <row r="1532" spans="1:19">
      <c r="A1532" s="3">
        <v>42309</v>
      </c>
      <c r="B1532" s="9" t="s">
        <v>39</v>
      </c>
      <c r="C1532" s="2">
        <v>4.1617914805330916</v>
      </c>
      <c r="D1532" s="2">
        <v>4.5090172049892585</v>
      </c>
      <c r="E1532" s="2">
        <v>2.2617852263820257</v>
      </c>
      <c r="F1532" s="2">
        <v>2.7263076851102914</v>
      </c>
      <c r="G1532" s="2">
        <v>1.0767893842519562</v>
      </c>
      <c r="H1532" s="2">
        <v>1.188319706053576</v>
      </c>
      <c r="I1532" s="2">
        <v>2.9959723207472351</v>
      </c>
      <c r="J1532" s="2">
        <v>1.2467572501801889</v>
      </c>
      <c r="K1532" s="2">
        <v>1.4466581699408454</v>
      </c>
      <c r="L1532" s="2">
        <v>0.56811258243787821</v>
      </c>
      <c r="M1532" s="2">
        <v>0.28866676946055125</v>
      </c>
      <c r="N1532" s="2">
        <v>4.8919611714305838E-2</v>
      </c>
      <c r="O1532" s="2">
        <v>1.4422078944706347</v>
      </c>
      <c r="P1532" s="2">
        <v>1.1081225919022615</v>
      </c>
      <c r="Q1532" s="2">
        <v>1.3497840458545214</v>
      </c>
      <c r="R1532" s="2">
        <v>1.4199857707737307</v>
      </c>
      <c r="S1532" s="2">
        <v>27.839197694802351</v>
      </c>
    </row>
    <row r="1533" spans="1:19">
      <c r="A1533" s="3">
        <v>42339</v>
      </c>
      <c r="B1533" s="9" t="s">
        <v>39</v>
      </c>
      <c r="C1533" s="2">
        <v>4.1006664957742442</v>
      </c>
      <c r="D1533" s="2">
        <v>4.4522274769795462</v>
      </c>
      <c r="E1533" s="2">
        <v>2.2826512264694632</v>
      </c>
      <c r="F1533" s="2">
        <v>2.7001625416306987</v>
      </c>
      <c r="G1533" s="2">
        <v>1.0684897361093324</v>
      </c>
      <c r="H1533" s="2">
        <v>1.2077694005038797</v>
      </c>
      <c r="I1533" s="2">
        <v>3.0307526323261533</v>
      </c>
      <c r="J1533" s="2">
        <v>1.2694034685611579</v>
      </c>
      <c r="K1533" s="2">
        <v>1.4698697438578776</v>
      </c>
      <c r="L1533" s="2">
        <v>0.56906095379190735</v>
      </c>
      <c r="M1533" s="2">
        <v>0.2857039861121744</v>
      </c>
      <c r="N1533" s="2">
        <v>4.833963058174337E-2</v>
      </c>
      <c r="O1533" s="2">
        <v>1.4258043747529625</v>
      </c>
      <c r="P1533" s="2">
        <v>1.087157164007299</v>
      </c>
      <c r="Q1533" s="2">
        <v>1.3687242074872477</v>
      </c>
      <c r="R1533" s="2">
        <v>1.394411516065212</v>
      </c>
      <c r="S1533" s="2">
        <v>27.761194555010899</v>
      </c>
    </row>
    <row r="1534" spans="1:19">
      <c r="A1534" s="3">
        <v>42370</v>
      </c>
      <c r="B1534" s="9" t="s">
        <v>39</v>
      </c>
      <c r="C1534" s="2">
        <v>4.2295563471830437</v>
      </c>
      <c r="D1534" s="2">
        <v>4.8625676943817036</v>
      </c>
      <c r="E1534" s="2">
        <v>2.4962350420012722</v>
      </c>
      <c r="F1534" s="2">
        <v>2.9441363801183829</v>
      </c>
      <c r="G1534" s="2">
        <v>1.129644251352613</v>
      </c>
      <c r="H1534" s="2">
        <v>1.3043485601199025</v>
      </c>
      <c r="I1534" s="2">
        <v>2.9819769748522722</v>
      </c>
      <c r="J1534" s="2">
        <v>1.354598214163778</v>
      </c>
      <c r="K1534" s="2">
        <v>1.5471675439723118</v>
      </c>
      <c r="L1534" s="2">
        <v>0.56694429178129258</v>
      </c>
      <c r="M1534" s="2">
        <v>0.29911966034036624</v>
      </c>
      <c r="N1534" s="2">
        <v>4.981426939225226E-2</v>
      </c>
      <c r="O1534" s="2">
        <v>1.4234126852578779</v>
      </c>
      <c r="P1534" s="2">
        <v>1.1528719949749298</v>
      </c>
      <c r="Q1534" s="2">
        <v>1.435716682850527</v>
      </c>
      <c r="R1534" s="2">
        <v>1.5092745739398477</v>
      </c>
      <c r="S1534" s="2">
        <v>29.287385166682377</v>
      </c>
    </row>
    <row r="1535" spans="1:19">
      <c r="A1535" s="3">
        <v>40179</v>
      </c>
      <c r="B1535" s="9" t="s">
        <v>40</v>
      </c>
      <c r="C1535" s="2">
        <v>4.2889819732256989</v>
      </c>
      <c r="D1535" s="2">
        <v>3.3006648138618893</v>
      </c>
      <c r="E1535" s="2">
        <v>2.4832108833277751</v>
      </c>
      <c r="F1535" s="2">
        <v>4.2269704087902422</v>
      </c>
      <c r="G1535" s="2">
        <v>1.4877723677158312</v>
      </c>
      <c r="H1535" s="2">
        <v>1.3712164890566023</v>
      </c>
      <c r="I1535" s="2">
        <v>3.6428004519834616</v>
      </c>
      <c r="J1535" s="2">
        <v>1.224622389981616</v>
      </c>
      <c r="K1535" s="2">
        <v>1.6047605268565328</v>
      </c>
      <c r="L1535" s="2">
        <v>0.67628861927575323</v>
      </c>
      <c r="M1535" s="2">
        <v>0.29905175635978792</v>
      </c>
      <c r="N1535" s="2">
        <v>5.8152459706756282E-2</v>
      </c>
      <c r="O1535" s="2">
        <v>1.7275693342314573</v>
      </c>
      <c r="P1535" s="2">
        <v>1.4958044949052582</v>
      </c>
      <c r="Q1535" s="2">
        <v>1.3945960295142128</v>
      </c>
      <c r="R1535" s="2">
        <v>1.0857856133484993</v>
      </c>
      <c r="S1535" s="2">
        <v>30.368248612141372</v>
      </c>
    </row>
    <row r="1536" spans="1:19">
      <c r="A1536" s="3">
        <v>40210</v>
      </c>
      <c r="B1536" s="9" t="s">
        <v>40</v>
      </c>
      <c r="C1536" s="2">
        <v>4.3714823256971957</v>
      </c>
      <c r="D1536" s="2">
        <v>3.3049910513447198</v>
      </c>
      <c r="E1536" s="2">
        <v>2.4826165988159663</v>
      </c>
      <c r="F1536" s="2">
        <v>4.2938811481098087</v>
      </c>
      <c r="G1536" s="2">
        <v>1.504114727412615</v>
      </c>
      <c r="H1536" s="2">
        <v>1.3808833267127822</v>
      </c>
      <c r="I1536" s="2">
        <v>3.6045514953020907</v>
      </c>
      <c r="J1536" s="2">
        <v>1.2292225223394264</v>
      </c>
      <c r="K1536" s="2">
        <v>1.6116780123978822</v>
      </c>
      <c r="L1536" s="2">
        <v>0.67223230573733328</v>
      </c>
      <c r="M1536" s="2">
        <v>0.30064426198792693</v>
      </c>
      <c r="N1536" s="2">
        <v>5.8152434875655988E-2</v>
      </c>
      <c r="O1536" s="2">
        <v>1.7183486073944998</v>
      </c>
      <c r="P1536" s="2">
        <v>1.4685547887046588</v>
      </c>
      <c r="Q1536" s="2">
        <v>1.3877584520897432</v>
      </c>
      <c r="R1536" s="2">
        <v>1.0943773806176453</v>
      </c>
      <c r="S1536" s="2">
        <v>30.483489439539944</v>
      </c>
    </row>
    <row r="1537" spans="1:19">
      <c r="A1537" s="3">
        <v>40238</v>
      </c>
      <c r="B1537" s="9" t="s">
        <v>40</v>
      </c>
      <c r="C1537" s="2">
        <v>4.390503108673431</v>
      </c>
      <c r="D1537" s="2">
        <v>3.3371942198458213</v>
      </c>
      <c r="E1537" s="2">
        <v>2.4793112679024687</v>
      </c>
      <c r="F1537" s="2">
        <v>4.2159775630113332</v>
      </c>
      <c r="G1537" s="2">
        <v>1.5015049815684085</v>
      </c>
      <c r="H1537" s="2">
        <v>1.3870799715972395</v>
      </c>
      <c r="I1537" s="2">
        <v>3.6594007334631455</v>
      </c>
      <c r="J1537" s="2">
        <v>1.2298501043566519</v>
      </c>
      <c r="K1537" s="2">
        <v>1.6040162240611837</v>
      </c>
      <c r="L1537" s="2">
        <v>0.66704576258895054</v>
      </c>
      <c r="M1537" s="2">
        <v>0.29505424883680031</v>
      </c>
      <c r="N1537" s="2">
        <v>5.8221148897601327E-2</v>
      </c>
      <c r="O1537" s="2">
        <v>1.7152860840256681</v>
      </c>
      <c r="P1537" s="2">
        <v>1.4978808600574849</v>
      </c>
      <c r="Q1537" s="2">
        <v>1.3838693395177519</v>
      </c>
      <c r="R1537" s="2">
        <v>1.1102883527821774</v>
      </c>
      <c r="S1537" s="2">
        <v>30.532483971186114</v>
      </c>
    </row>
    <row r="1538" spans="1:19">
      <c r="A1538" s="3">
        <v>40269</v>
      </c>
      <c r="B1538" s="9" t="s">
        <v>40</v>
      </c>
      <c r="C1538" s="2">
        <v>4.4077644726267522</v>
      </c>
      <c r="D1538" s="2">
        <v>3.3925000979834228</v>
      </c>
      <c r="E1538" s="2">
        <v>2.4501732589195844</v>
      </c>
      <c r="F1538" s="2">
        <v>4.2460390808910997</v>
      </c>
      <c r="G1538" s="2">
        <v>1.4939071576524798</v>
      </c>
      <c r="H1538" s="2">
        <v>1.3698692109210182</v>
      </c>
      <c r="I1538" s="2">
        <v>3.6449247406438849</v>
      </c>
      <c r="J1538" s="2">
        <v>1.2374340008520193</v>
      </c>
      <c r="K1538" s="2">
        <v>1.5774985877445986</v>
      </c>
      <c r="L1538" s="2">
        <v>0.65572209044487606</v>
      </c>
      <c r="M1538" s="2">
        <v>0.29310905236190443</v>
      </c>
      <c r="N1538" s="2">
        <v>5.8039619489040177E-2</v>
      </c>
      <c r="O1538" s="2">
        <v>1.7240527911310974</v>
      </c>
      <c r="P1538" s="2">
        <v>1.4884487522138905</v>
      </c>
      <c r="Q1538" s="2">
        <v>1.3630245737173474</v>
      </c>
      <c r="R1538" s="2">
        <v>1.1165314819841046</v>
      </c>
      <c r="S1538" s="2">
        <v>30.519038969577117</v>
      </c>
    </row>
    <row r="1539" spans="1:19">
      <c r="A1539" s="3">
        <v>40299</v>
      </c>
      <c r="B1539" s="9" t="s">
        <v>40</v>
      </c>
      <c r="C1539" s="2">
        <v>4.4521029027380425</v>
      </c>
      <c r="D1539" s="2">
        <v>3.4417602409036721</v>
      </c>
      <c r="E1539" s="2">
        <v>2.4139947356303555</v>
      </c>
      <c r="F1539" s="2">
        <v>4.306502460854996</v>
      </c>
      <c r="G1539" s="2">
        <v>1.5180607471752776</v>
      </c>
      <c r="H1539" s="2">
        <v>1.3943919876143045</v>
      </c>
      <c r="I1539" s="2">
        <v>3.6163761227575235</v>
      </c>
      <c r="J1539" s="2">
        <v>1.2527919464409756</v>
      </c>
      <c r="K1539" s="2">
        <v>1.5460928387980912</v>
      </c>
      <c r="L1539" s="2">
        <v>0.65250031667200725</v>
      </c>
      <c r="M1539" s="2">
        <v>0.29151880737107616</v>
      </c>
      <c r="N1539" s="2">
        <v>5.7172107100499442E-2</v>
      </c>
      <c r="O1539" s="2">
        <v>1.7304112460933287</v>
      </c>
      <c r="P1539" s="2">
        <v>1.5079071891674276</v>
      </c>
      <c r="Q1539" s="2">
        <v>1.3457151511869776</v>
      </c>
      <c r="R1539" s="2">
        <v>1.1019748390045776</v>
      </c>
      <c r="S1539" s="2">
        <v>30.62927363950913</v>
      </c>
    </row>
    <row r="1540" spans="1:19">
      <c r="A1540" s="3">
        <v>40330</v>
      </c>
      <c r="B1540" s="9" t="s">
        <v>40</v>
      </c>
      <c r="C1540" s="2">
        <v>4.428715538719155</v>
      </c>
      <c r="D1540" s="2">
        <v>3.5089170885490701</v>
      </c>
      <c r="E1540" s="2">
        <v>2.3918114154970964</v>
      </c>
      <c r="F1540" s="2">
        <v>4.2699314395518</v>
      </c>
      <c r="G1540" s="2">
        <v>1.5202395620793898</v>
      </c>
      <c r="H1540" s="2">
        <v>1.3812544599629106</v>
      </c>
      <c r="I1540" s="2">
        <v>3.6808273986162514</v>
      </c>
      <c r="J1540" s="2">
        <v>1.2571186538523853</v>
      </c>
      <c r="K1540" s="2">
        <v>1.5399566143199919</v>
      </c>
      <c r="L1540" s="2">
        <v>0.6624200623562666</v>
      </c>
      <c r="M1540" s="2">
        <v>0.2888106154332461</v>
      </c>
      <c r="N1540" s="2">
        <v>5.8230174077804148E-2</v>
      </c>
      <c r="O1540" s="2">
        <v>1.7144726772847825</v>
      </c>
      <c r="P1540" s="2">
        <v>1.5067187336241925</v>
      </c>
      <c r="Q1540" s="2">
        <v>1.3602552225581652</v>
      </c>
      <c r="R1540" s="2">
        <v>1.1239953156989479</v>
      </c>
      <c r="S1540" s="2">
        <v>30.693674972181451</v>
      </c>
    </row>
    <row r="1541" spans="1:19">
      <c r="A1541" s="3">
        <v>40360</v>
      </c>
      <c r="B1541" s="9" t="s">
        <v>40</v>
      </c>
      <c r="C1541" s="2">
        <v>4.4331469380594912</v>
      </c>
      <c r="D1541" s="2">
        <v>3.4439326704149789</v>
      </c>
      <c r="E1541" s="2">
        <v>2.3624786445135695</v>
      </c>
      <c r="F1541" s="2">
        <v>4.3169452250417164</v>
      </c>
      <c r="G1541" s="2">
        <v>1.5016773214881938</v>
      </c>
      <c r="H1541" s="2">
        <v>1.4076305360042027</v>
      </c>
      <c r="I1541" s="2">
        <v>3.6849581519519372</v>
      </c>
      <c r="J1541" s="2">
        <v>1.2432824941826597</v>
      </c>
      <c r="K1541" s="2">
        <v>1.5101101823528675</v>
      </c>
      <c r="L1541" s="2">
        <v>0.66727663810073568</v>
      </c>
      <c r="M1541" s="2">
        <v>0.28998404198894795</v>
      </c>
      <c r="N1541" s="2">
        <v>5.9225799067822812E-2</v>
      </c>
      <c r="O1541" s="2">
        <v>1.6883485867421775</v>
      </c>
      <c r="P1541" s="2">
        <v>1.4887551688125549</v>
      </c>
      <c r="Q1541" s="2">
        <v>1.3683996255597517</v>
      </c>
      <c r="R1541" s="2">
        <v>1.1351278351356724</v>
      </c>
      <c r="S1541" s="2">
        <v>30.601279859417279</v>
      </c>
    </row>
    <row r="1542" spans="1:19">
      <c r="A1542" s="3">
        <v>40391</v>
      </c>
      <c r="B1542" s="9" t="s">
        <v>40</v>
      </c>
      <c r="C1542" s="2">
        <v>4.3998496423380775</v>
      </c>
      <c r="D1542" s="2">
        <v>3.4711987468536321</v>
      </c>
      <c r="E1542" s="2">
        <v>2.3634303241484176</v>
      </c>
      <c r="F1542" s="2">
        <v>4.3481713346105737</v>
      </c>
      <c r="G1542" s="2">
        <v>1.4845015447412433</v>
      </c>
      <c r="H1542" s="2">
        <v>1.4030815344070224</v>
      </c>
      <c r="I1542" s="2">
        <v>3.7507985484536759</v>
      </c>
      <c r="J1542" s="2">
        <v>1.2216878434576863</v>
      </c>
      <c r="K1542" s="2">
        <v>1.4819210114529633</v>
      </c>
      <c r="L1542" s="2">
        <v>0.66721629293796902</v>
      </c>
      <c r="M1542" s="2">
        <v>0.28965383136065426</v>
      </c>
      <c r="N1542" s="2">
        <v>6.0179361025198545E-2</v>
      </c>
      <c r="O1542" s="2">
        <v>1.6863874820645499</v>
      </c>
      <c r="P1542" s="2">
        <v>1.5157575297033647</v>
      </c>
      <c r="Q1542" s="2">
        <v>1.3507123283055922</v>
      </c>
      <c r="R1542" s="2">
        <v>1.1164213722476199</v>
      </c>
      <c r="S1542" s="2">
        <v>30.610968728108237</v>
      </c>
    </row>
    <row r="1543" spans="1:19">
      <c r="A1543" s="3">
        <v>40422</v>
      </c>
      <c r="B1543" s="9" t="s">
        <v>40</v>
      </c>
      <c r="C1543" s="2">
        <v>4.4108746579762093</v>
      </c>
      <c r="D1543" s="2">
        <v>3.4788399244246713</v>
      </c>
      <c r="E1543" s="2">
        <v>2.3269181759372954</v>
      </c>
      <c r="F1543" s="2">
        <v>4.3727781362328386</v>
      </c>
      <c r="G1543" s="2">
        <v>1.4893763494293633</v>
      </c>
      <c r="H1543" s="2">
        <v>1.3996906820073534</v>
      </c>
      <c r="I1543" s="2">
        <v>3.7930553149580502</v>
      </c>
      <c r="J1543" s="2">
        <v>1.2171778581714023</v>
      </c>
      <c r="K1543" s="2">
        <v>1.4914558616615681</v>
      </c>
      <c r="L1543" s="2">
        <v>0.67241706245858879</v>
      </c>
      <c r="M1543" s="2">
        <v>0.28494476855600154</v>
      </c>
      <c r="N1543" s="2">
        <v>6.1248113378357505E-2</v>
      </c>
      <c r="O1543" s="2">
        <v>1.6700548732651543</v>
      </c>
      <c r="P1543" s="2">
        <v>1.5348160843467209</v>
      </c>
      <c r="Q1543" s="2">
        <v>1.3289122122276165</v>
      </c>
      <c r="R1543" s="2">
        <v>1.1346817153946727</v>
      </c>
      <c r="S1543" s="2">
        <v>30.667241790425869</v>
      </c>
    </row>
    <row r="1544" spans="1:19">
      <c r="A1544" s="3">
        <v>40452</v>
      </c>
      <c r="B1544" s="9" t="s">
        <v>40</v>
      </c>
      <c r="C1544" s="2">
        <v>4.3259694670323459</v>
      </c>
      <c r="D1544" s="2">
        <v>3.5302977139504672</v>
      </c>
      <c r="E1544" s="2">
        <v>2.3569033671090129</v>
      </c>
      <c r="F1544" s="2">
        <v>4.3984455436741268</v>
      </c>
      <c r="G1544" s="2">
        <v>1.5033912617273855</v>
      </c>
      <c r="H1544" s="2">
        <v>1.3780886118542202</v>
      </c>
      <c r="I1544" s="2">
        <v>3.7880631989969276</v>
      </c>
      <c r="J1544" s="2">
        <v>1.1956862789677007</v>
      </c>
      <c r="K1544" s="2">
        <v>1.4704734013762222</v>
      </c>
      <c r="L1544" s="2">
        <v>0.67393999767358825</v>
      </c>
      <c r="M1544" s="2">
        <v>0.28236893139093866</v>
      </c>
      <c r="N1544" s="2">
        <v>6.0212016099444425E-2</v>
      </c>
      <c r="O1544" s="2">
        <v>1.6992344394229151</v>
      </c>
      <c r="P1544" s="2">
        <v>1.5190893273500958</v>
      </c>
      <c r="Q1544" s="2">
        <v>1.3157458204637884</v>
      </c>
      <c r="R1544" s="2">
        <v>1.1134691232611165</v>
      </c>
      <c r="S1544" s="2">
        <v>30.611378500350295</v>
      </c>
    </row>
    <row r="1545" spans="1:19">
      <c r="A1545" s="3">
        <v>40483</v>
      </c>
      <c r="B1545" s="9" t="s">
        <v>40</v>
      </c>
      <c r="C1545" s="2">
        <v>4.3939630867990527</v>
      </c>
      <c r="D1545" s="2">
        <v>3.4979652528679006</v>
      </c>
      <c r="E1545" s="2">
        <v>2.3551129666783188</v>
      </c>
      <c r="F1545" s="2">
        <v>4.3142568152449172</v>
      </c>
      <c r="G1545" s="2">
        <v>1.5012228919461621</v>
      </c>
      <c r="H1545" s="2">
        <v>1.3561894553344347</v>
      </c>
      <c r="I1545" s="2">
        <v>3.7422945996702963</v>
      </c>
      <c r="J1545" s="2">
        <v>1.2050146801542447</v>
      </c>
      <c r="K1545" s="2">
        <v>1.4803954030063275</v>
      </c>
      <c r="L1545" s="2">
        <v>0.67995552206852283</v>
      </c>
      <c r="M1545" s="2">
        <v>0.28519992784805459</v>
      </c>
      <c r="N1545" s="2">
        <v>6.0537938925629427E-2</v>
      </c>
      <c r="O1545" s="2">
        <v>1.6761373013375012</v>
      </c>
      <c r="P1545" s="2">
        <v>1.5153157286893282</v>
      </c>
      <c r="Q1545" s="2">
        <v>1.2980244676253532</v>
      </c>
      <c r="R1545" s="2">
        <v>1.1034263109854665</v>
      </c>
      <c r="S1545" s="2">
        <v>30.465012349181507</v>
      </c>
    </row>
    <row r="1546" spans="1:19">
      <c r="A1546" s="3">
        <v>40513</v>
      </c>
      <c r="B1546" s="9" t="s">
        <v>40</v>
      </c>
      <c r="C1546" s="2">
        <v>4.4204621027157325</v>
      </c>
      <c r="D1546" s="2">
        <v>3.4885449945802902</v>
      </c>
      <c r="E1546" s="2">
        <v>2.3426063630045055</v>
      </c>
      <c r="F1546" s="2">
        <v>4.2445574596116282</v>
      </c>
      <c r="G1546" s="2">
        <v>1.5109416738385613</v>
      </c>
      <c r="H1546" s="2">
        <v>1.3399042943814741</v>
      </c>
      <c r="I1546" s="2">
        <v>3.7337871141188494</v>
      </c>
      <c r="J1546" s="2">
        <v>1.2025267984104955</v>
      </c>
      <c r="K1546" s="2">
        <v>1.4913123657288596</v>
      </c>
      <c r="L1546" s="2">
        <v>0.67075638953139183</v>
      </c>
      <c r="M1546" s="2">
        <v>0.28972223073516962</v>
      </c>
      <c r="N1546" s="2">
        <v>6.1676463653802145E-2</v>
      </c>
      <c r="O1546" s="2">
        <v>1.693259300319671</v>
      </c>
      <c r="P1546" s="2">
        <v>1.5122880611895149</v>
      </c>
      <c r="Q1546" s="2">
        <v>1.2735422100733609</v>
      </c>
      <c r="R1546" s="2">
        <v>1.106153765658092</v>
      </c>
      <c r="S1546" s="2">
        <v>30.382041587551402</v>
      </c>
    </row>
    <row r="1547" spans="1:19">
      <c r="A1547" s="3">
        <v>40544</v>
      </c>
      <c r="B1547" s="9" t="s">
        <v>40</v>
      </c>
      <c r="C1547" s="2">
        <v>4.3028052793926435</v>
      </c>
      <c r="D1547" s="2">
        <v>3.3113027928884509</v>
      </c>
      <c r="E1547" s="2">
        <v>2.4912142241045871</v>
      </c>
      <c r="F1547" s="2">
        <v>4.2405938528811902</v>
      </c>
      <c r="G1547" s="2">
        <v>1.4925674293584403</v>
      </c>
      <c r="H1547" s="2">
        <v>1.3756358933506094</v>
      </c>
      <c r="I1547" s="2">
        <v>3.6545411275720281</v>
      </c>
      <c r="J1547" s="2">
        <v>1.2285693243220466</v>
      </c>
      <c r="K1547" s="2">
        <v>1.6099326390793973</v>
      </c>
      <c r="L1547" s="2">
        <v>0.67846828445033969</v>
      </c>
      <c r="M1547" s="2">
        <v>0.30001559440194575</v>
      </c>
      <c r="N1547" s="2">
        <v>5.8339883962653272E-2</v>
      </c>
      <c r="O1547" s="2">
        <v>1.7331372568715577</v>
      </c>
      <c r="P1547" s="2">
        <v>1.5006254439388622</v>
      </c>
      <c r="Q1547" s="2">
        <v>1.3990907856161328</v>
      </c>
      <c r="R1547" s="2">
        <v>1.0892850794359477</v>
      </c>
      <c r="S1547" s="2">
        <v>30.466124891626823</v>
      </c>
    </row>
    <row r="1548" spans="1:19">
      <c r="A1548" s="3">
        <v>40575</v>
      </c>
      <c r="B1548" s="9" t="s">
        <v>40</v>
      </c>
      <c r="C1548" s="2">
        <v>4.225970296355988</v>
      </c>
      <c r="D1548" s="2">
        <v>3.3257496493531216</v>
      </c>
      <c r="E1548" s="2">
        <v>2.5219236136686196</v>
      </c>
      <c r="F1548" s="2">
        <v>4.2928033319780958</v>
      </c>
      <c r="G1548" s="2">
        <v>1.4670766836816764</v>
      </c>
      <c r="H1548" s="2">
        <v>1.3892878085045486</v>
      </c>
      <c r="I1548" s="2">
        <v>3.6436331628506848</v>
      </c>
      <c r="J1548" s="2">
        <v>1.2431773231877055</v>
      </c>
      <c r="K1548" s="2">
        <v>1.6008218821610443</v>
      </c>
      <c r="L1548" s="2">
        <v>0.68968303274284448</v>
      </c>
      <c r="M1548" s="2">
        <v>0.29729166101559862</v>
      </c>
      <c r="N1548" s="2">
        <v>5.7736439130517979E-2</v>
      </c>
      <c r="O1548" s="2">
        <v>1.7038027701278289</v>
      </c>
      <c r="P1548" s="2">
        <v>1.5231645559892404</v>
      </c>
      <c r="Q1548" s="2">
        <v>1.372482114550807</v>
      </c>
      <c r="R1548" s="2">
        <v>1.0924814982694611</v>
      </c>
      <c r="S1548" s="2">
        <v>30.447085823567782</v>
      </c>
    </row>
    <row r="1549" spans="1:19">
      <c r="A1549" s="3">
        <v>40603</v>
      </c>
      <c r="B1549" s="9" t="s">
        <v>40</v>
      </c>
      <c r="C1549" s="2">
        <v>4.1655694706573696</v>
      </c>
      <c r="D1549" s="2">
        <v>3.3495592897277771</v>
      </c>
      <c r="E1549" s="2">
        <v>2.5405636630477382</v>
      </c>
      <c r="F1549" s="2">
        <v>4.2164015035855025</v>
      </c>
      <c r="G1549" s="2">
        <v>1.4838686028025208</v>
      </c>
      <c r="H1549" s="2">
        <v>1.3656511506495417</v>
      </c>
      <c r="I1549" s="2">
        <v>3.7081341817600344</v>
      </c>
      <c r="J1549" s="2">
        <v>1.2547169898861086</v>
      </c>
      <c r="K1549" s="2">
        <v>1.621024140655563</v>
      </c>
      <c r="L1549" s="2">
        <v>0.69660421026069475</v>
      </c>
      <c r="M1549" s="2">
        <v>0.29181699434903879</v>
      </c>
      <c r="N1549" s="2">
        <v>5.7539444478716457E-2</v>
      </c>
      <c r="O1549" s="2">
        <v>1.7078942360973393</v>
      </c>
      <c r="P1549" s="2">
        <v>1.5373062234697024</v>
      </c>
      <c r="Q1549" s="2">
        <v>1.367200543974896</v>
      </c>
      <c r="R1549" s="2">
        <v>1.0759202675273378</v>
      </c>
      <c r="S1549" s="2">
        <v>30.439770912929877</v>
      </c>
    </row>
    <row r="1550" spans="1:19">
      <c r="A1550" s="3">
        <v>40634</v>
      </c>
      <c r="B1550" s="9" t="s">
        <v>40</v>
      </c>
      <c r="C1550" s="2">
        <v>4.2212996790210244</v>
      </c>
      <c r="D1550" s="2">
        <v>3.3947014242091318</v>
      </c>
      <c r="E1550" s="2">
        <v>2.5205908693768686</v>
      </c>
      <c r="F1550" s="2">
        <v>4.2238526439946087</v>
      </c>
      <c r="G1550" s="2">
        <v>1.5074944723097021</v>
      </c>
      <c r="H1550" s="2">
        <v>1.3912620643065952</v>
      </c>
      <c r="I1550" s="2">
        <v>3.6442943726341896</v>
      </c>
      <c r="J1550" s="2">
        <v>1.2681024474983655</v>
      </c>
      <c r="K1550" s="2">
        <v>1.6202849585104966</v>
      </c>
      <c r="L1550" s="2">
        <v>0.69330124258943004</v>
      </c>
      <c r="M1550" s="2">
        <v>0.29362005305835004</v>
      </c>
      <c r="N1550" s="2">
        <v>5.7095486696478695E-2</v>
      </c>
      <c r="O1550" s="2">
        <v>1.7008117045896862</v>
      </c>
      <c r="P1550" s="2">
        <v>1.5560786879117838</v>
      </c>
      <c r="Q1550" s="2">
        <v>1.3887066973996565</v>
      </c>
      <c r="R1550" s="2">
        <v>1.083994504719475</v>
      </c>
      <c r="S1550" s="2">
        <v>30.565491308825838</v>
      </c>
    </row>
    <row r="1551" spans="1:19">
      <c r="A1551" s="3">
        <v>40664</v>
      </c>
      <c r="B1551" s="9" t="s">
        <v>40</v>
      </c>
      <c r="C1551" s="2">
        <v>4.1676554111426247</v>
      </c>
      <c r="D1551" s="2">
        <v>3.4042316478828312</v>
      </c>
      <c r="E1551" s="2">
        <v>2.5630559669981134</v>
      </c>
      <c r="F1551" s="2">
        <v>4.2990253731510464</v>
      </c>
      <c r="G1551" s="2">
        <v>1.5086697692701159</v>
      </c>
      <c r="H1551" s="2">
        <v>1.3906759742930752</v>
      </c>
      <c r="I1551" s="2">
        <v>3.5745928295170755</v>
      </c>
      <c r="J1551" s="2">
        <v>1.2477556359395463</v>
      </c>
      <c r="K1551" s="2">
        <v>1.599028530875755</v>
      </c>
      <c r="L1551" s="2">
        <v>0.69906227848911517</v>
      </c>
      <c r="M1551" s="2">
        <v>0.28999053131354052</v>
      </c>
      <c r="N1551" s="2">
        <v>5.7461099929359064E-2</v>
      </c>
      <c r="O1551" s="2">
        <v>1.6948323904894402</v>
      </c>
      <c r="P1551" s="2">
        <v>1.547941877760916</v>
      </c>
      <c r="Q1551" s="2">
        <v>1.4133383561249444</v>
      </c>
      <c r="R1551" s="2">
        <v>1.07974278342546</v>
      </c>
      <c r="S1551" s="2">
        <v>30.537060456602966</v>
      </c>
    </row>
    <row r="1552" spans="1:19">
      <c r="A1552" s="3">
        <v>40695</v>
      </c>
      <c r="B1552" s="9" t="s">
        <v>40</v>
      </c>
      <c r="C1552" s="2">
        <v>4.1783957633759847</v>
      </c>
      <c r="D1552" s="2">
        <v>3.3391120189889207</v>
      </c>
      <c r="E1552" s="2">
        <v>2.5536611109816416</v>
      </c>
      <c r="F1552" s="2">
        <v>4.3695141449267503</v>
      </c>
      <c r="G1552" s="2">
        <v>1.538580349855702</v>
      </c>
      <c r="H1552" s="2">
        <v>1.3751475848447725</v>
      </c>
      <c r="I1552" s="2">
        <v>3.5704806357989631</v>
      </c>
      <c r="J1552" s="2">
        <v>1.2379612058849609</v>
      </c>
      <c r="K1552" s="2">
        <v>1.6095388942402884</v>
      </c>
      <c r="L1552" s="2">
        <v>0.70217751391511996</v>
      </c>
      <c r="M1552" s="2">
        <v>0.29452853166007348</v>
      </c>
      <c r="N1552" s="2">
        <v>5.820041392036307E-2</v>
      </c>
      <c r="O1552" s="2">
        <v>1.6692740231400236</v>
      </c>
      <c r="P1552" s="2">
        <v>1.5469572721789611</v>
      </c>
      <c r="Q1552" s="2">
        <v>1.4355101340934366</v>
      </c>
      <c r="R1552" s="2">
        <v>1.1011766656411022</v>
      </c>
      <c r="S1552" s="2">
        <v>30.580216263447063</v>
      </c>
    </row>
    <row r="1553" spans="1:19">
      <c r="A1553" s="3">
        <v>40725</v>
      </c>
      <c r="B1553" s="9" t="s">
        <v>40</v>
      </c>
      <c r="C1553" s="2">
        <v>4.1441035189237105</v>
      </c>
      <c r="D1553" s="2">
        <v>3.2810632260948078</v>
      </c>
      <c r="E1553" s="2">
        <v>2.5304062828989653</v>
      </c>
      <c r="F1553" s="2">
        <v>4.4107931285734674</v>
      </c>
      <c r="G1553" s="2">
        <v>1.5378897119082588</v>
      </c>
      <c r="H1553" s="2">
        <v>1.382144040099732</v>
      </c>
      <c r="I1553" s="2">
        <v>3.6072142297359102</v>
      </c>
      <c r="J1553" s="2">
        <v>1.244613639254986</v>
      </c>
      <c r="K1553" s="2">
        <v>1.6056928769094179</v>
      </c>
      <c r="L1553" s="2">
        <v>0.69760639447373363</v>
      </c>
      <c r="M1553" s="2">
        <v>0.29359552947899425</v>
      </c>
      <c r="N1553" s="2">
        <v>5.8577435852536691E-2</v>
      </c>
      <c r="O1553" s="2">
        <v>1.6444545057906672</v>
      </c>
      <c r="P1553" s="2">
        <v>1.5410292576580222</v>
      </c>
      <c r="Q1553" s="2">
        <v>1.439335900667728</v>
      </c>
      <c r="R1553" s="2">
        <v>1.0985522742397698</v>
      </c>
      <c r="S1553" s="2">
        <v>30.517071952560709</v>
      </c>
    </row>
    <row r="1554" spans="1:19">
      <c r="A1554" s="3">
        <v>40756</v>
      </c>
      <c r="B1554" s="9" t="s">
        <v>40</v>
      </c>
      <c r="C1554" s="2">
        <v>4.1686969001737317</v>
      </c>
      <c r="D1554" s="2">
        <v>3.2576414874978594</v>
      </c>
      <c r="E1554" s="2">
        <v>2.571247936068779</v>
      </c>
      <c r="F1554" s="2">
        <v>4.4797327136532026</v>
      </c>
      <c r="G1554" s="2">
        <v>1.5155797380938196</v>
      </c>
      <c r="H1554" s="2">
        <v>1.3815269376644201</v>
      </c>
      <c r="I1554" s="2">
        <v>3.6292046734117953</v>
      </c>
      <c r="J1554" s="2">
        <v>1.2226312246185327</v>
      </c>
      <c r="K1554" s="2">
        <v>1.5829269618773769</v>
      </c>
      <c r="L1554" s="2">
        <v>0.70245364344270134</v>
      </c>
      <c r="M1554" s="2">
        <v>0.29421216816955897</v>
      </c>
      <c r="N1554" s="2">
        <v>5.9099282195063878E-2</v>
      </c>
      <c r="O1554" s="2">
        <v>1.6605935358682156</v>
      </c>
      <c r="P1554" s="2">
        <v>1.5448053633893728</v>
      </c>
      <c r="Q1554" s="2">
        <v>1.4658025301134217</v>
      </c>
      <c r="R1554" s="2">
        <v>1.1061993427599481</v>
      </c>
      <c r="S1554" s="2">
        <v>30.642354438997796</v>
      </c>
    </row>
    <row r="1555" spans="1:19">
      <c r="A1555" s="3">
        <v>40787</v>
      </c>
      <c r="B1555" s="9" t="s">
        <v>40</v>
      </c>
      <c r="C1555" s="2">
        <v>4.1650692626129286</v>
      </c>
      <c r="D1555" s="2">
        <v>3.3020268625379421</v>
      </c>
      <c r="E1555" s="2">
        <v>2.5515769019986454</v>
      </c>
      <c r="F1555" s="2">
        <v>4.5275951366286744</v>
      </c>
      <c r="G1555" s="2">
        <v>1.5313853569588427</v>
      </c>
      <c r="H1555" s="2">
        <v>1.3934279177258477</v>
      </c>
      <c r="I1555" s="2">
        <v>3.5862315366934814</v>
      </c>
      <c r="J1555" s="2">
        <v>1.2324176222044574</v>
      </c>
      <c r="K1555" s="2">
        <v>1.587543281851912</v>
      </c>
      <c r="L1555" s="2">
        <v>0.69949823059980054</v>
      </c>
      <c r="M1555" s="2">
        <v>0.29163383512641033</v>
      </c>
      <c r="N1555" s="2">
        <v>5.8832550350321415E-2</v>
      </c>
      <c r="O1555" s="2">
        <v>1.6283602728486608</v>
      </c>
      <c r="P1555" s="2">
        <v>1.548671946332111</v>
      </c>
      <c r="Q1555" s="2">
        <v>1.4721046073746014</v>
      </c>
      <c r="R1555" s="2">
        <v>1.093095557559064</v>
      </c>
      <c r="S1555" s="2">
        <v>30.669470879403701</v>
      </c>
    </row>
    <row r="1556" spans="1:19">
      <c r="A1556" s="3">
        <v>40817</v>
      </c>
      <c r="B1556" s="9" t="s">
        <v>40</v>
      </c>
      <c r="C1556" s="2">
        <v>4.1451460286514532</v>
      </c>
      <c r="D1556" s="2">
        <v>3.3348929958514053</v>
      </c>
      <c r="E1556" s="2">
        <v>2.5435992488230865</v>
      </c>
      <c r="F1556" s="2">
        <v>4.5145159103498838</v>
      </c>
      <c r="G1556" s="2">
        <v>1.5393929173918928</v>
      </c>
      <c r="H1556" s="2">
        <v>1.3997075887498482</v>
      </c>
      <c r="I1556" s="2">
        <v>3.5623850586431205</v>
      </c>
      <c r="J1556" s="2">
        <v>1.2198421843748506</v>
      </c>
      <c r="K1556" s="2">
        <v>1.6180940076315389</v>
      </c>
      <c r="L1556" s="2">
        <v>0.70620791485796786</v>
      </c>
      <c r="M1556" s="2">
        <v>0.29332913235665137</v>
      </c>
      <c r="N1556" s="2">
        <v>5.9397330773011674E-2</v>
      </c>
      <c r="O1556" s="2">
        <v>1.6010864090694821</v>
      </c>
      <c r="P1556" s="2">
        <v>1.5695589994740162</v>
      </c>
      <c r="Q1556" s="2">
        <v>1.467769278443243</v>
      </c>
      <c r="R1556" s="2">
        <v>1.1085595323156476</v>
      </c>
      <c r="S1556" s="2">
        <v>30.683484537757096</v>
      </c>
    </row>
    <row r="1557" spans="1:19">
      <c r="A1557" s="3">
        <v>40848</v>
      </c>
      <c r="B1557" s="9" t="s">
        <v>40</v>
      </c>
      <c r="C1557" s="2">
        <v>4.0956140289869776</v>
      </c>
      <c r="D1557" s="2">
        <v>3.2942833001785004</v>
      </c>
      <c r="E1557" s="2">
        <v>2.56478747380697</v>
      </c>
      <c r="F1557" s="2">
        <v>4.4264127848111325</v>
      </c>
      <c r="G1557" s="2">
        <v>1.5452142856483018</v>
      </c>
      <c r="H1557" s="2">
        <v>1.37884606270648</v>
      </c>
      <c r="I1557" s="2">
        <v>3.6255098414667302</v>
      </c>
      <c r="J1557" s="2">
        <v>1.2300168270426119</v>
      </c>
      <c r="K1557" s="2">
        <v>1.6193751367982692</v>
      </c>
      <c r="L1557" s="2">
        <v>0.69462885644033345</v>
      </c>
      <c r="M1557" s="2">
        <v>0.296944005892124</v>
      </c>
      <c r="N1557" s="2">
        <v>6.0005124235884735E-2</v>
      </c>
      <c r="O1557" s="2">
        <v>1.6009071370253449</v>
      </c>
      <c r="P1557" s="2">
        <v>1.5499998332720588</v>
      </c>
      <c r="Q1557" s="2">
        <v>1.4696158173261427</v>
      </c>
      <c r="R1557" s="2">
        <v>1.1141433156402547</v>
      </c>
      <c r="S1557" s="2">
        <v>30.566303831278116</v>
      </c>
    </row>
    <row r="1558" spans="1:19">
      <c r="A1558" s="3">
        <v>40878</v>
      </c>
      <c r="B1558" s="9" t="s">
        <v>40</v>
      </c>
      <c r="C1558" s="2">
        <v>4.1340893084173844</v>
      </c>
      <c r="D1558" s="2">
        <v>3.3600454173811802</v>
      </c>
      <c r="E1558" s="2">
        <v>2.5753663475438948</v>
      </c>
      <c r="F1558" s="2">
        <v>4.4967824256950157</v>
      </c>
      <c r="G1558" s="2">
        <v>1.5393845320956936</v>
      </c>
      <c r="H1558" s="2">
        <v>1.3841807188461748</v>
      </c>
      <c r="I1558" s="2">
        <v>3.5813929083475684</v>
      </c>
      <c r="J1558" s="2">
        <v>1.253939074986985</v>
      </c>
      <c r="K1558" s="2">
        <v>1.638172326805555</v>
      </c>
      <c r="L1558" s="2">
        <v>0.69213536460009106</v>
      </c>
      <c r="M1558" s="2">
        <v>0.29935504037241306</v>
      </c>
      <c r="N1558" s="2">
        <v>6.0214352623285637E-2</v>
      </c>
      <c r="O1558" s="2">
        <v>1.589027155760143</v>
      </c>
      <c r="P1558" s="2">
        <v>1.5518762336202212</v>
      </c>
      <c r="Q1558" s="2">
        <v>1.4425307698901213</v>
      </c>
      <c r="R1558" s="2">
        <v>1.1351592439089693</v>
      </c>
      <c r="S1558" s="2">
        <v>30.733651220894693</v>
      </c>
    </row>
    <row r="1559" spans="1:19">
      <c r="A1559" s="3">
        <v>40909</v>
      </c>
      <c r="B1559" s="9" t="s">
        <v>40</v>
      </c>
      <c r="C1559" s="2">
        <v>4.3262677564222853</v>
      </c>
      <c r="D1559" s="2">
        <v>3.3293587728065801</v>
      </c>
      <c r="E1559" s="2">
        <v>2.5047983983150504</v>
      </c>
      <c r="F1559" s="2">
        <v>4.2637171014143673</v>
      </c>
      <c r="G1559" s="2">
        <v>1.5007061497402878</v>
      </c>
      <c r="H1559" s="2">
        <v>1.3831370056373928</v>
      </c>
      <c r="I1559" s="2">
        <v>3.6744687286815174</v>
      </c>
      <c r="J1559" s="2">
        <v>1.2352685072223932</v>
      </c>
      <c r="K1559" s="2">
        <v>1.6187113323064826</v>
      </c>
      <c r="L1559" s="2">
        <v>0.68216785845046823</v>
      </c>
      <c r="M1559" s="2">
        <v>0.30165152922472338</v>
      </c>
      <c r="N1559" s="2">
        <v>5.8658001585577386E-2</v>
      </c>
      <c r="O1559" s="2">
        <v>1.7425877642587537</v>
      </c>
      <c r="P1559" s="2">
        <v>1.50880810332555</v>
      </c>
      <c r="Q1559" s="2">
        <v>1.4067197935048039</v>
      </c>
      <c r="R1559" s="2">
        <v>1.0952247686608816</v>
      </c>
      <c r="S1559" s="2">
        <v>30.632251571557116</v>
      </c>
    </row>
    <row r="1560" spans="1:19">
      <c r="A1560" s="3">
        <v>40940</v>
      </c>
      <c r="B1560" s="9" t="s">
        <v>40</v>
      </c>
      <c r="C1560" s="2">
        <v>4.2872482865998292</v>
      </c>
      <c r="D1560" s="2">
        <v>3.3760196727496479</v>
      </c>
      <c r="E1560" s="2">
        <v>2.4732337529781572</v>
      </c>
      <c r="F1560" s="2">
        <v>4.3396845079519117</v>
      </c>
      <c r="G1560" s="2">
        <v>1.5238124803080668</v>
      </c>
      <c r="H1560" s="2">
        <v>1.4003925803158832</v>
      </c>
      <c r="I1560" s="2">
        <v>3.6487451106186355</v>
      </c>
      <c r="J1560" s="2">
        <v>1.250642466361396</v>
      </c>
      <c r="K1560" s="2">
        <v>1.6011416889654742</v>
      </c>
      <c r="L1560" s="2">
        <v>0.69397210130561293</v>
      </c>
      <c r="M1560" s="2">
        <v>0.30762310675638116</v>
      </c>
      <c r="N1560" s="2">
        <v>5.9780004155708111E-2</v>
      </c>
      <c r="O1560" s="2">
        <v>1.7570162410842687</v>
      </c>
      <c r="P1560" s="2">
        <v>1.4802791945763096</v>
      </c>
      <c r="Q1560" s="2">
        <v>1.423653865278218</v>
      </c>
      <c r="R1560" s="2">
        <v>1.0783963027611783</v>
      </c>
      <c r="S1560" s="2">
        <v>30.701641362766672</v>
      </c>
    </row>
    <row r="1561" spans="1:19">
      <c r="A1561" s="3">
        <v>40969</v>
      </c>
      <c r="B1561" s="9" t="s">
        <v>40</v>
      </c>
      <c r="C1561" s="2">
        <v>4.2945982636046587</v>
      </c>
      <c r="D1561" s="2">
        <v>3.3594340443258357</v>
      </c>
      <c r="E1561" s="2">
        <v>2.4655016130456766</v>
      </c>
      <c r="F1561" s="2">
        <v>4.3295023799655414</v>
      </c>
      <c r="G1561" s="2">
        <v>1.49759713801653</v>
      </c>
      <c r="H1561" s="2">
        <v>1.4162862812908676</v>
      </c>
      <c r="I1561" s="2">
        <v>3.5868328095171864</v>
      </c>
      <c r="J1561" s="2">
        <v>1.2586286039125825</v>
      </c>
      <c r="K1561" s="2">
        <v>1.57067451164203</v>
      </c>
      <c r="L1561" s="2">
        <v>0.69202581421520315</v>
      </c>
      <c r="M1561" s="2">
        <v>0.30723492300280431</v>
      </c>
      <c r="N1561" s="2">
        <v>5.9621040576117487E-2</v>
      </c>
      <c r="O1561" s="2">
        <v>1.7640954211650912</v>
      </c>
      <c r="P1561" s="2">
        <v>1.4725954856765553</v>
      </c>
      <c r="Q1561" s="2">
        <v>1.4422193509487675</v>
      </c>
      <c r="R1561" s="2">
        <v>1.0959441474918905</v>
      </c>
      <c r="S1561" s="2">
        <v>30.612791828397345</v>
      </c>
    </row>
    <row r="1562" spans="1:19">
      <c r="A1562" s="3">
        <v>41000</v>
      </c>
      <c r="B1562" s="9" t="s">
        <v>40</v>
      </c>
      <c r="C1562" s="2">
        <v>4.2168482081560219</v>
      </c>
      <c r="D1562" s="2">
        <v>3.3052217451798809</v>
      </c>
      <c r="E1562" s="2">
        <v>2.4497092344780689</v>
      </c>
      <c r="F1562" s="2">
        <v>4.2739229559980432</v>
      </c>
      <c r="G1562" s="2">
        <v>1.5071436009247592</v>
      </c>
      <c r="H1562" s="2">
        <v>1.4358173846380753</v>
      </c>
      <c r="I1562" s="2">
        <v>3.6469165991442987</v>
      </c>
      <c r="J1562" s="2">
        <v>1.2522875109190963</v>
      </c>
      <c r="K1562" s="2">
        <v>1.5616717053401294</v>
      </c>
      <c r="L1562" s="2">
        <v>0.69987042507791863</v>
      </c>
      <c r="M1562" s="2">
        <v>0.30483284086038331</v>
      </c>
      <c r="N1562" s="2">
        <v>5.984868760073956E-2</v>
      </c>
      <c r="O1562" s="2">
        <v>1.739173030795425</v>
      </c>
      <c r="P1562" s="2">
        <v>1.4913173283837042</v>
      </c>
      <c r="Q1562" s="2">
        <v>1.4629016287930094</v>
      </c>
      <c r="R1562" s="2">
        <v>1.1120187055255606</v>
      </c>
      <c r="S1562" s="2">
        <v>30.519501591815111</v>
      </c>
    </row>
    <row r="1563" spans="1:19">
      <c r="A1563" s="3">
        <v>41030</v>
      </c>
      <c r="B1563" s="9" t="s">
        <v>40</v>
      </c>
      <c r="C1563" s="2">
        <v>4.2589503718658124</v>
      </c>
      <c r="D1563" s="2">
        <v>3.3132159825530736</v>
      </c>
      <c r="E1563" s="2">
        <v>2.4573320828925267</v>
      </c>
      <c r="F1563" s="2">
        <v>4.3207503082613554</v>
      </c>
      <c r="G1563" s="2">
        <v>1.5185950513260995</v>
      </c>
      <c r="H1563" s="2">
        <v>1.4500879003973064</v>
      </c>
      <c r="I1563" s="2">
        <v>3.6482245256664996</v>
      </c>
      <c r="J1563" s="2">
        <v>1.2536401517419902</v>
      </c>
      <c r="K1563" s="2">
        <v>1.5602630571601803</v>
      </c>
      <c r="L1563" s="2">
        <v>0.6960386631953045</v>
      </c>
      <c r="M1563" s="2">
        <v>0.3005935360295291</v>
      </c>
      <c r="N1563" s="2">
        <v>5.8905965138094298E-2</v>
      </c>
      <c r="O1563" s="2">
        <v>1.7179181119567983</v>
      </c>
      <c r="P1563" s="2">
        <v>1.4858977648896061</v>
      </c>
      <c r="Q1563" s="2">
        <v>1.4879841202675268</v>
      </c>
      <c r="R1563" s="2">
        <v>1.1269988907667443</v>
      </c>
      <c r="S1563" s="2">
        <v>30.655396484108451</v>
      </c>
    </row>
    <row r="1564" spans="1:19">
      <c r="A1564" s="3">
        <v>41061</v>
      </c>
      <c r="B1564" s="9" t="s">
        <v>40</v>
      </c>
      <c r="C1564" s="2">
        <v>4.2450735190481694</v>
      </c>
      <c r="D1564" s="2">
        <v>3.2601396573765022</v>
      </c>
      <c r="E1564" s="2">
        <v>2.4371645422430044</v>
      </c>
      <c r="F1564" s="2">
        <v>4.3545696980364292</v>
      </c>
      <c r="G1564" s="2">
        <v>1.5207315399248844</v>
      </c>
      <c r="H1564" s="2">
        <v>1.4247808024996398</v>
      </c>
      <c r="I1564" s="2">
        <v>3.5772401527931694</v>
      </c>
      <c r="J1564" s="2">
        <v>1.2517268925270872</v>
      </c>
      <c r="K1564" s="2">
        <v>1.5905905049458475</v>
      </c>
      <c r="L1564" s="2">
        <v>0.68762066580474368</v>
      </c>
      <c r="M1564" s="2">
        <v>0.30419270625988781</v>
      </c>
      <c r="N1564" s="2">
        <v>5.912266498609834E-2</v>
      </c>
      <c r="O1564" s="2">
        <v>1.6987988378116905</v>
      </c>
      <c r="P1564" s="2">
        <v>1.5102938421257495</v>
      </c>
      <c r="Q1564" s="2">
        <v>1.5063391171354206</v>
      </c>
      <c r="R1564" s="2">
        <v>1.1149220653211946</v>
      </c>
      <c r="S1564" s="2">
        <v>30.543307208839519</v>
      </c>
    </row>
    <row r="1565" spans="1:19">
      <c r="A1565" s="3">
        <v>41091</v>
      </c>
      <c r="B1565" s="9" t="s">
        <v>40</v>
      </c>
      <c r="C1565" s="2">
        <v>4.2054258059023155</v>
      </c>
      <c r="D1565" s="2">
        <v>3.2630064122821216</v>
      </c>
      <c r="E1565" s="2">
        <v>2.4467486162532741</v>
      </c>
      <c r="F1565" s="2">
        <v>4.4166948590100477</v>
      </c>
      <c r="G1565" s="2">
        <v>1.4981095222820413</v>
      </c>
      <c r="H1565" s="2">
        <v>1.4276873182924383</v>
      </c>
      <c r="I1565" s="2">
        <v>3.5273066666075015</v>
      </c>
      <c r="J1565" s="2">
        <v>1.2525188038042789</v>
      </c>
      <c r="K1565" s="2">
        <v>1.5748603156106515</v>
      </c>
      <c r="L1565" s="2">
        <v>0.67578816296298683</v>
      </c>
      <c r="M1565" s="2">
        <v>0.30402163132381432</v>
      </c>
      <c r="N1565" s="2">
        <v>5.8808485015946273E-2</v>
      </c>
      <c r="O1565" s="2">
        <v>1.669425291035626</v>
      </c>
      <c r="P1565" s="2">
        <v>1.5042804289786524</v>
      </c>
      <c r="Q1565" s="2">
        <v>1.4770310060014493</v>
      </c>
      <c r="R1565" s="2">
        <v>1.1322306327870792</v>
      </c>
      <c r="S1565" s="2">
        <v>30.433943958150223</v>
      </c>
    </row>
    <row r="1566" spans="1:19">
      <c r="A1566" s="3">
        <v>41122</v>
      </c>
      <c r="B1566" s="9" t="s">
        <v>40</v>
      </c>
      <c r="C1566" s="2">
        <v>4.1443159350478647</v>
      </c>
      <c r="D1566" s="2">
        <v>3.318243942239901</v>
      </c>
      <c r="E1566" s="2">
        <v>2.4847334024809138</v>
      </c>
      <c r="F1566" s="2">
        <v>4.4976957751328674</v>
      </c>
      <c r="G1566" s="2">
        <v>1.4733000181157991</v>
      </c>
      <c r="H1566" s="2">
        <v>1.4048668529610164</v>
      </c>
      <c r="I1566" s="2">
        <v>3.5677029804234106</v>
      </c>
      <c r="J1566" s="2">
        <v>1.2407294054324933</v>
      </c>
      <c r="K1566" s="2">
        <v>1.562795827286942</v>
      </c>
      <c r="L1566" s="2">
        <v>0.68600344711630434</v>
      </c>
      <c r="M1566" s="2">
        <v>0.30116921646876404</v>
      </c>
      <c r="N1566" s="2">
        <v>5.9438335593355575E-2</v>
      </c>
      <c r="O1566" s="2">
        <v>1.6920366065341956</v>
      </c>
      <c r="P1566" s="2">
        <v>1.5278424020576673</v>
      </c>
      <c r="Q1566" s="2">
        <v>1.4509330172555264</v>
      </c>
      <c r="R1566" s="2">
        <v>1.1289840010756345</v>
      </c>
      <c r="S1566" s="2">
        <v>30.540791165222654</v>
      </c>
    </row>
    <row r="1567" spans="1:19">
      <c r="A1567" s="3">
        <v>41153</v>
      </c>
      <c r="B1567" s="9" t="s">
        <v>40</v>
      </c>
      <c r="C1567" s="2">
        <v>4.0691957370082283</v>
      </c>
      <c r="D1567" s="2">
        <v>3.3511859815251723</v>
      </c>
      <c r="E1567" s="2">
        <v>2.4890947953886866</v>
      </c>
      <c r="F1567" s="2">
        <v>4.5334554340197775</v>
      </c>
      <c r="G1567" s="2">
        <v>1.4699578620708036</v>
      </c>
      <c r="H1567" s="2">
        <v>1.4132547285154358</v>
      </c>
      <c r="I1567" s="2">
        <v>3.5523351890278114</v>
      </c>
      <c r="J1567" s="2">
        <v>1.2459746262158415</v>
      </c>
      <c r="K1567" s="2">
        <v>1.5866487331149477</v>
      </c>
      <c r="L1567" s="2">
        <v>0.68229813189537092</v>
      </c>
      <c r="M1567" s="2">
        <v>0.30685756450094021</v>
      </c>
      <c r="N1567" s="2">
        <v>5.837191681091216E-2</v>
      </c>
      <c r="O1567" s="2">
        <v>1.7047491178282854</v>
      </c>
      <c r="P1567" s="2">
        <v>1.5471462156486788</v>
      </c>
      <c r="Q1567" s="2">
        <v>1.4616665713788803</v>
      </c>
      <c r="R1567" s="2">
        <v>1.1288130187066396</v>
      </c>
      <c r="S1567" s="2">
        <v>30.601005623656416</v>
      </c>
    </row>
    <row r="1568" spans="1:19">
      <c r="A1568" s="3">
        <v>41183</v>
      </c>
      <c r="B1568" s="9" t="s">
        <v>40</v>
      </c>
      <c r="C1568" s="2">
        <v>4.0986011370687923</v>
      </c>
      <c r="D1568" s="2">
        <v>3.3709891783576591</v>
      </c>
      <c r="E1568" s="2">
        <v>2.4838373293618665</v>
      </c>
      <c r="F1568" s="2">
        <v>4.5687821860173372</v>
      </c>
      <c r="G1568" s="2">
        <v>1.4486386089802115</v>
      </c>
      <c r="H1568" s="2">
        <v>1.4221638933902707</v>
      </c>
      <c r="I1568" s="2">
        <v>3.5331550585370231</v>
      </c>
      <c r="J1568" s="2">
        <v>1.2375229498209137</v>
      </c>
      <c r="K1568" s="2">
        <v>1.5924901835169483</v>
      </c>
      <c r="L1568" s="2">
        <v>0.68662361685096851</v>
      </c>
      <c r="M1568" s="2">
        <v>0.30675735494667383</v>
      </c>
      <c r="N1568" s="2">
        <v>5.7483425723774566E-2</v>
      </c>
      <c r="O1568" s="2">
        <v>1.7051774121776522</v>
      </c>
      <c r="P1568" s="2">
        <v>1.5541488980199243</v>
      </c>
      <c r="Q1568" s="2">
        <v>1.4708938283456778</v>
      </c>
      <c r="R1568" s="2">
        <v>1.1453272246857293</v>
      </c>
      <c r="S1568" s="2">
        <v>30.68259228580142</v>
      </c>
    </row>
    <row r="1569" spans="1:19">
      <c r="A1569" s="3">
        <v>41214</v>
      </c>
      <c r="B1569" s="9" t="s">
        <v>40</v>
      </c>
      <c r="C1569" s="2">
        <v>4.1208364580975045</v>
      </c>
      <c r="D1569" s="2">
        <v>3.3431872923210397</v>
      </c>
      <c r="E1569" s="2">
        <v>2.482564447181038</v>
      </c>
      <c r="F1569" s="2">
        <v>4.579924545718943</v>
      </c>
      <c r="G1569" s="2">
        <v>1.4468984289538969</v>
      </c>
      <c r="H1569" s="2">
        <v>1.4092769837135928</v>
      </c>
      <c r="I1569" s="2">
        <v>3.4853502269244365</v>
      </c>
      <c r="J1569" s="2">
        <v>1.2133395436404706</v>
      </c>
      <c r="K1569" s="2">
        <v>1.5865407405182106</v>
      </c>
      <c r="L1569" s="2">
        <v>0.69641926539165844</v>
      </c>
      <c r="M1569" s="2">
        <v>0.31103714552352896</v>
      </c>
      <c r="N1569" s="2">
        <v>5.8418470728445651E-2</v>
      </c>
      <c r="O1569" s="2">
        <v>1.7300913194112073</v>
      </c>
      <c r="P1569" s="2">
        <v>1.5369324732434999</v>
      </c>
      <c r="Q1569" s="2">
        <v>1.4836438140487118</v>
      </c>
      <c r="R1569" s="2">
        <v>1.1274987094908133</v>
      </c>
      <c r="S1569" s="2">
        <v>30.611959864906989</v>
      </c>
    </row>
    <row r="1570" spans="1:19">
      <c r="A1570" s="3">
        <v>41244</v>
      </c>
      <c r="B1570" s="9" t="s">
        <v>40</v>
      </c>
      <c r="C1570" s="2">
        <v>4.1094675318432969</v>
      </c>
      <c r="D1570" s="2">
        <v>3.2885888213918868</v>
      </c>
      <c r="E1570" s="2">
        <v>2.5166053510202686</v>
      </c>
      <c r="F1570" s="2">
        <v>4.5276816029017013</v>
      </c>
      <c r="G1570" s="2">
        <v>1.4261919205192779</v>
      </c>
      <c r="H1570" s="2">
        <v>1.4293947494733035</v>
      </c>
      <c r="I1570" s="2">
        <v>3.5233127103910005</v>
      </c>
      <c r="J1570" s="2">
        <v>1.2208460106879289</v>
      </c>
      <c r="K1570" s="2">
        <v>1.5567925574500201</v>
      </c>
      <c r="L1570" s="2">
        <v>0.6850365042102885</v>
      </c>
      <c r="M1570" s="2">
        <v>0.31390737701811705</v>
      </c>
      <c r="N1570" s="2">
        <v>5.8063086868920699E-2</v>
      </c>
      <c r="O1570" s="2">
        <v>1.7378361285654738</v>
      </c>
      <c r="P1570" s="2">
        <v>1.5574008327344406</v>
      </c>
      <c r="Q1570" s="2">
        <v>1.500538061708353</v>
      </c>
      <c r="R1570" s="2">
        <v>1.1136058699597391</v>
      </c>
      <c r="S1570" s="2">
        <v>30.565269116744016</v>
      </c>
    </row>
    <row r="1571" spans="1:19">
      <c r="A1571" s="3">
        <v>41275</v>
      </c>
      <c r="B1571" s="9" t="s">
        <v>40</v>
      </c>
      <c r="C1571" s="2">
        <v>4.3366554773869348</v>
      </c>
      <c r="D1571" s="2">
        <v>3.3373528341708543</v>
      </c>
      <c r="E1571" s="2">
        <v>2.5108126231155778</v>
      </c>
      <c r="F1571" s="2">
        <v>4.2739546331658289</v>
      </c>
      <c r="G1571" s="2">
        <v>1.5043094673366835</v>
      </c>
      <c r="H1571" s="2">
        <v>1.3864580301507539</v>
      </c>
      <c r="I1571" s="2">
        <v>3.683291427135678</v>
      </c>
      <c r="J1571" s="2">
        <v>1.238234487437186</v>
      </c>
      <c r="K1571" s="2">
        <v>1.6225979899497489</v>
      </c>
      <c r="L1571" s="2">
        <v>0.68380579899497484</v>
      </c>
      <c r="M1571" s="2">
        <v>0.30237581909547739</v>
      </c>
      <c r="N1571" s="2">
        <v>5.8798844221105526E-2</v>
      </c>
      <c r="O1571" s="2">
        <v>1.7467718592964823</v>
      </c>
      <c r="P1571" s="2">
        <v>1.5124308743718591</v>
      </c>
      <c r="Q1571" s="2">
        <v>1.4100974422110553</v>
      </c>
      <c r="R1571" s="2">
        <v>1.0978544924623115</v>
      </c>
      <c r="S1571" s="2">
        <v>30.70580210050251</v>
      </c>
    </row>
    <row r="1572" spans="1:19">
      <c r="A1572" s="3">
        <v>41306</v>
      </c>
      <c r="B1572" s="9" t="s">
        <v>40</v>
      </c>
      <c r="C1572" s="2">
        <v>4.2789243194460891</v>
      </c>
      <c r="D1572" s="2">
        <v>3.3650721726179706</v>
      </c>
      <c r="E1572" s="2">
        <v>2.4959353151230816</v>
      </c>
      <c r="F1572" s="2">
        <v>4.2615165404747071</v>
      </c>
      <c r="G1572" s="2">
        <v>1.4873156488313815</v>
      </c>
      <c r="H1572" s="2">
        <v>1.4070717009712013</v>
      </c>
      <c r="I1572" s="2">
        <v>3.7218462322664325</v>
      </c>
      <c r="J1572" s="2">
        <v>1.2359916052071942</v>
      </c>
      <c r="K1572" s="2">
        <v>1.6488279127801106</v>
      </c>
      <c r="L1572" s="2">
        <v>0.68707980508848721</v>
      </c>
      <c r="M1572" s="2">
        <v>0.30320527648561602</v>
      </c>
      <c r="N1572" s="2">
        <v>5.9022315049653419E-2</v>
      </c>
      <c r="O1572" s="2">
        <v>1.742208842279632</v>
      </c>
      <c r="P1572" s="2">
        <v>1.5002222797779734</v>
      </c>
      <c r="Q1572" s="2">
        <v>1.3824695327547787</v>
      </c>
      <c r="R1572" s="2">
        <v>1.1073901711416712</v>
      </c>
      <c r="S1572" s="2">
        <v>30.684099670295979</v>
      </c>
    </row>
    <row r="1573" spans="1:19">
      <c r="A1573" s="3">
        <v>41334</v>
      </c>
      <c r="B1573" s="9" t="s">
        <v>40</v>
      </c>
      <c r="C1573" s="2">
        <v>4.3308941231356508</v>
      </c>
      <c r="D1573" s="2">
        <v>3.3067610006800807</v>
      </c>
      <c r="E1573" s="2">
        <v>2.4804728685531932</v>
      </c>
      <c r="F1573" s="2">
        <v>4.3034944685266066</v>
      </c>
      <c r="G1573" s="2">
        <v>1.4863004711240622</v>
      </c>
      <c r="H1573" s="2">
        <v>1.405913271503437</v>
      </c>
      <c r="I1573" s="2">
        <v>3.752769024204138</v>
      </c>
      <c r="J1573" s="2">
        <v>1.2314737716120927</v>
      </c>
      <c r="K1573" s="2">
        <v>1.6465513876227305</v>
      </c>
      <c r="L1573" s="2">
        <v>0.67492192999868583</v>
      </c>
      <c r="M1573" s="2">
        <v>0.29786465058215239</v>
      </c>
      <c r="N1573" s="2">
        <v>5.9149064999044029E-2</v>
      </c>
      <c r="O1573" s="2">
        <v>1.7112038647850316</v>
      </c>
      <c r="P1573" s="2">
        <v>1.4993976630990038</v>
      </c>
      <c r="Q1573" s="2">
        <v>1.4000681929506469</v>
      </c>
      <c r="R1573" s="2">
        <v>1.0961530666963921</v>
      </c>
      <c r="S1573" s="2">
        <v>30.683388820072945</v>
      </c>
    </row>
    <row r="1574" spans="1:19">
      <c r="A1574" s="3">
        <v>41365</v>
      </c>
      <c r="B1574" s="9" t="s">
        <v>40</v>
      </c>
      <c r="C1574" s="2">
        <v>4.4043054117064262</v>
      </c>
      <c r="D1574" s="2">
        <v>3.3295616171006808</v>
      </c>
      <c r="E1574" s="2">
        <v>2.4510749291942635</v>
      </c>
      <c r="F1574" s="2">
        <v>4.3868456596946031</v>
      </c>
      <c r="G1574" s="2">
        <v>1.4585463335640203</v>
      </c>
      <c r="H1574" s="2">
        <v>1.4028457965029664</v>
      </c>
      <c r="I1574" s="2">
        <v>3.7736468941829493</v>
      </c>
      <c r="J1574" s="2">
        <v>1.2430334410369399</v>
      </c>
      <c r="K1574" s="2">
        <v>1.6321059947129497</v>
      </c>
      <c r="L1574" s="2">
        <v>0.67097685271119001</v>
      </c>
      <c r="M1574" s="2">
        <v>0.30050274277353495</v>
      </c>
      <c r="N1574" s="2">
        <v>5.9859221331322453E-2</v>
      </c>
      <c r="O1574" s="2">
        <v>1.6951611317642274</v>
      </c>
      <c r="P1574" s="2">
        <v>1.4761420488268706</v>
      </c>
      <c r="Q1574" s="2">
        <v>1.411045982044481</v>
      </c>
      <c r="R1574" s="2">
        <v>1.0766684943208003</v>
      </c>
      <c r="S1574" s="2">
        <v>30.772322551468221</v>
      </c>
    </row>
    <row r="1575" spans="1:19">
      <c r="A1575" s="3">
        <v>41395</v>
      </c>
      <c r="B1575" s="9" t="s">
        <v>40</v>
      </c>
      <c r="C1575" s="2">
        <v>4.4831737535486997</v>
      </c>
      <c r="D1575" s="2">
        <v>3.2867304261301582</v>
      </c>
      <c r="E1575" s="2">
        <v>2.4758375019244316</v>
      </c>
      <c r="F1575" s="2">
        <v>4.4442966678230951</v>
      </c>
      <c r="G1575" s="2">
        <v>1.4553701170138176</v>
      </c>
      <c r="H1575" s="2">
        <v>1.4000626121679196</v>
      </c>
      <c r="I1575" s="2">
        <v>3.7558583491458699</v>
      </c>
      <c r="J1575" s="2">
        <v>1.2227832715043816</v>
      </c>
      <c r="K1575" s="2">
        <v>1.6647072695225849</v>
      </c>
      <c r="L1575" s="2">
        <v>0.65778798340841438</v>
      </c>
      <c r="M1575" s="2">
        <v>0.3044279976469465</v>
      </c>
      <c r="N1575" s="2">
        <v>5.9203985534047827E-2</v>
      </c>
      <c r="O1575" s="2">
        <v>1.7047181908654609</v>
      </c>
      <c r="P1575" s="2">
        <v>1.4549564005725675</v>
      </c>
      <c r="Q1575" s="2">
        <v>1.4388915267669511</v>
      </c>
      <c r="R1575" s="2">
        <v>1.0960148296480392</v>
      </c>
      <c r="S1575" s="2">
        <v>30.904820883223383</v>
      </c>
    </row>
    <row r="1576" spans="1:19">
      <c r="A1576" s="3">
        <v>41426</v>
      </c>
      <c r="B1576" s="9" t="s">
        <v>40</v>
      </c>
      <c r="C1576" s="2">
        <v>4.4279072094263139</v>
      </c>
      <c r="D1576" s="2">
        <v>3.2384252636023323</v>
      </c>
      <c r="E1576" s="2">
        <v>2.4621978234533421</v>
      </c>
      <c r="F1576" s="2">
        <v>4.4269230988422841</v>
      </c>
      <c r="G1576" s="2">
        <v>1.4684516560065319</v>
      </c>
      <c r="H1576" s="2">
        <v>1.3788783095852104</v>
      </c>
      <c r="I1576" s="2">
        <v>3.8138842010216223</v>
      </c>
      <c r="J1576" s="2">
        <v>1.2414263620635937</v>
      </c>
      <c r="K1576" s="2">
        <v>1.6711837465663717</v>
      </c>
      <c r="L1576" s="2">
        <v>0.66134147446998759</v>
      </c>
      <c r="M1576" s="2">
        <v>0.29976598455112918</v>
      </c>
      <c r="N1576" s="2">
        <v>5.851548657880825E-2</v>
      </c>
      <c r="O1576" s="2">
        <v>1.7349147063110473</v>
      </c>
      <c r="P1576" s="2">
        <v>1.46246608237639</v>
      </c>
      <c r="Q1576" s="2">
        <v>1.4491444418688781</v>
      </c>
      <c r="R1576" s="2">
        <v>1.1124532085958163</v>
      </c>
      <c r="S1576" s="2">
        <v>30.907879055319661</v>
      </c>
    </row>
    <row r="1577" spans="1:19">
      <c r="A1577" s="3">
        <v>41456</v>
      </c>
      <c r="B1577" s="9" t="s">
        <v>40</v>
      </c>
      <c r="C1577" s="2">
        <v>4.4614014758933811</v>
      </c>
      <c r="D1577" s="2">
        <v>3.2289443364557258</v>
      </c>
      <c r="E1577" s="2">
        <v>2.4588156992790902</v>
      </c>
      <c r="F1577" s="2">
        <v>4.3496177240287492</v>
      </c>
      <c r="G1577" s="2">
        <v>1.4727840759177009</v>
      </c>
      <c r="H1577" s="2">
        <v>1.3809683912648267</v>
      </c>
      <c r="I1577" s="2">
        <v>3.8176275016677357</v>
      </c>
      <c r="J1577" s="2">
        <v>1.2296385159781231</v>
      </c>
      <c r="K1577" s="2">
        <v>1.6958836451409407</v>
      </c>
      <c r="L1577" s="2">
        <v>0.66765836023107206</v>
      </c>
      <c r="M1577" s="2">
        <v>0.300135706923495</v>
      </c>
      <c r="N1577" s="2">
        <v>5.8239608997659904E-2</v>
      </c>
      <c r="O1577" s="2">
        <v>1.7624318293405028</v>
      </c>
      <c r="P1577" s="2">
        <v>1.475483984364226</v>
      </c>
      <c r="Q1577" s="2">
        <v>1.4602638938229489</v>
      </c>
      <c r="R1577" s="2">
        <v>1.1006231375483557</v>
      </c>
      <c r="S1577" s="2">
        <v>30.920517886854537</v>
      </c>
    </row>
    <row r="1578" spans="1:19">
      <c r="A1578" s="3">
        <v>41487</v>
      </c>
      <c r="B1578" s="9" t="s">
        <v>40</v>
      </c>
      <c r="C1578" s="2">
        <v>4.4463948426663791</v>
      </c>
      <c r="D1578" s="2">
        <v>3.2660648617576014</v>
      </c>
      <c r="E1578" s="2">
        <v>2.4278261287187486</v>
      </c>
      <c r="F1578" s="2">
        <v>4.3645535631588155</v>
      </c>
      <c r="G1578" s="2">
        <v>1.5021480574811361</v>
      </c>
      <c r="H1578" s="2">
        <v>1.3981093658941657</v>
      </c>
      <c r="I1578" s="2">
        <v>3.8928721494767142</v>
      </c>
      <c r="J1578" s="2">
        <v>1.251786871906472</v>
      </c>
      <c r="K1578" s="2">
        <v>1.7155979584266259</v>
      </c>
      <c r="L1578" s="2">
        <v>0.66253161398334082</v>
      </c>
      <c r="M1578" s="2">
        <v>0.29771372401937679</v>
      </c>
      <c r="N1578" s="2">
        <v>5.7962609594626409E-2</v>
      </c>
      <c r="O1578" s="2">
        <v>1.7798287410549678</v>
      </c>
      <c r="P1578" s="2">
        <v>1.5004493696190386</v>
      </c>
      <c r="Q1578" s="2">
        <v>1.4403172264104402</v>
      </c>
      <c r="R1578" s="2">
        <v>1.1220578975225244</v>
      </c>
      <c r="S1578" s="2">
        <v>31.126214981690964</v>
      </c>
    </row>
    <row r="1579" spans="1:19">
      <c r="A1579" s="3">
        <v>41518</v>
      </c>
      <c r="B1579" s="9" t="s">
        <v>40</v>
      </c>
      <c r="C1579" s="2">
        <v>4.3626293035996788</v>
      </c>
      <c r="D1579" s="2">
        <v>3.3125092937094478</v>
      </c>
      <c r="E1579" s="2">
        <v>2.3880754771828041</v>
      </c>
      <c r="F1579" s="2">
        <v>4.4322483170343894</v>
      </c>
      <c r="G1579" s="2">
        <v>1.4818233348204193</v>
      </c>
      <c r="H1579" s="2">
        <v>1.3870170108543005</v>
      </c>
      <c r="I1579" s="2">
        <v>3.9191173523992577</v>
      </c>
      <c r="J1579" s="2">
        <v>1.227751807886597</v>
      </c>
      <c r="K1579" s="2">
        <v>1.7131929199790381</v>
      </c>
      <c r="L1579" s="2">
        <v>0.67276561858125605</v>
      </c>
      <c r="M1579" s="2">
        <v>0.29321584304607645</v>
      </c>
      <c r="N1579" s="2">
        <v>5.8890361848040654E-2</v>
      </c>
      <c r="O1579" s="2">
        <v>1.781002824662121</v>
      </c>
      <c r="P1579" s="2">
        <v>1.4812198670748433</v>
      </c>
      <c r="Q1579" s="2">
        <v>1.4369819860717645</v>
      </c>
      <c r="R1579" s="2">
        <v>1.1390036130994052</v>
      </c>
      <c r="S1579" s="2">
        <v>31.08744493184944</v>
      </c>
    </row>
    <row r="1580" spans="1:19">
      <c r="A1580" s="3">
        <v>41548</v>
      </c>
      <c r="B1580" s="9" t="s">
        <v>40</v>
      </c>
      <c r="C1580" s="2">
        <v>4.4057817671043829</v>
      </c>
      <c r="D1580" s="2">
        <v>3.278283513559221</v>
      </c>
      <c r="E1580" s="2">
        <v>2.3636149502227766</v>
      </c>
      <c r="F1580" s="2">
        <v>4.4975619282342088</v>
      </c>
      <c r="G1580" s="2">
        <v>1.4860009000568852</v>
      </c>
      <c r="H1580" s="2">
        <v>1.3762118140686459</v>
      </c>
      <c r="I1580" s="2">
        <v>3.8429149399153149</v>
      </c>
      <c r="J1580" s="2">
        <v>1.210770872079614</v>
      </c>
      <c r="K1580" s="2">
        <v>1.7017317552831819</v>
      </c>
      <c r="L1580" s="2">
        <v>0.67582235944373281</v>
      </c>
      <c r="M1580" s="2">
        <v>0.29877829888803553</v>
      </c>
      <c r="N1580" s="2">
        <v>5.8340417030660091E-2</v>
      </c>
      <c r="O1580" s="2">
        <v>1.8115712518675031</v>
      </c>
      <c r="P1580" s="2">
        <v>1.5070015653395852</v>
      </c>
      <c r="Q1580" s="2">
        <v>1.4165555601663318</v>
      </c>
      <c r="R1580" s="2">
        <v>1.152655729769076</v>
      </c>
      <c r="S1580" s="2">
        <v>31.083597623029153</v>
      </c>
    </row>
    <row r="1581" spans="1:19">
      <c r="A1581" s="3">
        <v>41579</v>
      </c>
      <c r="B1581" s="9" t="s">
        <v>40</v>
      </c>
      <c r="C1581" s="2">
        <v>4.3959445596037012</v>
      </c>
      <c r="D1581" s="2">
        <v>3.3273615355283526</v>
      </c>
      <c r="E1581" s="2">
        <v>2.3655055892761552</v>
      </c>
      <c r="F1581" s="2">
        <v>4.452715744286599</v>
      </c>
      <c r="G1581" s="2">
        <v>1.4583482822939526</v>
      </c>
      <c r="H1581" s="2">
        <v>1.3673156340971291</v>
      </c>
      <c r="I1581" s="2">
        <v>3.8895897089277662</v>
      </c>
      <c r="J1581" s="2">
        <v>1.189819507661205</v>
      </c>
      <c r="K1581" s="2">
        <v>1.7286028552680028</v>
      </c>
      <c r="L1581" s="2">
        <v>0.66295466995627328</v>
      </c>
      <c r="M1581" s="2">
        <v>0.29366953207820234</v>
      </c>
      <c r="N1581" s="2">
        <v>5.7713589562893818E-2</v>
      </c>
      <c r="O1581" s="2">
        <v>1.7928492807252494</v>
      </c>
      <c r="P1581" s="2">
        <v>1.5177486505547044</v>
      </c>
      <c r="Q1581" s="2">
        <v>1.406781243224406</v>
      </c>
      <c r="R1581" s="2">
        <v>1.1403738809725854</v>
      </c>
      <c r="S1581" s="2">
        <v>31.047294264017182</v>
      </c>
    </row>
    <row r="1582" spans="1:19">
      <c r="A1582" s="3">
        <v>41609</v>
      </c>
      <c r="B1582" s="9" t="s">
        <v>40</v>
      </c>
      <c r="C1582" s="2">
        <v>4.3761494234343008</v>
      </c>
      <c r="D1582" s="2">
        <v>3.3934366369285587</v>
      </c>
      <c r="E1582" s="2">
        <v>2.3370635638046213</v>
      </c>
      <c r="F1582" s="2">
        <v>4.422586220567096</v>
      </c>
      <c r="G1582" s="2">
        <v>1.4384345787913289</v>
      </c>
      <c r="H1582" s="2">
        <v>1.3850226764700733</v>
      </c>
      <c r="I1582" s="2">
        <v>3.853738773252533</v>
      </c>
      <c r="J1582" s="2">
        <v>1.2043940839281697</v>
      </c>
      <c r="K1582" s="2">
        <v>1.6970048974043943</v>
      </c>
      <c r="L1582" s="2">
        <v>0.65709462402349417</v>
      </c>
      <c r="M1582" s="2">
        <v>0.29654774076231472</v>
      </c>
      <c r="N1582" s="2">
        <v>5.7013406620622695E-2</v>
      </c>
      <c r="O1582" s="2">
        <v>1.7946527974591948</v>
      </c>
      <c r="P1582" s="2">
        <v>1.5459204620341189</v>
      </c>
      <c r="Q1582" s="2">
        <v>1.4298421748559607</v>
      </c>
      <c r="R1582" s="2">
        <v>1.1229777967230352</v>
      </c>
      <c r="S1582" s="2">
        <v>31.011879857059814</v>
      </c>
    </row>
    <row r="1583" spans="1:19">
      <c r="A1583" s="3">
        <v>41640</v>
      </c>
      <c r="B1583" s="9" t="s">
        <v>40</v>
      </c>
      <c r="C1583" s="2">
        <v>4.3533984368540306</v>
      </c>
      <c r="D1583" s="2">
        <v>3.3502376859930214</v>
      </c>
      <c r="E1583" s="2">
        <v>2.5205063684909024</v>
      </c>
      <c r="F1583" s="2">
        <v>4.2904555172135552</v>
      </c>
      <c r="G1583" s="2">
        <v>1.5101173053281771</v>
      </c>
      <c r="H1583" s="2">
        <v>1.3918108673135601</v>
      </c>
      <c r="I1583" s="2">
        <v>3.6975118786775636</v>
      </c>
      <c r="J1583" s="2">
        <v>1.2430150631462835</v>
      </c>
      <c r="K1583" s="2">
        <v>1.6288625162693469</v>
      </c>
      <c r="L1583" s="2">
        <v>0.68644583642373469</v>
      </c>
      <c r="M1583" s="2">
        <v>0.30354323165784119</v>
      </c>
      <c r="N1583" s="2">
        <v>5.9025854798874372E-2</v>
      </c>
      <c r="O1583" s="2">
        <v>1.7535157960908543</v>
      </c>
      <c r="P1583" s="2">
        <v>1.5182700674916341</v>
      </c>
      <c r="Q1583" s="2">
        <v>1.4155415464159438</v>
      </c>
      <c r="R1583" s="2">
        <v>1.1020930890868099</v>
      </c>
      <c r="S1583" s="2">
        <v>30.824351061252138</v>
      </c>
    </row>
    <row r="1584" spans="1:19">
      <c r="A1584" s="3">
        <v>41671</v>
      </c>
      <c r="B1584" s="9" t="s">
        <v>40</v>
      </c>
      <c r="C1584" s="2">
        <v>4.3257513006943045</v>
      </c>
      <c r="D1584" s="2">
        <v>3.3647739485328341</v>
      </c>
      <c r="E1584" s="2">
        <v>2.5073686776952773</v>
      </c>
      <c r="F1584" s="2">
        <v>4.2731249815623977</v>
      </c>
      <c r="G1584" s="2">
        <v>1.4903919477100269</v>
      </c>
      <c r="H1584" s="2">
        <v>1.3841254839495869</v>
      </c>
      <c r="I1584" s="2">
        <v>3.7595657452301698</v>
      </c>
      <c r="J1584" s="2">
        <v>1.2189969630103474</v>
      </c>
      <c r="K1584" s="2">
        <v>1.6480022649166803</v>
      </c>
      <c r="L1584" s="2">
        <v>0.68227679893351134</v>
      </c>
      <c r="M1584" s="2">
        <v>0.30755335373654541</v>
      </c>
      <c r="N1584" s="2">
        <v>5.8069698636590401E-2</v>
      </c>
      <c r="O1584" s="2">
        <v>1.7257828408142417</v>
      </c>
      <c r="P1584" s="2">
        <v>1.535132352910443</v>
      </c>
      <c r="Q1584" s="2">
        <v>1.435302873029171</v>
      </c>
      <c r="R1584" s="2">
        <v>1.0823537874144724</v>
      </c>
      <c r="S1584" s="2">
        <v>30.798573018776597</v>
      </c>
    </row>
    <row r="1585" spans="1:19">
      <c r="A1585" s="3">
        <v>41699</v>
      </c>
      <c r="B1585" s="9" t="s">
        <v>40</v>
      </c>
      <c r="C1585" s="2">
        <v>4.3624787114467347</v>
      </c>
      <c r="D1585" s="2">
        <v>3.3270996143462619</v>
      </c>
      <c r="E1585" s="2">
        <v>2.5465927221711215</v>
      </c>
      <c r="F1585" s="2">
        <v>4.2901800147288087</v>
      </c>
      <c r="G1585" s="2">
        <v>1.5045349609917515</v>
      </c>
      <c r="H1585" s="2">
        <v>1.3573284062633051</v>
      </c>
      <c r="I1585" s="2">
        <v>3.8122615067603358</v>
      </c>
      <c r="J1585" s="2">
        <v>1.2171341125744233</v>
      </c>
      <c r="K1585" s="2">
        <v>1.6219485900540531</v>
      </c>
      <c r="L1585" s="2">
        <v>0.68082933642359145</v>
      </c>
      <c r="M1585" s="2">
        <v>0.30638950510692858</v>
      </c>
      <c r="N1585" s="2">
        <v>5.7466553356474062E-2</v>
      </c>
      <c r="O1585" s="2">
        <v>1.740980811065028</v>
      </c>
      <c r="P1585" s="2">
        <v>1.5466305003742717</v>
      </c>
      <c r="Q1585" s="2">
        <v>1.4372717109920714</v>
      </c>
      <c r="R1585" s="2">
        <v>1.0874590651472087</v>
      </c>
      <c r="S1585" s="2">
        <v>30.896586121802372</v>
      </c>
    </row>
    <row r="1586" spans="1:19">
      <c r="A1586" s="3">
        <v>41730</v>
      </c>
      <c r="B1586" s="9" t="s">
        <v>40</v>
      </c>
      <c r="C1586" s="2">
        <v>4.3058038484656125</v>
      </c>
      <c r="D1586" s="2">
        <v>3.2735967150926379</v>
      </c>
      <c r="E1586" s="2">
        <v>2.5772217897392533</v>
      </c>
      <c r="F1586" s="2">
        <v>4.2771006244313252</v>
      </c>
      <c r="G1586" s="2">
        <v>1.4999537799210032</v>
      </c>
      <c r="H1586" s="2">
        <v>1.3652738511335283</v>
      </c>
      <c r="I1586" s="2">
        <v>3.804092867286478</v>
      </c>
      <c r="J1586" s="2">
        <v>1.2185828149718538</v>
      </c>
      <c r="K1586" s="2">
        <v>1.6132399977331575</v>
      </c>
      <c r="L1586" s="2">
        <v>0.67953361334865958</v>
      </c>
      <c r="M1586" s="2">
        <v>0.30600996939693043</v>
      </c>
      <c r="N1586" s="2">
        <v>5.8255429088067918E-2</v>
      </c>
      <c r="O1586" s="2">
        <v>1.7596895771456793</v>
      </c>
      <c r="P1586" s="2">
        <v>1.5419932350517387</v>
      </c>
      <c r="Q1586" s="2">
        <v>1.4526903724069609</v>
      </c>
      <c r="R1586" s="2">
        <v>1.0788655373304619</v>
      </c>
      <c r="S1586" s="2">
        <v>30.811904022543349</v>
      </c>
    </row>
    <row r="1587" spans="1:19">
      <c r="A1587" s="3">
        <v>41760</v>
      </c>
      <c r="B1587" s="9" t="s">
        <v>40</v>
      </c>
      <c r="C1587" s="2">
        <v>4.2198067408566331</v>
      </c>
      <c r="D1587" s="2">
        <v>3.2143070336591721</v>
      </c>
      <c r="E1587" s="2">
        <v>2.6154177140290487</v>
      </c>
      <c r="F1587" s="2">
        <v>4.2983985410868941</v>
      </c>
      <c r="G1587" s="2">
        <v>1.5275098762982047</v>
      </c>
      <c r="H1587" s="2">
        <v>1.351966920105399</v>
      </c>
      <c r="I1587" s="2">
        <v>3.8040520037208978</v>
      </c>
      <c r="J1587" s="2">
        <v>1.2081550813368593</v>
      </c>
      <c r="K1587" s="2">
        <v>1.6155233631067891</v>
      </c>
      <c r="L1587" s="2">
        <v>0.6900852149115233</v>
      </c>
      <c r="M1587" s="2">
        <v>0.31175556423275202</v>
      </c>
      <c r="N1587" s="2">
        <v>5.8302060694879185E-2</v>
      </c>
      <c r="O1587" s="2">
        <v>1.793830212073567</v>
      </c>
      <c r="P1587" s="2">
        <v>1.5578201163789118</v>
      </c>
      <c r="Q1587" s="2">
        <v>1.4342484085689493</v>
      </c>
      <c r="R1587" s="2">
        <v>1.063940041101658</v>
      </c>
      <c r="S1587" s="2">
        <v>30.765118892162132</v>
      </c>
    </row>
    <row r="1588" spans="1:19">
      <c r="A1588" s="3">
        <v>41791</v>
      </c>
      <c r="B1588" s="9" t="s">
        <v>40</v>
      </c>
      <c r="C1588" s="2">
        <v>4.1520810496248091</v>
      </c>
      <c r="D1588" s="2">
        <v>3.2432811058340514</v>
      </c>
      <c r="E1588" s="2">
        <v>2.5922383731513023</v>
      </c>
      <c r="F1588" s="2">
        <v>4.2713682380956097</v>
      </c>
      <c r="G1588" s="2">
        <v>1.5471655052565296</v>
      </c>
      <c r="H1588" s="2">
        <v>1.345278954714378</v>
      </c>
      <c r="I1588" s="2">
        <v>3.8026522913739726</v>
      </c>
      <c r="J1588" s="2">
        <v>1.2307310163435383</v>
      </c>
      <c r="K1588" s="2">
        <v>1.6299125599095796</v>
      </c>
      <c r="L1588" s="2">
        <v>0.68459711556565317</v>
      </c>
      <c r="M1588" s="2">
        <v>0.3132468017697026</v>
      </c>
      <c r="N1588" s="2">
        <v>5.757406356021378E-2</v>
      </c>
      <c r="O1588" s="2">
        <v>1.7611042553399774</v>
      </c>
      <c r="P1588" s="2">
        <v>1.550265810444958</v>
      </c>
      <c r="Q1588" s="2">
        <v>1.4210476636658949</v>
      </c>
      <c r="R1588" s="2">
        <v>1.0477930795281356</v>
      </c>
      <c r="S1588" s="2">
        <v>30.650337884178306</v>
      </c>
    </row>
    <row r="1589" spans="1:19">
      <c r="A1589" s="3">
        <v>41821</v>
      </c>
      <c r="B1589" s="9" t="s">
        <v>40</v>
      </c>
      <c r="C1589" s="2">
        <v>4.1012424128743419</v>
      </c>
      <c r="D1589" s="2">
        <v>3.2401141585923243</v>
      </c>
      <c r="E1589" s="2">
        <v>2.5830479860195275</v>
      </c>
      <c r="F1589" s="2">
        <v>4.2689344808154353</v>
      </c>
      <c r="G1589" s="2">
        <v>1.5685301729265559</v>
      </c>
      <c r="H1589" s="2">
        <v>1.3211563501578711</v>
      </c>
      <c r="I1589" s="2">
        <v>3.763911215870813</v>
      </c>
      <c r="J1589" s="2">
        <v>1.2174305948625468</v>
      </c>
      <c r="K1589" s="2">
        <v>1.6554489655653413</v>
      </c>
      <c r="L1589" s="2">
        <v>0.68997257485546315</v>
      </c>
      <c r="M1589" s="2">
        <v>0.30707943365539614</v>
      </c>
      <c r="N1589" s="2">
        <v>5.7965563507683164E-2</v>
      </c>
      <c r="O1589" s="2">
        <v>1.743062008170762</v>
      </c>
      <c r="P1589" s="2">
        <v>1.5701554293429947</v>
      </c>
      <c r="Q1589" s="2">
        <v>1.4209192762726257</v>
      </c>
      <c r="R1589" s="2">
        <v>1.0637382070574335</v>
      </c>
      <c r="S1589" s="2">
        <v>30.572708830547114</v>
      </c>
    </row>
    <row r="1590" spans="1:19">
      <c r="A1590" s="3">
        <v>41852</v>
      </c>
      <c r="B1590" s="9" t="s">
        <v>40</v>
      </c>
      <c r="C1590" s="2">
        <v>4.1189674166113317</v>
      </c>
      <c r="D1590" s="2">
        <v>3.2911971277130596</v>
      </c>
      <c r="E1590" s="2">
        <v>2.5841912766377635</v>
      </c>
      <c r="F1590" s="2">
        <v>4.2988932610820365</v>
      </c>
      <c r="G1590" s="2">
        <v>1.5960512582640873</v>
      </c>
      <c r="H1590" s="2">
        <v>1.3293661029140713</v>
      </c>
      <c r="I1590" s="2">
        <v>3.70630842401264</v>
      </c>
      <c r="J1590" s="2">
        <v>1.2338004296060769</v>
      </c>
      <c r="K1590" s="2">
        <v>1.6322309892206777</v>
      </c>
      <c r="L1590" s="2">
        <v>0.70069410561427736</v>
      </c>
      <c r="M1590" s="2">
        <v>0.31267742448053804</v>
      </c>
      <c r="N1590" s="2">
        <v>5.8744804895787248E-2</v>
      </c>
      <c r="O1590" s="2">
        <v>1.7185006957198286</v>
      </c>
      <c r="P1590" s="2">
        <v>1.5989426354322376</v>
      </c>
      <c r="Q1590" s="2">
        <v>1.3951291097166429</v>
      </c>
      <c r="R1590" s="2">
        <v>1.0490305881708084</v>
      </c>
      <c r="S1590" s="2">
        <v>30.624725650091865</v>
      </c>
    </row>
    <row r="1591" spans="1:19">
      <c r="A1591" s="3">
        <v>41883</v>
      </c>
      <c r="B1591" s="9" t="s">
        <v>40</v>
      </c>
      <c r="C1591" s="2">
        <v>4.0562674648538195</v>
      </c>
      <c r="D1591" s="2">
        <v>3.2911384357946809</v>
      </c>
      <c r="E1591" s="2">
        <v>2.568255052278507</v>
      </c>
      <c r="F1591" s="2">
        <v>4.3069352393955826</v>
      </c>
      <c r="G1591" s="2">
        <v>1.5976307967760335</v>
      </c>
      <c r="H1591" s="2">
        <v>1.3168808639756313</v>
      </c>
      <c r="I1591" s="2">
        <v>3.6990949026405358</v>
      </c>
      <c r="J1591" s="2">
        <v>1.2372384589199896</v>
      </c>
      <c r="K1591" s="2">
        <v>1.6516974264938766</v>
      </c>
      <c r="L1591" s="2">
        <v>0.7038534043066943</v>
      </c>
      <c r="M1591" s="2">
        <v>0.30670616679794194</v>
      </c>
      <c r="N1591" s="2">
        <v>5.9726583733302224E-2</v>
      </c>
      <c r="O1591" s="2">
        <v>1.7387864794073489</v>
      </c>
      <c r="P1591" s="2">
        <v>1.5999301823774466</v>
      </c>
      <c r="Q1591" s="2">
        <v>1.3885068350251308</v>
      </c>
      <c r="R1591" s="2">
        <v>1.0616271229810177</v>
      </c>
      <c r="S1591" s="2">
        <v>30.584275415757535</v>
      </c>
    </row>
    <row r="1592" spans="1:19">
      <c r="A1592" s="3">
        <v>41913</v>
      </c>
      <c r="B1592" s="9" t="s">
        <v>40</v>
      </c>
      <c r="C1592" s="2">
        <v>4.0547875153879298</v>
      </c>
      <c r="D1592" s="2">
        <v>3.2853431984774892</v>
      </c>
      <c r="E1592" s="2">
        <v>2.5800917083476098</v>
      </c>
      <c r="F1592" s="2">
        <v>4.2610952657106704</v>
      </c>
      <c r="G1592" s="2">
        <v>1.5661846042409981</v>
      </c>
      <c r="H1592" s="2">
        <v>1.3070367330948007</v>
      </c>
      <c r="I1592" s="2">
        <v>3.7093085179653551</v>
      </c>
      <c r="J1592" s="2">
        <v>1.235359702422212</v>
      </c>
      <c r="K1592" s="2">
        <v>1.6203120520306593</v>
      </c>
      <c r="L1592" s="2">
        <v>0.70842946709515031</v>
      </c>
      <c r="M1592" s="2">
        <v>0.30437941345959707</v>
      </c>
      <c r="N1592" s="2">
        <v>6.0373058004340188E-2</v>
      </c>
      <c r="O1592" s="2">
        <v>1.7570949220987202</v>
      </c>
      <c r="P1592" s="2">
        <v>1.6150159096677119</v>
      </c>
      <c r="Q1592" s="2">
        <v>1.3867459042753221</v>
      </c>
      <c r="R1592" s="2">
        <v>1.0693594214952498</v>
      </c>
      <c r="S1592" s="2">
        <v>30.520917393773814</v>
      </c>
    </row>
    <row r="1593" spans="1:19">
      <c r="A1593" s="3">
        <v>41944</v>
      </c>
      <c r="B1593" s="9" t="s">
        <v>40</v>
      </c>
      <c r="C1593" s="2">
        <v>4.0787878959516233</v>
      </c>
      <c r="D1593" s="2">
        <v>3.3174588737936141</v>
      </c>
      <c r="E1593" s="2">
        <v>2.5762307610717534</v>
      </c>
      <c r="F1593" s="2">
        <v>4.2045350552366845</v>
      </c>
      <c r="G1593" s="2">
        <v>1.5521073329424522</v>
      </c>
      <c r="H1593" s="2">
        <v>1.3091735420979009</v>
      </c>
      <c r="I1593" s="2">
        <v>3.7378330299916467</v>
      </c>
      <c r="J1593" s="2">
        <v>1.2265605156885111</v>
      </c>
      <c r="K1593" s="2">
        <v>1.6048824539011837</v>
      </c>
      <c r="L1593" s="2">
        <v>0.69832236127089065</v>
      </c>
      <c r="M1593" s="2">
        <v>0.30073142071045439</v>
      </c>
      <c r="N1593" s="2">
        <v>6.0930689105871808E-2</v>
      </c>
      <c r="O1593" s="2">
        <v>1.7281924273119351</v>
      </c>
      <c r="P1593" s="2">
        <v>1.644517781588319</v>
      </c>
      <c r="Q1593" s="2">
        <v>1.3795524095111567</v>
      </c>
      <c r="R1593" s="2">
        <v>1.0688347199772641</v>
      </c>
      <c r="S1593" s="2">
        <v>30.488651270151262</v>
      </c>
    </row>
    <row r="1594" spans="1:19">
      <c r="A1594" s="3">
        <v>41974</v>
      </c>
      <c r="B1594" s="9" t="s">
        <v>40</v>
      </c>
      <c r="C1594" s="2">
        <v>4.0481974884228977</v>
      </c>
      <c r="D1594" s="2">
        <v>3.2810494906221015</v>
      </c>
      <c r="E1594" s="2">
        <v>2.5486144509602151</v>
      </c>
      <c r="F1594" s="2">
        <v>4.2234032678870737</v>
      </c>
      <c r="G1594" s="2">
        <v>1.5368284783791919</v>
      </c>
      <c r="H1594" s="2">
        <v>1.2990323107263511</v>
      </c>
      <c r="I1594" s="2">
        <v>3.736997560766282</v>
      </c>
      <c r="J1594" s="2">
        <v>1.2423709383840802</v>
      </c>
      <c r="K1594" s="2">
        <v>1.5874059580288304</v>
      </c>
      <c r="L1594" s="2">
        <v>0.70438466458812754</v>
      </c>
      <c r="M1594" s="2">
        <v>0.30174627948838356</v>
      </c>
      <c r="N1594" s="2">
        <v>6.2029344375198282E-2</v>
      </c>
      <c r="O1594" s="2">
        <v>1.7219604098817298</v>
      </c>
      <c r="P1594" s="2">
        <v>1.6674873205798086</v>
      </c>
      <c r="Q1594" s="2">
        <v>1.3942093647582345</v>
      </c>
      <c r="R1594" s="2">
        <v>1.0765772977652004</v>
      </c>
      <c r="S1594" s="2">
        <v>30.432294625613711</v>
      </c>
    </row>
    <row r="1595" spans="1:19">
      <c r="A1595" s="3">
        <v>42005</v>
      </c>
      <c r="B1595" s="9" t="s">
        <v>40</v>
      </c>
      <c r="C1595" s="2">
        <v>4.2608223345488341</v>
      </c>
      <c r="D1595" s="2">
        <v>3.2789940469684842</v>
      </c>
      <c r="E1595" s="2">
        <v>2.4669071726408363</v>
      </c>
      <c r="F1595" s="2">
        <v>4.1992179117752428</v>
      </c>
      <c r="G1595" s="2">
        <v>1.4780042846206272</v>
      </c>
      <c r="H1595" s="2">
        <v>1.3622136624836212</v>
      </c>
      <c r="I1595" s="2">
        <v>3.6188833674304988</v>
      </c>
      <c r="J1595" s="2">
        <v>1.2165820381608914</v>
      </c>
      <c r="K1595" s="2">
        <v>1.5942243490685932</v>
      </c>
      <c r="L1595" s="2">
        <v>0.67184839470055924</v>
      </c>
      <c r="M1595" s="2">
        <v>0.29708830921607338</v>
      </c>
      <c r="N1595" s="2">
        <v>5.7770655291690953E-2</v>
      </c>
      <c r="O1595" s="2">
        <v>1.7162268458403014</v>
      </c>
      <c r="P1595" s="2">
        <v>1.485983676265612</v>
      </c>
      <c r="Q1595" s="2">
        <v>1.3854397027829597</v>
      </c>
      <c r="R1595" s="2">
        <v>1.0786568049871446</v>
      </c>
      <c r="S1595" s="2">
        <v>30.168863556781968</v>
      </c>
    </row>
    <row r="1596" spans="1:19">
      <c r="A1596" s="3">
        <v>42036</v>
      </c>
      <c r="B1596" s="9" t="s">
        <v>40</v>
      </c>
      <c r="C1596" s="2">
        <v>4.2836070010272094</v>
      </c>
      <c r="D1596" s="2">
        <v>3.2331742498105753</v>
      </c>
      <c r="E1596" s="2">
        <v>2.4940600893245328</v>
      </c>
      <c r="F1596" s="2">
        <v>4.1467076156164344</v>
      </c>
      <c r="G1596" s="2">
        <v>1.4569942305360979</v>
      </c>
      <c r="H1596" s="2">
        <v>1.3537424562074523</v>
      </c>
      <c r="I1596" s="2">
        <v>3.6779941287386744</v>
      </c>
      <c r="J1596" s="2">
        <v>1.238324572145554</v>
      </c>
      <c r="K1596" s="2">
        <v>1.6108896211283121</v>
      </c>
      <c r="L1596" s="2">
        <v>0.66549070073184025</v>
      </c>
      <c r="M1596" s="2">
        <v>0.29186825906715391</v>
      </c>
      <c r="N1596" s="2">
        <v>5.79998942779354E-2</v>
      </c>
      <c r="O1596" s="2">
        <v>1.7030284710137544</v>
      </c>
      <c r="P1596" s="2">
        <v>1.5052730565071257</v>
      </c>
      <c r="Q1596" s="2">
        <v>1.365709155831895</v>
      </c>
      <c r="R1596" s="2">
        <v>1.0687308033588303</v>
      </c>
      <c r="S1596" s="2">
        <v>30.153594305323374</v>
      </c>
    </row>
    <row r="1597" spans="1:19">
      <c r="A1597" s="3">
        <v>42064</v>
      </c>
      <c r="B1597" s="9" t="s">
        <v>40</v>
      </c>
      <c r="C1597" s="2">
        <v>4.2204902450738579</v>
      </c>
      <c r="D1597" s="2">
        <v>3.1748513525351898</v>
      </c>
      <c r="E1597" s="2">
        <v>2.5239067657957288</v>
      </c>
      <c r="F1597" s="2">
        <v>4.1642297815953864</v>
      </c>
      <c r="G1597" s="2">
        <v>1.4778324388501289</v>
      </c>
      <c r="H1597" s="2">
        <v>1.3454750657416186</v>
      </c>
      <c r="I1597" s="2">
        <v>3.6834061389453661</v>
      </c>
      <c r="J1597" s="2">
        <v>1.2571466264105571</v>
      </c>
      <c r="K1597" s="2">
        <v>1.6134801909923155</v>
      </c>
      <c r="L1597" s="2">
        <v>0.67814257669970779</v>
      </c>
      <c r="M1597" s="2">
        <v>0.29414424833509606</v>
      </c>
      <c r="N1597" s="2">
        <v>5.7166812738474383E-2</v>
      </c>
      <c r="O1597" s="2">
        <v>1.7027474764251227</v>
      </c>
      <c r="P1597" s="2">
        <v>1.494181909593262</v>
      </c>
      <c r="Q1597" s="2">
        <v>1.3548240851184428</v>
      </c>
      <c r="R1597" s="2">
        <v>1.0820505770453279</v>
      </c>
      <c r="S1597" s="2">
        <v>30.124076291895584</v>
      </c>
    </row>
    <row r="1598" spans="1:19">
      <c r="A1598" s="3">
        <v>42095</v>
      </c>
      <c r="B1598" s="9" t="s">
        <v>40</v>
      </c>
      <c r="C1598" s="2">
        <v>4.1730483557435001</v>
      </c>
      <c r="D1598" s="2">
        <v>3.1780976507425627</v>
      </c>
      <c r="E1598" s="2">
        <v>2.4745951398044568</v>
      </c>
      <c r="F1598" s="2">
        <v>4.235688143709444</v>
      </c>
      <c r="G1598" s="2">
        <v>1.506021714296091</v>
      </c>
      <c r="H1598" s="2">
        <v>1.3413045060986648</v>
      </c>
      <c r="I1598" s="2">
        <v>3.6327467625369643</v>
      </c>
      <c r="J1598" s="2">
        <v>1.252348982768773</v>
      </c>
      <c r="K1598" s="2">
        <v>1.6431999233249261</v>
      </c>
      <c r="L1598" s="2">
        <v>0.68484493375483202</v>
      </c>
      <c r="M1598" s="2">
        <v>0.29575486163983727</v>
      </c>
      <c r="N1598" s="2">
        <v>5.6638276113798625E-2</v>
      </c>
      <c r="O1598" s="2">
        <v>1.6696879786125507</v>
      </c>
      <c r="P1598" s="2">
        <v>1.5064097235638836</v>
      </c>
      <c r="Q1598" s="2">
        <v>1.3665181652100495</v>
      </c>
      <c r="R1598" s="2">
        <v>1.0818128288925395</v>
      </c>
      <c r="S1598" s="2">
        <v>30.098717946812869</v>
      </c>
    </row>
    <row r="1599" spans="1:19">
      <c r="A1599" s="3">
        <v>42125</v>
      </c>
      <c r="B1599" s="9" t="s">
        <v>40</v>
      </c>
      <c r="C1599" s="2">
        <v>4.238423660955398</v>
      </c>
      <c r="D1599" s="2">
        <v>3.142892518729981</v>
      </c>
      <c r="E1599" s="2">
        <v>2.4503701401752438</v>
      </c>
      <c r="F1599" s="2">
        <v>4.2617356519625815</v>
      </c>
      <c r="G1599" s="2">
        <v>1.4891179473582477</v>
      </c>
      <c r="H1599" s="2">
        <v>1.3394748312805911</v>
      </c>
      <c r="I1599" s="2">
        <v>3.6497813187752093</v>
      </c>
      <c r="J1599" s="2">
        <v>1.24174794130346</v>
      </c>
      <c r="K1599" s="2">
        <v>1.6470873580507306</v>
      </c>
      <c r="L1599" s="2">
        <v>0.67511719976528239</v>
      </c>
      <c r="M1599" s="2">
        <v>0.30099470083669355</v>
      </c>
      <c r="N1599" s="2">
        <v>5.6508953881309713E-2</v>
      </c>
      <c r="O1599" s="2">
        <v>1.6481438276557152</v>
      </c>
      <c r="P1599" s="2">
        <v>1.4994935811064114</v>
      </c>
      <c r="Q1599" s="2">
        <v>1.3933172945775252</v>
      </c>
      <c r="R1599" s="2">
        <v>1.0890194591969979</v>
      </c>
      <c r="S1599" s="2">
        <v>30.123226385611371</v>
      </c>
    </row>
    <row r="1600" spans="1:19">
      <c r="A1600" s="3">
        <v>42156</v>
      </c>
      <c r="B1600" s="9" t="s">
        <v>40</v>
      </c>
      <c r="C1600" s="2">
        <v>4.3168303535047325</v>
      </c>
      <c r="D1600" s="2">
        <v>3.1607841604010227</v>
      </c>
      <c r="E1600" s="2">
        <v>2.4670557616684872</v>
      </c>
      <c r="F1600" s="2">
        <v>4.2075056539108777</v>
      </c>
      <c r="G1600" s="2">
        <v>1.4774406239339561</v>
      </c>
      <c r="H1600" s="2">
        <v>1.3147866478518242</v>
      </c>
      <c r="I1600" s="2">
        <v>3.6601278611991446</v>
      </c>
      <c r="J1600" s="2">
        <v>1.2190809589003482</v>
      </c>
      <c r="K1600" s="2">
        <v>1.6700556041932189</v>
      </c>
      <c r="L1600" s="2">
        <v>0.66967661253401789</v>
      </c>
      <c r="M1600" s="2">
        <v>0.30261265420680955</v>
      </c>
      <c r="N1600" s="2">
        <v>5.728167121788539E-2</v>
      </c>
      <c r="O1600" s="2">
        <v>1.633189252895112</v>
      </c>
      <c r="P1600" s="2">
        <v>1.4948739592756617</v>
      </c>
      <c r="Q1600" s="2">
        <v>1.4016250924581251</v>
      </c>
      <c r="R1600" s="2">
        <v>1.0892573032249255</v>
      </c>
      <c r="S1600" s="2">
        <v>30.142184171376154</v>
      </c>
    </row>
    <row r="1601" spans="1:19">
      <c r="A1601" s="3">
        <v>42186</v>
      </c>
      <c r="B1601" s="9" t="s">
        <v>40</v>
      </c>
      <c r="C1601" s="2">
        <v>4.247608960014321</v>
      </c>
      <c r="D1601" s="2">
        <v>3.1471398801452377</v>
      </c>
      <c r="E1601" s="2">
        <v>2.514560245168358</v>
      </c>
      <c r="F1601" s="2">
        <v>4.2270536326138233</v>
      </c>
      <c r="G1601" s="2">
        <v>1.4863109233202685</v>
      </c>
      <c r="H1601" s="2">
        <v>1.2915339175927618</v>
      </c>
      <c r="I1601" s="2">
        <v>3.5970804641507894</v>
      </c>
      <c r="J1601" s="2">
        <v>1.226386171104896</v>
      </c>
      <c r="K1601" s="2">
        <v>1.6957822696777995</v>
      </c>
      <c r="L1601" s="2">
        <v>0.65854726829481747</v>
      </c>
      <c r="M1601" s="2">
        <v>0.30404422963970618</v>
      </c>
      <c r="N1601" s="2">
        <v>5.8044580592901074E-2</v>
      </c>
      <c r="O1601" s="2">
        <v>1.6478801952558382</v>
      </c>
      <c r="P1601" s="2">
        <v>1.4887932171201712</v>
      </c>
      <c r="Q1601" s="2">
        <v>1.3740648387497394</v>
      </c>
      <c r="R1601" s="2">
        <v>1.0924210532406569</v>
      </c>
      <c r="S1601" s="2">
        <v>30.057251846682085</v>
      </c>
    </row>
    <row r="1602" spans="1:19">
      <c r="A1602" s="3">
        <v>42217</v>
      </c>
      <c r="B1602" s="9" t="s">
        <v>40</v>
      </c>
      <c r="C1602" s="2">
        <v>4.1780048913925292</v>
      </c>
      <c r="D1602" s="2">
        <v>3.117777449014548</v>
      </c>
      <c r="E1602" s="2">
        <v>2.47368138627197</v>
      </c>
      <c r="F1602" s="2">
        <v>4.2478122956605491</v>
      </c>
      <c r="G1602" s="2">
        <v>1.4874396813426312</v>
      </c>
      <c r="H1602" s="2">
        <v>1.3162893293815252</v>
      </c>
      <c r="I1602" s="2">
        <v>3.5680229316182985</v>
      </c>
      <c r="J1602" s="2">
        <v>1.2037668787118736</v>
      </c>
      <c r="K1602" s="2">
        <v>1.67522235446445</v>
      </c>
      <c r="L1602" s="2">
        <v>0.64803213935293846</v>
      </c>
      <c r="M1602" s="2">
        <v>0.30472303331400363</v>
      </c>
      <c r="N1602" s="2">
        <v>5.782889488352539E-2</v>
      </c>
      <c r="O1602" s="2">
        <v>1.6799102090469258</v>
      </c>
      <c r="P1602" s="2">
        <v>1.4662419168957548</v>
      </c>
      <c r="Q1602" s="2">
        <v>1.3615049627519951</v>
      </c>
      <c r="R1602" s="2">
        <v>1.1033992534063568</v>
      </c>
      <c r="S1602" s="2">
        <v>29.889657607509875</v>
      </c>
    </row>
    <row r="1603" spans="1:19">
      <c r="A1603" s="3">
        <v>42248</v>
      </c>
      <c r="B1603" s="9" t="s">
        <v>40</v>
      </c>
      <c r="C1603" s="2">
        <v>4.1088132824485637</v>
      </c>
      <c r="D1603" s="2">
        <v>3.0597324487197186</v>
      </c>
      <c r="E1603" s="2">
        <v>2.5002494095702752</v>
      </c>
      <c r="F1603" s="2">
        <v>4.2363085955354931</v>
      </c>
      <c r="G1603" s="2">
        <v>1.4610843906149411</v>
      </c>
      <c r="H1603" s="2">
        <v>1.3187530228541713</v>
      </c>
      <c r="I1603" s="2">
        <v>3.6364147452192372</v>
      </c>
      <c r="J1603" s="2">
        <v>1.1858250487715953</v>
      </c>
      <c r="K1603" s="2">
        <v>1.6489976631767147</v>
      </c>
      <c r="L1603" s="2">
        <v>0.6508027061520496</v>
      </c>
      <c r="M1603" s="2">
        <v>0.30401449101221889</v>
      </c>
      <c r="N1603" s="2">
        <v>5.7493369900544329E-2</v>
      </c>
      <c r="O1603" s="2">
        <v>1.664283096313798</v>
      </c>
      <c r="P1603" s="2">
        <v>1.4725911608086177</v>
      </c>
      <c r="Q1603" s="2">
        <v>1.3538613976468274</v>
      </c>
      <c r="R1603" s="2">
        <v>1.0940469196758316</v>
      </c>
      <c r="S1603" s="2">
        <v>29.753271748420602</v>
      </c>
    </row>
    <row r="1604" spans="1:19">
      <c r="A1604" s="3">
        <v>42278</v>
      </c>
      <c r="B1604" s="9" t="s">
        <v>40</v>
      </c>
      <c r="C1604" s="2">
        <v>4.0853801779354058</v>
      </c>
      <c r="D1604" s="2">
        <v>3.0240628405267262</v>
      </c>
      <c r="E1604" s="2">
        <v>2.4802184038998139</v>
      </c>
      <c r="F1604" s="2">
        <v>4.1923648030449607</v>
      </c>
      <c r="G1604" s="2">
        <v>1.4399174623406255</v>
      </c>
      <c r="H1604" s="2">
        <v>1.3078895231652874</v>
      </c>
      <c r="I1604" s="2">
        <v>3.6992855343062354</v>
      </c>
      <c r="J1604" s="2">
        <v>1.1695457709481227</v>
      </c>
      <c r="K1604" s="2">
        <v>1.6346725203591239</v>
      </c>
      <c r="L1604" s="2">
        <v>0.64795472452484137</v>
      </c>
      <c r="M1604" s="2">
        <v>0.30715331051371791</v>
      </c>
      <c r="N1604" s="2">
        <v>5.7008626855809048E-2</v>
      </c>
      <c r="O1604" s="2">
        <v>1.6341823879274855</v>
      </c>
      <c r="P1604" s="2">
        <v>1.4923643005730438</v>
      </c>
      <c r="Q1604" s="2">
        <v>1.3505830412264852</v>
      </c>
      <c r="R1604" s="2">
        <v>1.1052340034589887</v>
      </c>
      <c r="S1604" s="2">
        <v>29.627817431606672</v>
      </c>
    </row>
    <row r="1605" spans="1:19">
      <c r="A1605" s="3">
        <v>42309</v>
      </c>
      <c r="B1605" s="9" t="s">
        <v>40</v>
      </c>
      <c r="C1605" s="2">
        <v>4.1309455506248485</v>
      </c>
      <c r="D1605" s="2">
        <v>3.0162617381945278</v>
      </c>
      <c r="E1605" s="2">
        <v>2.464140477384396</v>
      </c>
      <c r="F1605" s="2">
        <v>4.2461120391813996</v>
      </c>
      <c r="G1605" s="2">
        <v>1.418725796750304</v>
      </c>
      <c r="H1605" s="2">
        <v>1.3123538981135605</v>
      </c>
      <c r="I1605" s="2">
        <v>3.7381606601148638</v>
      </c>
      <c r="J1605" s="2">
        <v>1.1618715764974417</v>
      </c>
      <c r="K1605" s="2">
        <v>1.6322673809090888</v>
      </c>
      <c r="L1605" s="2">
        <v>0.65604847796233201</v>
      </c>
      <c r="M1605" s="2">
        <v>0.30275985774816461</v>
      </c>
      <c r="N1605" s="2">
        <v>5.7153737697771739E-2</v>
      </c>
      <c r="O1605" s="2">
        <v>1.616945313178997</v>
      </c>
      <c r="P1605" s="2">
        <v>1.4669205562887482</v>
      </c>
      <c r="Q1605" s="2">
        <v>1.365413784148112</v>
      </c>
      <c r="R1605" s="2">
        <v>1.0842552794255986</v>
      </c>
      <c r="S1605" s="2">
        <v>29.670336124220157</v>
      </c>
    </row>
    <row r="1606" spans="1:19">
      <c r="A1606" s="3">
        <v>42339</v>
      </c>
      <c r="B1606" s="9" t="s">
        <v>40</v>
      </c>
      <c r="C1606" s="2">
        <v>4.1837136170538614</v>
      </c>
      <c r="D1606" s="2">
        <v>2.9907092778061384</v>
      </c>
      <c r="E1606" s="2">
        <v>2.4313271178742379</v>
      </c>
      <c r="F1606" s="2">
        <v>4.2147418483581687</v>
      </c>
      <c r="G1606" s="2">
        <v>1.4245628035468418</v>
      </c>
      <c r="H1606" s="2">
        <v>1.2990968743680322</v>
      </c>
      <c r="I1606" s="2">
        <v>3.8036918014836067</v>
      </c>
      <c r="J1606" s="2">
        <v>1.1808270778898995</v>
      </c>
      <c r="K1606" s="2">
        <v>1.6335318658037314</v>
      </c>
      <c r="L1606" s="2">
        <v>0.64982938572152527</v>
      </c>
      <c r="M1606" s="2">
        <v>0.30764360858977241</v>
      </c>
      <c r="N1606" s="2">
        <v>5.6472359009923395E-2</v>
      </c>
      <c r="O1606" s="2">
        <v>1.6008293760862373</v>
      </c>
      <c r="P1606" s="2">
        <v>1.4411339368283314</v>
      </c>
      <c r="Q1606" s="2">
        <v>1.3761765586264532</v>
      </c>
      <c r="R1606" s="2">
        <v>1.0852969158827557</v>
      </c>
      <c r="S1606" s="2">
        <v>29.679584424929516</v>
      </c>
    </row>
    <row r="1607" spans="1:19">
      <c r="A1607" s="3">
        <v>42370</v>
      </c>
      <c r="B1607" s="9" t="s">
        <v>40</v>
      </c>
      <c r="C1607" s="2">
        <v>4.4159377357924194</v>
      </c>
      <c r="D1607" s="2">
        <v>3.3983659515763538</v>
      </c>
      <c r="E1607" s="2">
        <v>2.556715023301988</v>
      </c>
      <c r="F1607" s="2">
        <v>4.3520906016343561</v>
      </c>
      <c r="G1607" s="2">
        <v>1.5318110875444912</v>
      </c>
      <c r="H1607" s="2">
        <v>1.4118051033475865</v>
      </c>
      <c r="I1607" s="2">
        <v>3.7506289558445154</v>
      </c>
      <c r="J1607" s="2">
        <v>1.2608717541307191</v>
      </c>
      <c r="K1607" s="2">
        <v>1.6522621479162312</v>
      </c>
      <c r="L1607" s="2">
        <v>0.69630706139356302</v>
      </c>
      <c r="M1607" s="2">
        <v>0.30790382055884075</v>
      </c>
      <c r="N1607" s="2">
        <v>5.9873798223282905E-2</v>
      </c>
      <c r="O1607" s="2">
        <v>1.778706150283236</v>
      </c>
      <c r="P1607" s="2">
        <v>1.540080969249729</v>
      </c>
      <c r="Q1607" s="2">
        <v>1.435876688538839</v>
      </c>
      <c r="R1607" s="2">
        <v>1.1179253475295132</v>
      </c>
      <c r="S1607" s="2">
        <v>31.267162196865662</v>
      </c>
    </row>
    <row r="1608" spans="1:19">
      <c r="A1608" s="3">
        <v>40179</v>
      </c>
      <c r="B1608" s="9" t="s">
        <v>94</v>
      </c>
      <c r="C1608" s="2">
        <v>3.0266373603354739</v>
      </c>
      <c r="D1608" s="2">
        <v>4.3826544931615885</v>
      </c>
      <c r="E1608" s="2">
        <v>2.2818325924767286</v>
      </c>
      <c r="F1608" s="2">
        <v>3.0161817523104268</v>
      </c>
      <c r="G1608" s="2">
        <v>1.0832398204929583</v>
      </c>
      <c r="H1608" s="2">
        <v>1.7470051697590052</v>
      </c>
      <c r="I1608" s="2">
        <v>2.3310548120050583</v>
      </c>
      <c r="J1608" s="2">
        <v>1.2590347497862373</v>
      </c>
      <c r="K1608" s="2">
        <v>1.4429672969151508</v>
      </c>
      <c r="L1608" s="2">
        <v>0.59283607524397319</v>
      </c>
      <c r="M1608" s="2">
        <v>0.29047613082498974</v>
      </c>
      <c r="N1608" s="2">
        <v>5.1136246128138683E-2</v>
      </c>
      <c r="O1608" s="2">
        <v>1.1128715382134968</v>
      </c>
      <c r="P1608" s="2">
        <v>1.4383782598005508</v>
      </c>
      <c r="Q1608" s="2">
        <v>1.9185012015324272</v>
      </c>
      <c r="R1608" s="2">
        <v>1.1850030747639317</v>
      </c>
      <c r="S1608" s="2">
        <v>27.159810573750132</v>
      </c>
    </row>
    <row r="1609" spans="1:19">
      <c r="A1609" s="3">
        <v>40210</v>
      </c>
      <c r="B1609" s="9" t="s">
        <v>94</v>
      </c>
      <c r="C1609" s="2">
        <v>3.0230276473409448</v>
      </c>
      <c r="D1609" s="2">
        <v>4.3107597415337864</v>
      </c>
      <c r="E1609" s="2">
        <v>2.2811882942259167</v>
      </c>
      <c r="F1609" s="2">
        <v>2.9888532213105363</v>
      </c>
      <c r="G1609" s="2">
        <v>1.0786874878154995</v>
      </c>
      <c r="H1609" s="2">
        <v>1.7246048947718384</v>
      </c>
      <c r="I1609" s="2">
        <v>2.3371488163373839</v>
      </c>
      <c r="J1609" s="2">
        <v>1.2596305577647395</v>
      </c>
      <c r="K1609" s="2">
        <v>1.46793489800608</v>
      </c>
      <c r="L1609" s="2">
        <v>0.59046838755590936</v>
      </c>
      <c r="M1609" s="2">
        <v>0.29491746177483774</v>
      </c>
      <c r="N1609" s="2">
        <v>5.0660628823353301E-2</v>
      </c>
      <c r="O1609" s="2">
        <v>1.1306489955392778</v>
      </c>
      <c r="P1609" s="2">
        <v>1.4173961902275796</v>
      </c>
      <c r="Q1609" s="2">
        <v>1.916849299094862</v>
      </c>
      <c r="R1609" s="2">
        <v>1.200164534983839</v>
      </c>
      <c r="S1609" s="2">
        <v>27.072941057106387</v>
      </c>
    </row>
    <row r="1610" spans="1:19">
      <c r="A1610" s="3">
        <v>40238</v>
      </c>
      <c r="B1610" s="9" t="s">
        <v>94</v>
      </c>
      <c r="C1610" s="2">
        <v>2.9642504401322989</v>
      </c>
      <c r="D1610" s="2">
        <v>4.3633497257740954</v>
      </c>
      <c r="E1610" s="2">
        <v>2.261511468887107</v>
      </c>
      <c r="F1610" s="2">
        <v>3.0275098443671187</v>
      </c>
      <c r="G1610" s="2">
        <v>1.0901537729291677</v>
      </c>
      <c r="H1610" s="2">
        <v>1.6951801068608356</v>
      </c>
      <c r="I1610" s="2">
        <v>2.3448606268235928</v>
      </c>
      <c r="J1610" s="2">
        <v>1.254573377885859</v>
      </c>
      <c r="K1610" s="2">
        <v>1.4387533269424915</v>
      </c>
      <c r="L1610" s="2">
        <v>0.59921506486557641</v>
      </c>
      <c r="M1610" s="2">
        <v>0.29411086104229622</v>
      </c>
      <c r="N1610" s="2">
        <v>5.1390011325969105E-2</v>
      </c>
      <c r="O1610" s="2">
        <v>1.1182358173018592</v>
      </c>
      <c r="P1610" s="2">
        <v>1.3971405384568771</v>
      </c>
      <c r="Q1610" s="2">
        <v>1.8985173919783118</v>
      </c>
      <c r="R1610" s="2">
        <v>1.1972789769920484</v>
      </c>
      <c r="S1610" s="2">
        <v>26.996031352565506</v>
      </c>
    </row>
    <row r="1611" spans="1:19">
      <c r="A1611" s="3">
        <v>40269</v>
      </c>
      <c r="B1611" s="9" t="s">
        <v>94</v>
      </c>
      <c r="C1611" s="2">
        <v>2.9564779294454855</v>
      </c>
      <c r="D1611" s="2">
        <v>4.3143661988804407</v>
      </c>
      <c r="E1611" s="2">
        <v>2.2814401838553393</v>
      </c>
      <c r="F1611" s="2">
        <v>2.9949604108956325</v>
      </c>
      <c r="G1611" s="2">
        <v>1.078134758902936</v>
      </c>
      <c r="H1611" s="2">
        <v>1.6706580755721749</v>
      </c>
      <c r="I1611" s="2">
        <v>2.3362018655056493</v>
      </c>
      <c r="J1611" s="2">
        <v>1.2631120833338729</v>
      </c>
      <c r="K1611" s="2">
        <v>1.4333009179894574</v>
      </c>
      <c r="L1611" s="2">
        <v>0.58776553664819453</v>
      </c>
      <c r="M1611" s="2">
        <v>0.28977689721626448</v>
      </c>
      <c r="N1611" s="2">
        <v>5.2397272146931753E-2</v>
      </c>
      <c r="O1611" s="2">
        <v>1.1380279292724982</v>
      </c>
      <c r="P1611" s="2">
        <v>1.3759173798929882</v>
      </c>
      <c r="Q1611" s="2">
        <v>1.8818458007138457</v>
      </c>
      <c r="R1611" s="2">
        <v>1.2050134889793402</v>
      </c>
      <c r="S1611" s="2">
        <v>26.859396729251053</v>
      </c>
    </row>
    <row r="1612" spans="1:19">
      <c r="A1612" s="3">
        <v>40299</v>
      </c>
      <c r="B1612" s="9" t="s">
        <v>94</v>
      </c>
      <c r="C1612" s="2">
        <v>2.9898887258358413</v>
      </c>
      <c r="D1612" s="2">
        <v>4.3407298065798265</v>
      </c>
      <c r="E1612" s="2">
        <v>2.2585277827536885</v>
      </c>
      <c r="F1612" s="2">
        <v>2.9407170895749628</v>
      </c>
      <c r="G1612" s="2">
        <v>1.0968392056309935</v>
      </c>
      <c r="H1612" s="2">
        <v>1.6466163368830073</v>
      </c>
      <c r="I1612" s="2">
        <v>2.3180162557634629</v>
      </c>
      <c r="J1612" s="2">
        <v>1.2685045222835674</v>
      </c>
      <c r="K1612" s="2">
        <v>1.432450212328904</v>
      </c>
      <c r="L1612" s="2">
        <v>0.59760710865551547</v>
      </c>
      <c r="M1612" s="2">
        <v>0.28968764940924463</v>
      </c>
      <c r="N1612" s="2">
        <v>5.2556329096671885E-2</v>
      </c>
      <c r="O1612" s="2">
        <v>1.1556994602539672</v>
      </c>
      <c r="P1612" s="2">
        <v>1.39979744007214</v>
      </c>
      <c r="Q1612" s="2">
        <v>1.9029147298863709</v>
      </c>
      <c r="R1612" s="2">
        <v>1.1834573605639951</v>
      </c>
      <c r="S1612" s="2">
        <v>26.874010015572157</v>
      </c>
    </row>
    <row r="1613" spans="1:19">
      <c r="A1613" s="3">
        <v>40330</v>
      </c>
      <c r="B1613" s="9" t="s">
        <v>94</v>
      </c>
      <c r="C1613" s="2">
        <v>2.9576691886047057</v>
      </c>
      <c r="D1613" s="2">
        <v>4.3099206259945841</v>
      </c>
      <c r="E1613" s="2">
        <v>2.2553546144576972</v>
      </c>
      <c r="F1613" s="2">
        <v>2.9799526810167336</v>
      </c>
      <c r="G1613" s="2">
        <v>1.1086400547708091</v>
      </c>
      <c r="H1613" s="2">
        <v>1.6376745218881039</v>
      </c>
      <c r="I1613" s="2">
        <v>2.2746293451381279</v>
      </c>
      <c r="J1613" s="2">
        <v>1.2587583419954356</v>
      </c>
      <c r="K1613" s="2">
        <v>1.4358655231529478</v>
      </c>
      <c r="L1613" s="2">
        <v>0.60187283238034828</v>
      </c>
      <c r="M1613" s="2">
        <v>0.29116312999836325</v>
      </c>
      <c r="N1613" s="2">
        <v>5.3254999376150136E-2</v>
      </c>
      <c r="O1613" s="2">
        <v>1.139341209322557</v>
      </c>
      <c r="P1613" s="2">
        <v>1.3769439831181878</v>
      </c>
      <c r="Q1613" s="2">
        <v>1.8740781332349132</v>
      </c>
      <c r="R1613" s="2">
        <v>1.16286472792378</v>
      </c>
      <c r="S1613" s="2">
        <v>26.717983912373445</v>
      </c>
    </row>
    <row r="1614" spans="1:19">
      <c r="A1614" s="3">
        <v>40360</v>
      </c>
      <c r="B1614" s="9" t="s">
        <v>94</v>
      </c>
      <c r="C1614" s="2">
        <v>2.9009428947878035</v>
      </c>
      <c r="D1614" s="2">
        <v>4.2524283492957959</v>
      </c>
      <c r="E1614" s="2">
        <v>2.2509915903596456</v>
      </c>
      <c r="F1614" s="2">
        <v>3.0361805558883712</v>
      </c>
      <c r="G1614" s="2">
        <v>1.1164645424877671</v>
      </c>
      <c r="H1614" s="2">
        <v>1.6358727229009811</v>
      </c>
      <c r="I1614" s="2">
        <v>2.2802609020410025</v>
      </c>
      <c r="J1614" s="2">
        <v>1.2561335048339646</v>
      </c>
      <c r="K1614" s="2">
        <v>1.4099842825800617</v>
      </c>
      <c r="L1614" s="2">
        <v>0.59724705446489257</v>
      </c>
      <c r="M1614" s="2">
        <v>0.28859929596879397</v>
      </c>
      <c r="N1614" s="2">
        <v>5.2464017675306007E-2</v>
      </c>
      <c r="O1614" s="2">
        <v>1.1504663749214596</v>
      </c>
      <c r="P1614" s="2">
        <v>1.3745464537625582</v>
      </c>
      <c r="Q1614" s="2">
        <v>1.8583321381298641</v>
      </c>
      <c r="R1614" s="2">
        <v>1.1860562264330852</v>
      </c>
      <c r="S1614" s="2">
        <v>26.646970906531354</v>
      </c>
    </row>
    <row r="1615" spans="1:19">
      <c r="A1615" s="3">
        <v>40391</v>
      </c>
      <c r="B1615" s="9" t="s">
        <v>94</v>
      </c>
      <c r="C1615" s="2">
        <v>2.8699716596931819</v>
      </c>
      <c r="D1615" s="2">
        <v>4.2049983411386682</v>
      </c>
      <c r="E1615" s="2">
        <v>2.2915020602356857</v>
      </c>
      <c r="F1615" s="2">
        <v>3.0016312106364591</v>
      </c>
      <c r="G1615" s="2">
        <v>1.1130219173722189</v>
      </c>
      <c r="H1615" s="2">
        <v>1.6670426695729725</v>
      </c>
      <c r="I1615" s="2">
        <v>2.2901731232138256</v>
      </c>
      <c r="J1615" s="2">
        <v>1.2350975708852499</v>
      </c>
      <c r="K1615" s="2">
        <v>1.433980487838828</v>
      </c>
      <c r="L1615" s="2">
        <v>0.5980212765720424</v>
      </c>
      <c r="M1615" s="2">
        <v>0.29237527172598976</v>
      </c>
      <c r="N1615" s="2">
        <v>5.3267151180556416E-2</v>
      </c>
      <c r="O1615" s="2">
        <v>1.1377648844538133</v>
      </c>
      <c r="P1615" s="2">
        <v>1.3844831394223271</v>
      </c>
      <c r="Q1615" s="2">
        <v>1.8327945996712343</v>
      </c>
      <c r="R1615" s="2">
        <v>1.1859370847130275</v>
      </c>
      <c r="S1615" s="2">
        <v>26.592062448326082</v>
      </c>
    </row>
    <row r="1616" spans="1:19">
      <c r="A1616" s="3">
        <v>40422</v>
      </c>
      <c r="B1616" s="9" t="s">
        <v>94</v>
      </c>
      <c r="C1616" s="2">
        <v>2.8887245395428276</v>
      </c>
      <c r="D1616" s="2">
        <v>4.2704747151184019</v>
      </c>
      <c r="E1616" s="2">
        <v>2.2947668388404714</v>
      </c>
      <c r="F1616" s="2">
        <v>2.9653926521038496</v>
      </c>
      <c r="G1616" s="2">
        <v>1.1089147930376688</v>
      </c>
      <c r="H1616" s="2">
        <v>1.6696342941161146</v>
      </c>
      <c r="I1616" s="2">
        <v>2.2456867553439213</v>
      </c>
      <c r="J1616" s="2">
        <v>1.2443544814375216</v>
      </c>
      <c r="K1616" s="2">
        <v>1.4506873872521795</v>
      </c>
      <c r="L1616" s="2">
        <v>0.59886559410741314</v>
      </c>
      <c r="M1616" s="2">
        <v>0.29569279867533821</v>
      </c>
      <c r="N1616" s="2">
        <v>5.3923991085121414E-2</v>
      </c>
      <c r="O1616" s="2">
        <v>1.1270459866864304</v>
      </c>
      <c r="P1616" s="2">
        <v>1.4028979392183465</v>
      </c>
      <c r="Q1616" s="2">
        <v>1.8279410534946066</v>
      </c>
      <c r="R1616" s="2">
        <v>1.1954022110595028</v>
      </c>
      <c r="S1616" s="2">
        <v>26.640406031119714</v>
      </c>
    </row>
    <row r="1617" spans="1:19">
      <c r="A1617" s="3">
        <v>40452</v>
      </c>
      <c r="B1617" s="9" t="s">
        <v>94</v>
      </c>
      <c r="C1617" s="2">
        <v>2.8914912992435862</v>
      </c>
      <c r="D1617" s="2">
        <v>4.2386556300807401</v>
      </c>
      <c r="E1617" s="2">
        <v>2.2950945315450579</v>
      </c>
      <c r="F1617" s="2">
        <v>2.9173012811180419</v>
      </c>
      <c r="G1617" s="2">
        <v>1.1043627499312445</v>
      </c>
      <c r="H1617" s="2">
        <v>1.6829441612290119</v>
      </c>
      <c r="I1617" s="2">
        <v>2.2191676335791262</v>
      </c>
      <c r="J1617" s="2">
        <v>1.2665062994846727</v>
      </c>
      <c r="K1617" s="2">
        <v>1.4262451036293404</v>
      </c>
      <c r="L1617" s="2">
        <v>0.60863409624490639</v>
      </c>
      <c r="M1617" s="2">
        <v>0.29637439748432953</v>
      </c>
      <c r="N1617" s="2">
        <v>5.321573278724484E-2</v>
      </c>
      <c r="O1617" s="2">
        <v>1.1405535133699927</v>
      </c>
      <c r="P1617" s="2">
        <v>1.3871530655364195</v>
      </c>
      <c r="Q1617" s="2">
        <v>1.791754604124663</v>
      </c>
      <c r="R1617" s="2">
        <v>1.1755416206100309</v>
      </c>
      <c r="S1617" s="2">
        <v>26.494995719998407</v>
      </c>
    </row>
    <row r="1618" spans="1:19">
      <c r="A1618" s="3">
        <v>40483</v>
      </c>
      <c r="B1618" s="9" t="s">
        <v>94</v>
      </c>
      <c r="C1618" s="2">
        <v>2.8512379351555657</v>
      </c>
      <c r="D1618" s="2">
        <v>4.1777990725306768</v>
      </c>
      <c r="E1618" s="2">
        <v>2.295718058237199</v>
      </c>
      <c r="F1618" s="2">
        <v>2.9674434821233349</v>
      </c>
      <c r="G1618" s="2">
        <v>1.1051778414242726</v>
      </c>
      <c r="H1618" s="2">
        <v>1.7039178679848257</v>
      </c>
      <c r="I1618" s="2">
        <v>2.2542779745962025</v>
      </c>
      <c r="J1618" s="2">
        <v>1.275074787061534</v>
      </c>
      <c r="K1618" s="2">
        <v>1.4109260032193269</v>
      </c>
      <c r="L1618" s="2">
        <v>0.60362495424993967</v>
      </c>
      <c r="M1618" s="2">
        <v>0.30153834644688116</v>
      </c>
      <c r="N1618" s="2">
        <v>5.3018539654340932E-2</v>
      </c>
      <c r="O1618" s="2">
        <v>1.1331489224841829</v>
      </c>
      <c r="P1618" s="2">
        <v>1.41380461355301</v>
      </c>
      <c r="Q1618" s="2">
        <v>1.78590314927466</v>
      </c>
      <c r="R1618" s="2">
        <v>1.1575918500588698</v>
      </c>
      <c r="S1618" s="2">
        <v>26.490203398054824</v>
      </c>
    </row>
    <row r="1619" spans="1:19">
      <c r="A1619" s="3">
        <v>40513</v>
      </c>
      <c r="B1619" s="9" t="s">
        <v>94</v>
      </c>
      <c r="C1619" s="2">
        <v>2.8560309545129381</v>
      </c>
      <c r="D1619" s="2">
        <v>4.1445213445989157</v>
      </c>
      <c r="E1619" s="2">
        <v>2.2597921780949641</v>
      </c>
      <c r="F1619" s="2">
        <v>3.0106434887267643</v>
      </c>
      <c r="G1619" s="2">
        <v>1.1107421322458499</v>
      </c>
      <c r="H1619" s="2">
        <v>1.7129562934998797</v>
      </c>
      <c r="I1619" s="2">
        <v>2.2150831026938653</v>
      </c>
      <c r="J1619" s="2">
        <v>1.2891956180917443</v>
      </c>
      <c r="K1619" s="2">
        <v>1.3836980674942065</v>
      </c>
      <c r="L1619" s="2">
        <v>0.59702453388745003</v>
      </c>
      <c r="M1619" s="2">
        <v>0.30538354957000785</v>
      </c>
      <c r="N1619" s="2">
        <v>5.2226863904202628E-2</v>
      </c>
      <c r="O1619" s="2">
        <v>1.154482563139539</v>
      </c>
      <c r="P1619" s="2">
        <v>1.3919258980885865</v>
      </c>
      <c r="Q1619" s="2">
        <v>1.8052057941472848</v>
      </c>
      <c r="R1619" s="2">
        <v>1.1390129395927362</v>
      </c>
      <c r="S1619" s="2">
        <v>26.427925322288928</v>
      </c>
    </row>
    <row r="1620" spans="1:19">
      <c r="A1620" s="3">
        <v>40544</v>
      </c>
      <c r="B1620" s="9" t="s">
        <v>94</v>
      </c>
      <c r="C1620" s="2">
        <v>3.0178119490739572</v>
      </c>
      <c r="D1620" s="2">
        <v>4.36987505389801</v>
      </c>
      <c r="E1620" s="2">
        <v>2.2751789671291882</v>
      </c>
      <c r="F1620" s="2">
        <v>3.0073868286923986</v>
      </c>
      <c r="G1620" s="2">
        <v>1.0800811874052987</v>
      </c>
      <c r="H1620" s="2">
        <v>1.741911054652526</v>
      </c>
      <c r="I1620" s="2">
        <v>2.3242576589471176</v>
      </c>
      <c r="J1620" s="2">
        <v>1.2553635139768131</v>
      </c>
      <c r="K1620" s="2">
        <v>1.4387597297982286</v>
      </c>
      <c r="L1620" s="2">
        <v>0.59110741681820411</v>
      </c>
      <c r="M1620" s="2">
        <v>0.28962912769545046</v>
      </c>
      <c r="N1620" s="2">
        <v>5.0987137282670347E-2</v>
      </c>
      <c r="O1620" s="2">
        <v>1.109626501614569</v>
      </c>
      <c r="P1620" s="2">
        <v>1.4341840739166636</v>
      </c>
      <c r="Q1620" s="2">
        <v>1.9129070189153987</v>
      </c>
      <c r="R1620" s="2">
        <v>1.181547708879003</v>
      </c>
      <c r="S1620" s="2">
        <v>27.0806149286955</v>
      </c>
    </row>
    <row r="1621" spans="1:19">
      <c r="A1621" s="3">
        <v>40575</v>
      </c>
      <c r="B1621" s="9" t="s">
        <v>94</v>
      </c>
      <c r="C1621" s="2">
        <v>2.9921389731692045</v>
      </c>
      <c r="D1621" s="2">
        <v>4.3514309037642702</v>
      </c>
      <c r="E1621" s="2">
        <v>2.2425817522850378</v>
      </c>
      <c r="F1621" s="2">
        <v>3.0530186608908552</v>
      </c>
      <c r="G1621" s="2">
        <v>1.0831379251737743</v>
      </c>
      <c r="H1621" s="2">
        <v>1.7605926901380862</v>
      </c>
      <c r="I1621" s="2">
        <v>2.3138088261586343</v>
      </c>
      <c r="J1621" s="2">
        <v>1.2683038563148807</v>
      </c>
      <c r="K1621" s="2">
        <v>1.43643615729352</v>
      </c>
      <c r="L1621" s="2">
        <v>0.59462254760940048</v>
      </c>
      <c r="M1621" s="2">
        <v>0.29350886510214347</v>
      </c>
      <c r="N1621" s="2">
        <v>5.1787608569761195E-2</v>
      </c>
      <c r="O1621" s="2">
        <v>1.1227401475037582</v>
      </c>
      <c r="P1621" s="2">
        <v>1.4145605290680663</v>
      </c>
      <c r="Q1621" s="2">
        <v>1.9289563432364254</v>
      </c>
      <c r="R1621" s="2">
        <v>1.1615586392045005</v>
      </c>
      <c r="S1621" s="2">
        <v>27.06918442548232</v>
      </c>
    </row>
    <row r="1622" spans="1:19">
      <c r="A1622" s="3">
        <v>40603</v>
      </c>
      <c r="B1622" s="9" t="s">
        <v>94</v>
      </c>
      <c r="C1622" s="2">
        <v>2.9633702989926483</v>
      </c>
      <c r="D1622" s="2">
        <v>4.3478151779862673</v>
      </c>
      <c r="E1622" s="2">
        <v>2.2523491444283206</v>
      </c>
      <c r="F1622" s="2">
        <v>3.0081934043845426</v>
      </c>
      <c r="G1622" s="2">
        <v>1.0756641294327312</v>
      </c>
      <c r="H1622" s="2">
        <v>1.7885623564735209</v>
      </c>
      <c r="I1622" s="2">
        <v>2.3211934627177606</v>
      </c>
      <c r="J1622" s="2">
        <v>1.2494146594675266</v>
      </c>
      <c r="K1622" s="2">
        <v>1.4263629304022034</v>
      </c>
      <c r="L1622" s="2">
        <v>0.59635051002954753</v>
      </c>
      <c r="M1622" s="2">
        <v>0.28897996930798625</v>
      </c>
      <c r="N1622" s="2">
        <v>5.2676795128302485E-2</v>
      </c>
      <c r="O1622" s="2">
        <v>1.1045632360094653</v>
      </c>
      <c r="P1622" s="2">
        <v>1.4275509490628495</v>
      </c>
      <c r="Q1622" s="2">
        <v>1.9083005058130158</v>
      </c>
      <c r="R1622" s="2">
        <v>1.1713888786060052</v>
      </c>
      <c r="S1622" s="2">
        <v>26.982736408242694</v>
      </c>
    </row>
    <row r="1623" spans="1:19">
      <c r="A1623" s="3">
        <v>40634</v>
      </c>
      <c r="B1623" s="9" t="s">
        <v>94</v>
      </c>
      <c r="C1623" s="2">
        <v>3.0205515130256022</v>
      </c>
      <c r="D1623" s="2">
        <v>4.3529238695160322</v>
      </c>
      <c r="E1623" s="2">
        <v>2.2820732226564568</v>
      </c>
      <c r="F1623" s="2">
        <v>3.0348186835512778</v>
      </c>
      <c r="G1623" s="2">
        <v>1.0649766823848579</v>
      </c>
      <c r="H1623" s="2">
        <v>1.7714444911859255</v>
      </c>
      <c r="I1623" s="2">
        <v>2.3629681416286412</v>
      </c>
      <c r="J1623" s="2">
        <v>1.2726951177635337</v>
      </c>
      <c r="K1623" s="2">
        <v>1.4408020166102944</v>
      </c>
      <c r="L1623" s="2">
        <v>0.60732724344496303</v>
      </c>
      <c r="M1623" s="2">
        <v>0.29429558707910458</v>
      </c>
      <c r="N1623" s="2">
        <v>5.2728591325446633E-2</v>
      </c>
      <c r="O1623" s="2">
        <v>1.1091063068082987</v>
      </c>
      <c r="P1623" s="2">
        <v>1.4133088556848368</v>
      </c>
      <c r="Q1623" s="2">
        <v>1.9101271138824754</v>
      </c>
      <c r="R1623" s="2">
        <v>1.1706309244037698</v>
      </c>
      <c r="S1623" s="2">
        <v>27.160778360951518</v>
      </c>
    </row>
    <row r="1624" spans="1:19">
      <c r="A1624" s="3">
        <v>40664</v>
      </c>
      <c r="B1624" s="9" t="s">
        <v>94</v>
      </c>
      <c r="C1624" s="2">
        <v>3.0057181010594425</v>
      </c>
      <c r="D1624" s="2">
        <v>4.3962484946717826</v>
      </c>
      <c r="E1624" s="2">
        <v>2.2951630029674632</v>
      </c>
      <c r="F1624" s="2">
        <v>3.0726550184244088</v>
      </c>
      <c r="G1624" s="2">
        <v>1.0643261680028402</v>
      </c>
      <c r="H1624" s="2">
        <v>1.7711887034586207</v>
      </c>
      <c r="I1624" s="2">
        <v>2.3393961142720427</v>
      </c>
      <c r="J1624" s="2">
        <v>1.2828423133920723</v>
      </c>
      <c r="K1624" s="2">
        <v>1.4454144964485254</v>
      </c>
      <c r="L1624" s="2">
        <v>0.61673068307063039</v>
      </c>
      <c r="M1624" s="2">
        <v>0.29629972678381189</v>
      </c>
      <c r="N1624" s="2">
        <v>5.2334581408697498E-2</v>
      </c>
      <c r="O1624" s="2">
        <v>1.0892010838641866</v>
      </c>
      <c r="P1624" s="2">
        <v>1.4353817381426246</v>
      </c>
      <c r="Q1624" s="2">
        <v>1.9064397128157353</v>
      </c>
      <c r="R1624" s="2">
        <v>1.191467811863296</v>
      </c>
      <c r="S1624" s="2">
        <v>27.26080775064618</v>
      </c>
    </row>
    <row r="1625" spans="1:19">
      <c r="A1625" s="3">
        <v>40695</v>
      </c>
      <c r="B1625" s="9" t="s">
        <v>94</v>
      </c>
      <c r="C1625" s="2">
        <v>2.9604314063056494</v>
      </c>
      <c r="D1625" s="2">
        <v>4.3194478579129925</v>
      </c>
      <c r="E1625" s="2">
        <v>2.3294368098005562</v>
      </c>
      <c r="F1625" s="2">
        <v>3.0190596832602927</v>
      </c>
      <c r="G1625" s="2">
        <v>1.0539683415718515</v>
      </c>
      <c r="H1625" s="2">
        <v>1.7745933319776925</v>
      </c>
      <c r="I1625" s="2">
        <v>2.3167170796000325</v>
      </c>
      <c r="J1625" s="2">
        <v>1.293783027647625</v>
      </c>
      <c r="K1625" s="2">
        <v>1.4208101565582207</v>
      </c>
      <c r="L1625" s="2">
        <v>0.60801628591961054</v>
      </c>
      <c r="M1625" s="2">
        <v>0.30037582167956939</v>
      </c>
      <c r="N1625" s="2">
        <v>5.3072082946637927E-2</v>
      </c>
      <c r="O1625" s="2">
        <v>1.0730539925750131</v>
      </c>
      <c r="P1625" s="2">
        <v>1.4207781499849441</v>
      </c>
      <c r="Q1625" s="2">
        <v>1.9114426128809434</v>
      </c>
      <c r="R1625" s="2">
        <v>1.1765510757018578</v>
      </c>
      <c r="S1625" s="2">
        <v>27.031537716323491</v>
      </c>
    </row>
    <row r="1626" spans="1:19">
      <c r="A1626" s="3">
        <v>40725</v>
      </c>
      <c r="B1626" s="9" t="s">
        <v>94</v>
      </c>
      <c r="C1626" s="2">
        <v>2.9979694160196413</v>
      </c>
      <c r="D1626" s="2">
        <v>4.4051617242460921</v>
      </c>
      <c r="E1626" s="2">
        <v>2.2835463642181453</v>
      </c>
      <c r="F1626" s="2">
        <v>3.0397493083268547</v>
      </c>
      <c r="G1626" s="2">
        <v>1.0395153970181727</v>
      </c>
      <c r="H1626" s="2">
        <v>1.7472558352725494</v>
      </c>
      <c r="I1626" s="2">
        <v>2.3456448114320829</v>
      </c>
      <c r="J1626" s="2">
        <v>1.2862021396354826</v>
      </c>
      <c r="K1626" s="2">
        <v>1.4478562298311115</v>
      </c>
      <c r="L1626" s="2">
        <v>0.59912769887583317</v>
      </c>
      <c r="M1626" s="2">
        <v>0.29837487535247065</v>
      </c>
      <c r="N1626" s="2">
        <v>5.2254163442531233E-2</v>
      </c>
      <c r="O1626" s="2">
        <v>1.06881136779498</v>
      </c>
      <c r="P1626" s="2">
        <v>1.4064840576332613</v>
      </c>
      <c r="Q1626" s="2">
        <v>1.9399456207839643</v>
      </c>
      <c r="R1626" s="2">
        <v>1.1579810629805418</v>
      </c>
      <c r="S1626" s="2">
        <v>27.11588007286371</v>
      </c>
    </row>
    <row r="1627" spans="1:19">
      <c r="A1627" s="3">
        <v>40756</v>
      </c>
      <c r="B1627" s="9" t="s">
        <v>94</v>
      </c>
      <c r="C1627" s="2">
        <v>3.0315298728584539</v>
      </c>
      <c r="D1627" s="2">
        <v>4.410036233926248</v>
      </c>
      <c r="E1627" s="2">
        <v>2.3108654546856044</v>
      </c>
      <c r="F1627" s="2">
        <v>2.9996879688722751</v>
      </c>
      <c r="G1627" s="2">
        <v>1.031886408072672</v>
      </c>
      <c r="H1627" s="2">
        <v>1.7677456703205088</v>
      </c>
      <c r="I1627" s="2">
        <v>2.3236424613753961</v>
      </c>
      <c r="J1627" s="2">
        <v>1.2856602228017879</v>
      </c>
      <c r="K1627" s="2">
        <v>1.4446379248684493</v>
      </c>
      <c r="L1627" s="2">
        <v>0.59258193639129764</v>
      </c>
      <c r="M1627" s="2">
        <v>0.30231582293949594</v>
      </c>
      <c r="N1627" s="2">
        <v>5.2217397674403886E-2</v>
      </c>
      <c r="O1627" s="2">
        <v>1.0717461367689558</v>
      </c>
      <c r="P1627" s="2">
        <v>1.3794482314813508</v>
      </c>
      <c r="Q1627" s="2">
        <v>1.9408194440695534</v>
      </c>
      <c r="R1627" s="2">
        <v>1.1559142312164326</v>
      </c>
      <c r="S1627" s="2">
        <v>27.100735418322881</v>
      </c>
    </row>
    <row r="1628" spans="1:19">
      <c r="A1628" s="3">
        <v>40787</v>
      </c>
      <c r="B1628" s="9" t="s">
        <v>94</v>
      </c>
      <c r="C1628" s="2">
        <v>3.0853464884942796</v>
      </c>
      <c r="D1628" s="2">
        <v>4.4826797663931117</v>
      </c>
      <c r="E1628" s="2">
        <v>2.3413133462797129</v>
      </c>
      <c r="F1628" s="2">
        <v>2.9916589740579118</v>
      </c>
      <c r="G1628" s="2">
        <v>1.0220042558619105</v>
      </c>
      <c r="H1628" s="2">
        <v>1.7654356828077828</v>
      </c>
      <c r="I1628" s="2">
        <v>2.2977996116600026</v>
      </c>
      <c r="J1628" s="2">
        <v>1.2625129235904973</v>
      </c>
      <c r="K1628" s="2">
        <v>1.4585778068374855</v>
      </c>
      <c r="L1628" s="2">
        <v>0.60315859360224211</v>
      </c>
      <c r="M1628" s="2">
        <v>0.30733716722756016</v>
      </c>
      <c r="N1628" s="2">
        <v>5.1803823352647167E-2</v>
      </c>
      <c r="O1628" s="2">
        <v>1.0693240365849419</v>
      </c>
      <c r="P1628" s="2">
        <v>1.3843384982328446</v>
      </c>
      <c r="Q1628" s="2">
        <v>1.9683725182648006</v>
      </c>
      <c r="R1628" s="2">
        <v>1.1619610069739452</v>
      </c>
      <c r="S1628" s="2">
        <v>27.253624500221672</v>
      </c>
    </row>
    <row r="1629" spans="1:19">
      <c r="A1629" s="3">
        <v>40817</v>
      </c>
      <c r="B1629" s="9" t="s">
        <v>94</v>
      </c>
      <c r="C1629" s="2">
        <v>3.1037837200047811</v>
      </c>
      <c r="D1629" s="2">
        <v>4.5482470447309096</v>
      </c>
      <c r="E1629" s="2">
        <v>2.2994722997248647</v>
      </c>
      <c r="F1629" s="2">
        <v>2.9892968319318114</v>
      </c>
      <c r="G1629" s="2">
        <v>1.0325536433799982</v>
      </c>
      <c r="H1629" s="2">
        <v>1.7937073610050882</v>
      </c>
      <c r="I1629" s="2">
        <v>2.2619759965943786</v>
      </c>
      <c r="J1629" s="2">
        <v>1.2855294204716246</v>
      </c>
      <c r="K1629" s="2">
        <v>1.4651037129419922</v>
      </c>
      <c r="L1629" s="2">
        <v>0.61002475621158425</v>
      </c>
      <c r="M1629" s="2">
        <v>0.31258435220185482</v>
      </c>
      <c r="N1629" s="2">
        <v>5.1153570054260661E-2</v>
      </c>
      <c r="O1629" s="2">
        <v>1.0543895288075174</v>
      </c>
      <c r="P1629" s="2">
        <v>1.3675782455864918</v>
      </c>
      <c r="Q1629" s="2">
        <v>1.9543086718069527</v>
      </c>
      <c r="R1629" s="2">
        <v>1.1428456375745011</v>
      </c>
      <c r="S1629" s="2">
        <v>27.272554793028611</v>
      </c>
    </row>
    <row r="1630" spans="1:19">
      <c r="A1630" s="3">
        <v>40848</v>
      </c>
      <c r="B1630" s="9" t="s">
        <v>94</v>
      </c>
      <c r="C1630" s="2">
        <v>3.1361685807166086</v>
      </c>
      <c r="D1630" s="2">
        <v>4.4710518944747317</v>
      </c>
      <c r="E1630" s="2">
        <v>2.3105383653005358</v>
      </c>
      <c r="F1630" s="2">
        <v>2.9348065332777376</v>
      </c>
      <c r="G1630" s="2">
        <v>1.0126295388724662</v>
      </c>
      <c r="H1630" s="2">
        <v>1.7739558178713286</v>
      </c>
      <c r="I1630" s="2">
        <v>2.2732956935531758</v>
      </c>
      <c r="J1630" s="2">
        <v>1.3035645780730711</v>
      </c>
      <c r="K1630" s="2">
        <v>1.4574622857844901</v>
      </c>
      <c r="L1630" s="2">
        <v>0.60399820513024161</v>
      </c>
      <c r="M1630" s="2">
        <v>0.31038750406064619</v>
      </c>
      <c r="N1630" s="2">
        <v>5.0871417141401795E-2</v>
      </c>
      <c r="O1630" s="2">
        <v>1.0664883144091031</v>
      </c>
      <c r="P1630" s="2">
        <v>1.3733678251805828</v>
      </c>
      <c r="Q1630" s="2">
        <v>1.9483345280393281</v>
      </c>
      <c r="R1630" s="2">
        <v>1.1264026522525692</v>
      </c>
      <c r="S1630" s="2">
        <v>27.153323734138024</v>
      </c>
    </row>
    <row r="1631" spans="1:19">
      <c r="A1631" s="3">
        <v>40878</v>
      </c>
      <c r="B1631" s="9" t="s">
        <v>94</v>
      </c>
      <c r="C1631" s="2">
        <v>3.1653863722734914</v>
      </c>
      <c r="D1631" s="2">
        <v>4.4435857487554724</v>
      </c>
      <c r="E1631" s="2">
        <v>2.2771757047082253</v>
      </c>
      <c r="F1631" s="2">
        <v>2.9206064131703426</v>
      </c>
      <c r="G1631" s="2">
        <v>1.0127254278013909</v>
      </c>
      <c r="H1631" s="2">
        <v>1.7461151051378856</v>
      </c>
      <c r="I1631" s="2">
        <v>2.2688048638361367</v>
      </c>
      <c r="J1631" s="2">
        <v>1.3211102274920963</v>
      </c>
      <c r="K1631" s="2">
        <v>1.4745582615557129</v>
      </c>
      <c r="L1631" s="2">
        <v>0.60333691950734936</v>
      </c>
      <c r="M1631" s="2">
        <v>0.31576998529288752</v>
      </c>
      <c r="N1631" s="2">
        <v>5.1861980644937376E-2</v>
      </c>
      <c r="O1631" s="2">
        <v>1.0876446057080633</v>
      </c>
      <c r="P1631" s="2">
        <v>1.3839729632864202</v>
      </c>
      <c r="Q1631" s="2">
        <v>1.9189456610299336</v>
      </c>
      <c r="R1631" s="2">
        <v>1.1370396836347583</v>
      </c>
      <c r="S1631" s="2">
        <v>27.128639923835106</v>
      </c>
    </row>
    <row r="1632" spans="1:19">
      <c r="A1632" s="3">
        <v>40909</v>
      </c>
      <c r="B1632" s="9" t="s">
        <v>94</v>
      </c>
      <c r="C1632" s="2">
        <v>3.0446409753331736</v>
      </c>
      <c r="D1632" s="2">
        <v>4.4087242249361518</v>
      </c>
      <c r="E1632" s="2">
        <v>2.295405819326608</v>
      </c>
      <c r="F1632" s="2">
        <v>3.0341231732891414</v>
      </c>
      <c r="G1632" s="2">
        <v>1.0896833518303797</v>
      </c>
      <c r="H1632" s="2">
        <v>1.7573970352951678</v>
      </c>
      <c r="I1632" s="2">
        <v>2.3449208317416357</v>
      </c>
      <c r="J1632" s="2">
        <v>1.266523977666965</v>
      </c>
      <c r="K1632" s="2">
        <v>1.4515506270518845</v>
      </c>
      <c r="L1632" s="2">
        <v>0.59636249456176582</v>
      </c>
      <c r="M1632" s="2">
        <v>0.29220399571357186</v>
      </c>
      <c r="N1632" s="2">
        <v>5.1440424388733662E-2</v>
      </c>
      <c r="O1632" s="2">
        <v>1.1194913305211134</v>
      </c>
      <c r="P1632" s="2">
        <v>1.4469342925614892</v>
      </c>
      <c r="Q1632" s="2">
        <v>1.9299131920991417</v>
      </c>
      <c r="R1632" s="2">
        <v>1.1920519334771458</v>
      </c>
      <c r="S1632" s="2">
        <v>27.321367679794069</v>
      </c>
    </row>
    <row r="1633" spans="1:19">
      <c r="A1633" s="3">
        <v>40940</v>
      </c>
      <c r="B1633" s="9" t="s">
        <v>94</v>
      </c>
      <c r="C1633" s="2">
        <v>3.0971708724373035</v>
      </c>
      <c r="D1633" s="2">
        <v>4.4288449898075752</v>
      </c>
      <c r="E1633" s="2">
        <v>2.3404953090679528</v>
      </c>
      <c r="F1633" s="2">
        <v>3.055790960392804</v>
      </c>
      <c r="G1633" s="2">
        <v>1.0796871383333138</v>
      </c>
      <c r="H1633" s="2">
        <v>1.7282125420024099</v>
      </c>
      <c r="I1633" s="2">
        <v>2.3722797664254687</v>
      </c>
      <c r="J1633" s="2">
        <v>1.2748235599535758</v>
      </c>
      <c r="K1633" s="2">
        <v>1.4496882338900037</v>
      </c>
      <c r="L1633" s="2">
        <v>0.58836782773025675</v>
      </c>
      <c r="M1633" s="2">
        <v>0.29294829627043351</v>
      </c>
      <c r="N1633" s="2">
        <v>5.1686510749371167E-2</v>
      </c>
      <c r="O1633" s="2">
        <v>1.1019369787891775</v>
      </c>
      <c r="P1633" s="2">
        <v>1.4252411721413556</v>
      </c>
      <c r="Q1633" s="2">
        <v>1.9648897557559597</v>
      </c>
      <c r="R1633" s="2">
        <v>1.1874752634558565</v>
      </c>
      <c r="S1633" s="2">
        <v>27.439539177202814</v>
      </c>
    </row>
    <row r="1634" spans="1:19">
      <c r="A1634" s="3">
        <v>40969</v>
      </c>
      <c r="B1634" s="9" t="s">
        <v>94</v>
      </c>
      <c r="C1634" s="2">
        <v>3.1278679581175886</v>
      </c>
      <c r="D1634" s="2">
        <v>4.3808800228181104</v>
      </c>
      <c r="E1634" s="2">
        <v>2.3817926466478641</v>
      </c>
      <c r="F1634" s="2">
        <v>3.0000294583804656</v>
      </c>
      <c r="G1634" s="2">
        <v>1.0675544067630836</v>
      </c>
      <c r="H1634" s="2">
        <v>1.712335176865027</v>
      </c>
      <c r="I1634" s="2">
        <v>2.4119680662247607</v>
      </c>
      <c r="J1634" s="2">
        <v>1.2914059472430865</v>
      </c>
      <c r="K1634" s="2">
        <v>1.4224723161231583</v>
      </c>
      <c r="L1634" s="2">
        <v>0.58612796789339905</v>
      </c>
      <c r="M1634" s="2">
        <v>0.29577478242049704</v>
      </c>
      <c r="N1634" s="2">
        <v>5.0655356486706472E-2</v>
      </c>
      <c r="O1634" s="2">
        <v>1.0994984253132265</v>
      </c>
      <c r="P1634" s="2">
        <v>1.4007516949052141</v>
      </c>
      <c r="Q1634" s="2">
        <v>1.9912452857638969</v>
      </c>
      <c r="R1634" s="2">
        <v>1.1940303584678091</v>
      </c>
      <c r="S1634" s="2">
        <v>27.414389870433894</v>
      </c>
    </row>
    <row r="1635" spans="1:19">
      <c r="A1635" s="3">
        <v>41000</v>
      </c>
      <c r="B1635" s="9" t="s">
        <v>94</v>
      </c>
      <c r="C1635" s="2">
        <v>3.1558833299301927</v>
      </c>
      <c r="D1635" s="2">
        <v>4.312540966798962</v>
      </c>
      <c r="E1635" s="2">
        <v>2.3867415473180325</v>
      </c>
      <c r="F1635" s="2">
        <v>2.9892338703746604</v>
      </c>
      <c r="G1635" s="2">
        <v>1.0553491842695357</v>
      </c>
      <c r="H1635" s="2">
        <v>1.7069271531966488</v>
      </c>
      <c r="I1635" s="2">
        <v>2.4341212765585194</v>
      </c>
      <c r="J1635" s="2">
        <v>1.2879891208511578</v>
      </c>
      <c r="K1635" s="2">
        <v>1.4432899751414672</v>
      </c>
      <c r="L1635" s="2">
        <v>0.57992633894283652</v>
      </c>
      <c r="M1635" s="2">
        <v>0.2902605727010909</v>
      </c>
      <c r="N1635" s="2">
        <v>5.0193092520987144E-2</v>
      </c>
      <c r="O1635" s="2">
        <v>1.0789824377989463</v>
      </c>
      <c r="P1635" s="2">
        <v>1.4130481992619461</v>
      </c>
      <c r="Q1635" s="2">
        <v>2.0277706522420229</v>
      </c>
      <c r="R1635" s="2">
        <v>1.1912234414533658</v>
      </c>
      <c r="S1635" s="2">
        <v>27.403481159360375</v>
      </c>
    </row>
    <row r="1636" spans="1:19">
      <c r="A1636" s="3">
        <v>41030</v>
      </c>
      <c r="B1636" s="9" t="s">
        <v>94</v>
      </c>
      <c r="C1636" s="2">
        <v>3.1098750859841555</v>
      </c>
      <c r="D1636" s="2">
        <v>4.352134181163013</v>
      </c>
      <c r="E1636" s="2">
        <v>2.3661254156226303</v>
      </c>
      <c r="F1636" s="2">
        <v>3.0315302980761074</v>
      </c>
      <c r="G1636" s="2">
        <v>1.0591518933800879</v>
      </c>
      <c r="H1636" s="2">
        <v>1.7391449252736324</v>
      </c>
      <c r="I1636" s="2">
        <v>2.3854594120497721</v>
      </c>
      <c r="J1636" s="2">
        <v>1.2786933852326621</v>
      </c>
      <c r="K1636" s="2">
        <v>1.4371545018285716</v>
      </c>
      <c r="L1636" s="2">
        <v>0.57532157940997197</v>
      </c>
      <c r="M1636" s="2">
        <v>0.28846493923514105</v>
      </c>
      <c r="N1636" s="2">
        <v>4.9939565202939934E-2</v>
      </c>
      <c r="O1636" s="2">
        <v>1.0629238893070452</v>
      </c>
      <c r="P1636" s="2">
        <v>1.3861620817179021</v>
      </c>
      <c r="Q1636" s="2">
        <v>2.0555384873054283</v>
      </c>
      <c r="R1636" s="2">
        <v>1.1828985669029815</v>
      </c>
      <c r="S1636" s="2">
        <v>27.360518207692042</v>
      </c>
    </row>
    <row r="1637" spans="1:19">
      <c r="A1637" s="3">
        <v>41061</v>
      </c>
      <c r="B1637" s="9" t="s">
        <v>94</v>
      </c>
      <c r="C1637" s="2">
        <v>3.1475661345018908</v>
      </c>
      <c r="D1637" s="2">
        <v>4.3360456293269714</v>
      </c>
      <c r="E1637" s="2">
        <v>2.3313006752798531</v>
      </c>
      <c r="F1637" s="2">
        <v>2.9986025405141459</v>
      </c>
      <c r="G1637" s="2">
        <v>1.0760452569868553</v>
      </c>
      <c r="H1637" s="2">
        <v>1.7393826698632073</v>
      </c>
      <c r="I1637" s="2">
        <v>2.4060558693705909</v>
      </c>
      <c r="J1637" s="2">
        <v>1.297079021809721</v>
      </c>
      <c r="K1637" s="2">
        <v>1.4097530989945812</v>
      </c>
      <c r="L1637" s="2">
        <v>0.56769250862059395</v>
      </c>
      <c r="M1637" s="2">
        <v>0.2852524430931202</v>
      </c>
      <c r="N1637" s="2">
        <v>5.007863835236448E-2</v>
      </c>
      <c r="O1637" s="2">
        <v>1.076984332611634</v>
      </c>
      <c r="P1637" s="2">
        <v>1.3825751613870376</v>
      </c>
      <c r="Q1637" s="2">
        <v>2.0359844292289262</v>
      </c>
      <c r="R1637" s="2">
        <v>1.1990754961645209</v>
      </c>
      <c r="S1637" s="2">
        <v>27.339473906106019</v>
      </c>
    </row>
    <row r="1638" spans="1:19">
      <c r="A1638" s="3">
        <v>41091</v>
      </c>
      <c r="B1638" s="9" t="s">
        <v>94</v>
      </c>
      <c r="C1638" s="2">
        <v>3.1586198642702832</v>
      </c>
      <c r="D1638" s="2">
        <v>4.2797314144939582</v>
      </c>
      <c r="E1638" s="2">
        <v>2.3468423425202212</v>
      </c>
      <c r="F1638" s="2">
        <v>3.0489503245880356</v>
      </c>
      <c r="G1638" s="2">
        <v>1.0878854133675846</v>
      </c>
      <c r="H1638" s="2">
        <v>1.760197479609273</v>
      </c>
      <c r="I1638" s="2">
        <v>2.3802796099817778</v>
      </c>
      <c r="J1638" s="2">
        <v>1.29145113990986</v>
      </c>
      <c r="K1638" s="2">
        <v>1.4007058505894363</v>
      </c>
      <c r="L1638" s="2">
        <v>0.56820023917568396</v>
      </c>
      <c r="M1638" s="2">
        <v>0.28030390424851664</v>
      </c>
      <c r="N1638" s="2">
        <v>5.0901808023505642E-2</v>
      </c>
      <c r="O1638" s="2">
        <v>1.0595512162982264</v>
      </c>
      <c r="P1638" s="2">
        <v>1.3855235402482249</v>
      </c>
      <c r="Q1638" s="2">
        <v>2.0105709722935794</v>
      </c>
      <c r="R1638" s="2">
        <v>1.17525057470935</v>
      </c>
      <c r="S1638" s="2">
        <v>27.284965694327518</v>
      </c>
    </row>
    <row r="1639" spans="1:19">
      <c r="A1639" s="3">
        <v>41122</v>
      </c>
      <c r="B1639" s="9" t="s">
        <v>94</v>
      </c>
      <c r="C1639" s="2">
        <v>3.1643236905453231</v>
      </c>
      <c r="D1639" s="2">
        <v>4.235330377994722</v>
      </c>
      <c r="E1639" s="2">
        <v>2.3506128146303493</v>
      </c>
      <c r="F1639" s="2">
        <v>3.0324106441258887</v>
      </c>
      <c r="G1639" s="2">
        <v>1.1054806316207155</v>
      </c>
      <c r="H1639" s="2">
        <v>1.7484442889984257</v>
      </c>
      <c r="I1639" s="2">
        <v>2.3393325810194701</v>
      </c>
      <c r="J1639" s="2">
        <v>1.2768138159012568</v>
      </c>
      <c r="K1639" s="2">
        <v>1.4140855063314406</v>
      </c>
      <c r="L1639" s="2">
        <v>0.578113096344958</v>
      </c>
      <c r="M1639" s="2">
        <v>0.28061005273334466</v>
      </c>
      <c r="N1639" s="2">
        <v>5.004226059782825E-2</v>
      </c>
      <c r="O1639" s="2">
        <v>1.0613126555626979</v>
      </c>
      <c r="P1639" s="2">
        <v>1.3852956631915603</v>
      </c>
      <c r="Q1639" s="2">
        <v>2.0190998606011812</v>
      </c>
      <c r="R1639" s="2">
        <v>1.1606588234078368</v>
      </c>
      <c r="S1639" s="2">
        <v>27.201966763606993</v>
      </c>
    </row>
    <row r="1640" spans="1:19">
      <c r="A1640" s="3">
        <v>41153</v>
      </c>
      <c r="B1640" s="9" t="s">
        <v>94</v>
      </c>
      <c r="C1640" s="2">
        <v>3.2029372079109222</v>
      </c>
      <c r="D1640" s="2">
        <v>4.2035993886860448</v>
      </c>
      <c r="E1640" s="2">
        <v>2.3680451308583832</v>
      </c>
      <c r="F1640" s="2">
        <v>3.0660989099681513</v>
      </c>
      <c r="G1640" s="2">
        <v>1.1183888425446726</v>
      </c>
      <c r="H1640" s="2">
        <v>1.7177529529386046</v>
      </c>
      <c r="I1640" s="2">
        <v>2.3856222414330217</v>
      </c>
      <c r="J1640" s="2">
        <v>1.2517623649413365</v>
      </c>
      <c r="K1640" s="2">
        <v>1.4337724316182114</v>
      </c>
      <c r="L1640" s="2">
        <v>0.58640367404381932</v>
      </c>
      <c r="M1640" s="2">
        <v>0.28195481720234811</v>
      </c>
      <c r="N1640" s="2">
        <v>5.0454713363436737E-2</v>
      </c>
      <c r="O1640" s="2">
        <v>1.0580736365304988</v>
      </c>
      <c r="P1640" s="2">
        <v>1.3811155958661847</v>
      </c>
      <c r="Q1640" s="2">
        <v>2.0168474779808858</v>
      </c>
      <c r="R1640" s="2">
        <v>1.1505078417780294</v>
      </c>
      <c r="S1640" s="2">
        <v>27.273337227664545</v>
      </c>
    </row>
    <row r="1641" spans="1:19">
      <c r="A1641" s="3">
        <v>41183</v>
      </c>
      <c r="B1641" s="9" t="s">
        <v>94</v>
      </c>
      <c r="C1641" s="2">
        <v>3.2074342118242596</v>
      </c>
      <c r="D1641" s="2">
        <v>4.2212573897877066</v>
      </c>
      <c r="E1641" s="2">
        <v>2.3503055269801112</v>
      </c>
      <c r="F1641" s="2">
        <v>3.1199036813462637</v>
      </c>
      <c r="G1641" s="2">
        <v>1.120498939207178</v>
      </c>
      <c r="H1641" s="2">
        <v>1.6985375843710295</v>
      </c>
      <c r="I1641" s="2">
        <v>2.399262203591972</v>
      </c>
      <c r="J1641" s="2">
        <v>1.227055736557366</v>
      </c>
      <c r="K1641" s="2">
        <v>1.4314841939033358</v>
      </c>
      <c r="L1641" s="2">
        <v>0.57992743890452347</v>
      </c>
      <c r="M1641" s="2">
        <v>0.28055436595236716</v>
      </c>
      <c r="N1641" s="2">
        <v>5.123741713002488E-2</v>
      </c>
      <c r="O1641" s="2">
        <v>1.0731990763799952</v>
      </c>
      <c r="P1641" s="2">
        <v>1.3763783320822427</v>
      </c>
      <c r="Q1641" s="2">
        <v>1.9973110489142691</v>
      </c>
      <c r="R1641" s="2">
        <v>1.1583367358537038</v>
      </c>
      <c r="S1641" s="2">
        <v>27.292683882786349</v>
      </c>
    </row>
    <row r="1642" spans="1:19">
      <c r="A1642" s="3">
        <v>41214</v>
      </c>
      <c r="B1642" s="9" t="s">
        <v>94</v>
      </c>
      <c r="C1642" s="2">
        <v>3.2410456237729268</v>
      </c>
      <c r="D1642" s="2">
        <v>4.1870124434343117</v>
      </c>
      <c r="E1642" s="2">
        <v>2.3582978020325509</v>
      </c>
      <c r="F1642" s="2">
        <v>3.1024585183988549</v>
      </c>
      <c r="G1642" s="2">
        <v>1.1124338242680409</v>
      </c>
      <c r="H1642" s="2">
        <v>1.6856770153299347</v>
      </c>
      <c r="I1642" s="2">
        <v>2.3842496816881265</v>
      </c>
      <c r="J1642" s="2">
        <v>1.2260420179582223</v>
      </c>
      <c r="K1642" s="2">
        <v>1.4113634038111551</v>
      </c>
      <c r="L1642" s="2">
        <v>0.58839111394112109</v>
      </c>
      <c r="M1642" s="2">
        <v>0.28432633186963457</v>
      </c>
      <c r="N1642" s="2">
        <v>5.0809582186355728E-2</v>
      </c>
      <c r="O1642" s="2">
        <v>1.0924977939882714</v>
      </c>
      <c r="P1642" s="2">
        <v>1.3869452702700544</v>
      </c>
      <c r="Q1642" s="2">
        <v>1.957474833836625</v>
      </c>
      <c r="R1642" s="2">
        <v>1.1672937935893357</v>
      </c>
      <c r="S1642" s="2">
        <v>27.236319050375524</v>
      </c>
    </row>
    <row r="1643" spans="1:19">
      <c r="A1643" s="3">
        <v>41244</v>
      </c>
      <c r="B1643" s="9" t="s">
        <v>94</v>
      </c>
      <c r="C1643" s="2">
        <v>3.2010267092199305</v>
      </c>
      <c r="D1643" s="2">
        <v>4.1887204891034742</v>
      </c>
      <c r="E1643" s="2">
        <v>2.3326149272586592</v>
      </c>
      <c r="F1643" s="2">
        <v>3.0565948461992383</v>
      </c>
      <c r="G1643" s="2">
        <v>1.0998616422787375</v>
      </c>
      <c r="H1643" s="2">
        <v>1.6934185898491354</v>
      </c>
      <c r="I1643" s="2">
        <v>2.3466447568681135</v>
      </c>
      <c r="J1643" s="2">
        <v>1.2463644270040151</v>
      </c>
      <c r="K1643" s="2">
        <v>1.4133814841149968</v>
      </c>
      <c r="L1643" s="2">
        <v>0.59499680269483046</v>
      </c>
      <c r="M1643" s="2">
        <v>0.2871125999848233</v>
      </c>
      <c r="N1643" s="2">
        <v>5.0384553426121179E-2</v>
      </c>
      <c r="O1643" s="2">
        <v>1.0970687676133934</v>
      </c>
      <c r="P1643" s="2">
        <v>1.396050456400701</v>
      </c>
      <c r="Q1643" s="2">
        <v>1.9793049337841921</v>
      </c>
      <c r="R1643" s="2">
        <v>1.184130631489773</v>
      </c>
      <c r="S1643" s="2">
        <v>27.16767661729013</v>
      </c>
    </row>
    <row r="1644" spans="1:19">
      <c r="A1644" s="3">
        <v>41275</v>
      </c>
      <c r="B1644" s="9" t="s">
        <v>94</v>
      </c>
      <c r="C1644" s="2">
        <v>3.0597786180904527</v>
      </c>
      <c r="D1644" s="2">
        <v>4.4306439497487444</v>
      </c>
      <c r="E1644" s="2">
        <v>2.3068183417085426</v>
      </c>
      <c r="F1644" s="2">
        <v>3.049208522613065</v>
      </c>
      <c r="G1644" s="2">
        <v>1.095101145728643</v>
      </c>
      <c r="H1644" s="2">
        <v>1.766134633165829</v>
      </c>
      <c r="I1644" s="2">
        <v>2.3565795376884418</v>
      </c>
      <c r="J1644" s="2">
        <v>1.2728210050251259</v>
      </c>
      <c r="K1644" s="2">
        <v>1.4587675879396986</v>
      </c>
      <c r="L1644" s="2">
        <v>0.59932754773869346</v>
      </c>
      <c r="M1644" s="2">
        <v>0.29365680402010053</v>
      </c>
      <c r="N1644" s="2">
        <v>5.1696180904522611E-2</v>
      </c>
      <c r="O1644" s="2">
        <v>1.1250573266331656</v>
      </c>
      <c r="P1644" s="2">
        <v>1.4541283015075375</v>
      </c>
      <c r="Q1644" s="2">
        <v>1.9395085226130653</v>
      </c>
      <c r="R1644" s="2">
        <v>1.1979786934673367</v>
      </c>
      <c r="S1644" s="2">
        <v>27.45720671859296</v>
      </c>
    </row>
    <row r="1645" spans="1:19">
      <c r="A1645" s="3">
        <v>41306</v>
      </c>
      <c r="B1645" s="9" t="s">
        <v>94</v>
      </c>
      <c r="C1645" s="2">
        <v>3.0263088104867997</v>
      </c>
      <c r="D1645" s="2">
        <v>4.4618314120142086</v>
      </c>
      <c r="E1645" s="2">
        <v>2.3356137991248702</v>
      </c>
      <c r="F1645" s="2">
        <v>3.0324006205089638</v>
      </c>
      <c r="G1645" s="2">
        <v>1.0865694295322981</v>
      </c>
      <c r="H1645" s="2">
        <v>1.7430721380523888</v>
      </c>
      <c r="I1645" s="2">
        <v>2.3340724663043981</v>
      </c>
      <c r="J1645" s="2">
        <v>1.2526479045410359</v>
      </c>
      <c r="K1645" s="2">
        <v>1.4433534677061006</v>
      </c>
      <c r="L1645" s="2">
        <v>0.59162481569083936</v>
      </c>
      <c r="M1645" s="2">
        <v>0.2963208758719223</v>
      </c>
      <c r="N1645" s="2">
        <v>5.1889584847156285E-2</v>
      </c>
      <c r="O1645" s="2">
        <v>1.1250562128264123</v>
      </c>
      <c r="P1645" s="2">
        <v>1.4660626523862363</v>
      </c>
      <c r="Q1645" s="2">
        <v>1.9478806865611349</v>
      </c>
      <c r="R1645" s="2">
        <v>1.20346235228626</v>
      </c>
      <c r="S1645" s="2">
        <v>27.398167228741023</v>
      </c>
    </row>
    <row r="1646" spans="1:19">
      <c r="A1646" s="3">
        <v>41334</v>
      </c>
      <c r="B1646" s="9" t="s">
        <v>94</v>
      </c>
      <c r="C1646" s="2">
        <v>2.9856080619785916</v>
      </c>
      <c r="D1646" s="2">
        <v>4.4787297328919182</v>
      </c>
      <c r="E1646" s="2">
        <v>2.3498059788686039</v>
      </c>
      <c r="F1646" s="2">
        <v>3.0183245049066203</v>
      </c>
      <c r="G1646" s="2">
        <v>1.1050957990468744</v>
      </c>
      <c r="H1646" s="2">
        <v>1.7191939601681345</v>
      </c>
      <c r="I1646" s="2">
        <v>2.3642183683028222</v>
      </c>
      <c r="J1646" s="2">
        <v>1.2403188227630146</v>
      </c>
      <c r="K1646" s="2">
        <v>1.4372035132259744</v>
      </c>
      <c r="L1646" s="2">
        <v>0.58590367238239982</v>
      </c>
      <c r="M1646" s="2">
        <v>0.29135779900354786</v>
      </c>
      <c r="N1646" s="2">
        <v>5.2150618672773749E-2</v>
      </c>
      <c r="O1646" s="2">
        <v>1.1446063945156881</v>
      </c>
      <c r="P1646" s="2">
        <v>1.4894664000985682</v>
      </c>
      <c r="Q1646" s="2">
        <v>1.922724639239251</v>
      </c>
      <c r="R1646" s="2">
        <v>1.2056346583948672</v>
      </c>
      <c r="S1646" s="2">
        <v>27.390342924459652</v>
      </c>
    </row>
    <row r="1647" spans="1:19">
      <c r="A1647" s="3">
        <v>41365</v>
      </c>
      <c r="B1647" s="9" t="s">
        <v>94</v>
      </c>
      <c r="C1647" s="2">
        <v>3.0431631422926402</v>
      </c>
      <c r="D1647" s="2">
        <v>4.3949621248438557</v>
      </c>
      <c r="E1647" s="2">
        <v>2.3801418542156925</v>
      </c>
      <c r="F1647" s="2">
        <v>3.0398135960072565</v>
      </c>
      <c r="G1647" s="2">
        <v>1.086926236065541</v>
      </c>
      <c r="H1647" s="2">
        <v>1.7122143868438078</v>
      </c>
      <c r="I1647" s="2">
        <v>2.3348723966880001</v>
      </c>
      <c r="J1647" s="2">
        <v>1.2293793471813153</v>
      </c>
      <c r="K1647" s="2">
        <v>1.4611064611860312</v>
      </c>
      <c r="L1647" s="2">
        <v>0.59222127950529468</v>
      </c>
      <c r="M1647" s="2">
        <v>0.29153356496616373</v>
      </c>
      <c r="N1647" s="2">
        <v>5.1986611235122118E-2</v>
      </c>
      <c r="O1647" s="2">
        <v>1.1488909515588102</v>
      </c>
      <c r="P1647" s="2">
        <v>1.4883683639789491</v>
      </c>
      <c r="Q1647" s="2">
        <v>1.9568992681087418</v>
      </c>
      <c r="R1647" s="2">
        <v>1.2039528667675818</v>
      </c>
      <c r="S1647" s="2">
        <v>27.416432451444802</v>
      </c>
    </row>
    <row r="1648" spans="1:19">
      <c r="A1648" s="3">
        <v>41395</v>
      </c>
      <c r="B1648" s="9" t="s">
        <v>94</v>
      </c>
      <c r="C1648" s="2">
        <v>3.0152839213510281</v>
      </c>
      <c r="D1648" s="2">
        <v>4.4328015489141013</v>
      </c>
      <c r="E1648" s="2">
        <v>2.4030921578322006</v>
      </c>
      <c r="F1648" s="2">
        <v>3.0190845842481444</v>
      </c>
      <c r="G1648" s="2">
        <v>1.0867658057530976</v>
      </c>
      <c r="H1648" s="2">
        <v>1.6984198237666943</v>
      </c>
      <c r="I1648" s="2">
        <v>2.3309651955357862</v>
      </c>
      <c r="J1648" s="2">
        <v>1.2107444592943974</v>
      </c>
      <c r="K1648" s="2">
        <v>1.4858245734047544</v>
      </c>
      <c r="L1648" s="2">
        <v>0.59755035367008047</v>
      </c>
      <c r="M1648" s="2">
        <v>0.2863263956276329</v>
      </c>
      <c r="N1648" s="2">
        <v>5.2713569808351068E-2</v>
      </c>
      <c r="O1648" s="2">
        <v>1.141996783243536</v>
      </c>
      <c r="P1648" s="2">
        <v>1.4966227641351064</v>
      </c>
      <c r="Q1648" s="2">
        <v>1.9611609544123474</v>
      </c>
      <c r="R1648" s="2">
        <v>1.2007625084540758</v>
      </c>
      <c r="S1648" s="2">
        <v>27.42011539945133</v>
      </c>
    </row>
    <row r="1649" spans="1:19">
      <c r="A1649" s="3">
        <v>41426</v>
      </c>
      <c r="B1649" s="9" t="s">
        <v>94</v>
      </c>
      <c r="C1649" s="2">
        <v>2.9717771525166863</v>
      </c>
      <c r="D1649" s="2">
        <v>4.3822675358988539</v>
      </c>
      <c r="E1649" s="2">
        <v>2.4268160675657144</v>
      </c>
      <c r="F1649" s="2">
        <v>3.0291849951255228</v>
      </c>
      <c r="G1649" s="2">
        <v>1.0831920035700238</v>
      </c>
      <c r="H1649" s="2">
        <v>1.7126651230218377</v>
      </c>
      <c r="I1649" s="2">
        <v>2.3450530596749135</v>
      </c>
      <c r="J1649" s="2">
        <v>1.2137913328378012</v>
      </c>
      <c r="K1649" s="2">
        <v>1.4817263988112317</v>
      </c>
      <c r="L1649" s="2">
        <v>0.59563085820529527</v>
      </c>
      <c r="M1649" s="2">
        <v>0.29021626111462601</v>
      </c>
      <c r="N1649" s="2">
        <v>5.3575654750755902E-2</v>
      </c>
      <c r="O1649" s="2">
        <v>1.1536341084657229</v>
      </c>
      <c r="P1649" s="2">
        <v>1.4865524056163697</v>
      </c>
      <c r="Q1649" s="2">
        <v>1.9571043380848474</v>
      </c>
      <c r="R1649" s="2">
        <v>1.1779217397044259</v>
      </c>
      <c r="S1649" s="2">
        <v>27.361109034964628</v>
      </c>
    </row>
    <row r="1650" spans="1:19">
      <c r="A1650" s="3">
        <v>41456</v>
      </c>
      <c r="B1650" s="9" t="s">
        <v>94</v>
      </c>
      <c r="C1650" s="2">
        <v>2.9517221946409102</v>
      </c>
      <c r="D1650" s="2">
        <v>4.345751980514982</v>
      </c>
      <c r="E1650" s="2">
        <v>2.4108903856206907</v>
      </c>
      <c r="F1650" s="2">
        <v>3.0739105904849415</v>
      </c>
      <c r="G1650" s="2">
        <v>1.0892974607922103</v>
      </c>
      <c r="H1650" s="2">
        <v>1.7181533772478776</v>
      </c>
      <c r="I1650" s="2">
        <v>2.3288818762872401</v>
      </c>
      <c r="J1650" s="2">
        <v>1.2132923092347143</v>
      </c>
      <c r="K1650" s="2">
        <v>1.4702324441391363</v>
      </c>
      <c r="L1650" s="2">
        <v>0.58905611384636891</v>
      </c>
      <c r="M1650" s="2">
        <v>0.28799702583199804</v>
      </c>
      <c r="N1650" s="2">
        <v>5.3643056889030809E-2</v>
      </c>
      <c r="O1650" s="2">
        <v>1.1713992881112671</v>
      </c>
      <c r="P1650" s="2">
        <v>1.4764006277469852</v>
      </c>
      <c r="Q1650" s="2">
        <v>1.9236590923998733</v>
      </c>
      <c r="R1650" s="2">
        <v>1.1781200310500879</v>
      </c>
      <c r="S1650" s="2">
        <v>27.282407854838315</v>
      </c>
    </row>
    <row r="1651" spans="1:19">
      <c r="A1651" s="3">
        <v>41487</v>
      </c>
      <c r="B1651" s="9" t="s">
        <v>94</v>
      </c>
      <c r="C1651" s="2">
        <v>2.9934045883575906</v>
      </c>
      <c r="D1651" s="2">
        <v>4.3297231262930582</v>
      </c>
      <c r="E1651" s="2">
        <v>2.4138464313620887</v>
      </c>
      <c r="F1651" s="2">
        <v>3.0389708259148436</v>
      </c>
      <c r="G1651" s="2">
        <v>1.0825515592616499</v>
      </c>
      <c r="H1651" s="2">
        <v>1.7275187684297892</v>
      </c>
      <c r="I1651" s="2">
        <v>2.3621300489366064</v>
      </c>
      <c r="J1651" s="2">
        <v>1.2256040667602734</v>
      </c>
      <c r="K1651" s="2">
        <v>1.4775246191639408</v>
      </c>
      <c r="L1651" s="2">
        <v>0.58894088857993943</v>
      </c>
      <c r="M1651" s="2">
        <v>0.28539934017850266</v>
      </c>
      <c r="N1651" s="2">
        <v>5.2930040350459208E-2</v>
      </c>
      <c r="O1651" s="2">
        <v>1.1510876250739743</v>
      </c>
      <c r="P1651" s="2">
        <v>1.4909032387697132</v>
      </c>
      <c r="Q1651" s="2">
        <v>1.9324975691680182</v>
      </c>
      <c r="R1651" s="2">
        <v>1.1959607916000923</v>
      </c>
      <c r="S1651" s="2">
        <v>27.348993528200545</v>
      </c>
    </row>
    <row r="1652" spans="1:19">
      <c r="A1652" s="3">
        <v>41518</v>
      </c>
      <c r="B1652" s="9" t="s">
        <v>94</v>
      </c>
      <c r="C1652" s="2">
        <v>3.0208326397351222</v>
      </c>
      <c r="D1652" s="2">
        <v>4.3071165031334999</v>
      </c>
      <c r="E1652" s="2">
        <v>2.4233080841868024</v>
      </c>
      <c r="F1652" s="2">
        <v>3.0827683762108622</v>
      </c>
      <c r="G1652" s="2">
        <v>1.0882358036681961</v>
      </c>
      <c r="H1652" s="2">
        <v>1.748923990514373</v>
      </c>
      <c r="I1652" s="2">
        <v>2.3367945223251665</v>
      </c>
      <c r="J1652" s="2">
        <v>1.229336994468355</v>
      </c>
      <c r="K1652" s="2">
        <v>1.5018768873871262</v>
      </c>
      <c r="L1652" s="2">
        <v>0.58878583457855771</v>
      </c>
      <c r="M1652" s="2">
        <v>0.28441005702084982</v>
      </c>
      <c r="N1652" s="2">
        <v>5.3708804003888541E-2</v>
      </c>
      <c r="O1652" s="2">
        <v>1.1473638266785817</v>
      </c>
      <c r="P1652" s="2">
        <v>1.5182077629386075</v>
      </c>
      <c r="Q1652" s="2">
        <v>1.9485575032541982</v>
      </c>
      <c r="R1652" s="2">
        <v>1.2037847276320339</v>
      </c>
      <c r="S1652" s="2">
        <v>27.484012317736223</v>
      </c>
    </row>
    <row r="1653" spans="1:19">
      <c r="A1653" s="3">
        <v>41548</v>
      </c>
      <c r="B1653" s="9" t="s">
        <v>94</v>
      </c>
      <c r="C1653" s="2">
        <v>3.0682636664488889</v>
      </c>
      <c r="D1653" s="2">
        <v>4.2530609204198058</v>
      </c>
      <c r="E1653" s="2">
        <v>2.4350819930777137</v>
      </c>
      <c r="F1653" s="2">
        <v>3.0921242206315309</v>
      </c>
      <c r="G1653" s="2">
        <v>1.0807163217061317</v>
      </c>
      <c r="H1653" s="2">
        <v>1.7837287304665186</v>
      </c>
      <c r="I1653" s="2">
        <v>2.3389317616056688</v>
      </c>
      <c r="J1653" s="2">
        <v>1.2073504744294676</v>
      </c>
      <c r="K1653" s="2">
        <v>1.5141938608419399</v>
      </c>
      <c r="L1653" s="2">
        <v>0.57895015838013542</v>
      </c>
      <c r="M1653" s="2">
        <v>0.28196077506061779</v>
      </c>
      <c r="N1653" s="2">
        <v>5.3093436939569298E-2</v>
      </c>
      <c r="O1653" s="2">
        <v>1.147684801709095</v>
      </c>
      <c r="P1653" s="2">
        <v>1.4882143464245061</v>
      </c>
      <c r="Q1653" s="2">
        <v>1.91415112778421</v>
      </c>
      <c r="R1653" s="2">
        <v>1.2025403946196362</v>
      </c>
      <c r="S1653" s="2">
        <v>27.440046990545433</v>
      </c>
    </row>
    <row r="1654" spans="1:19">
      <c r="A1654" s="3">
        <v>41579</v>
      </c>
      <c r="B1654" s="9" t="s">
        <v>94</v>
      </c>
      <c r="C1654" s="2">
        <v>3.0939413943763578</v>
      </c>
      <c r="D1654" s="2">
        <v>4.289139304468975</v>
      </c>
      <c r="E1654" s="2">
        <v>2.3930920820507278</v>
      </c>
      <c r="F1654" s="2">
        <v>3.0958619370996914</v>
      </c>
      <c r="G1654" s="2">
        <v>1.0897646126253184</v>
      </c>
      <c r="H1654" s="2">
        <v>1.7669470181499689</v>
      </c>
      <c r="I1654" s="2">
        <v>2.3558720081655395</v>
      </c>
      <c r="J1654" s="2">
        <v>1.1937902552138673</v>
      </c>
      <c r="K1654" s="2">
        <v>1.5423202389361579</v>
      </c>
      <c r="L1654" s="2">
        <v>0.58623411906046752</v>
      </c>
      <c r="M1654" s="2">
        <v>0.28393104928615531</v>
      </c>
      <c r="N1654" s="2">
        <v>5.2319410977352696E-2</v>
      </c>
      <c r="O1654" s="2">
        <v>1.1496311833180095</v>
      </c>
      <c r="P1654" s="2">
        <v>1.4859377788041359</v>
      </c>
      <c r="Q1654" s="2">
        <v>1.9181849754161822</v>
      </c>
      <c r="R1654" s="2">
        <v>1.1961542665752565</v>
      </c>
      <c r="S1654" s="2">
        <v>27.493121634524165</v>
      </c>
    </row>
    <row r="1655" spans="1:19">
      <c r="A1655" s="3">
        <v>41609</v>
      </c>
      <c r="B1655" s="9" t="s">
        <v>94</v>
      </c>
      <c r="C1655" s="2">
        <v>3.1127754779720154</v>
      </c>
      <c r="D1655" s="2">
        <v>4.2493241464705402</v>
      </c>
      <c r="E1655" s="2">
        <v>2.3592436731274047</v>
      </c>
      <c r="F1655" s="2">
        <v>3.0850504163457169</v>
      </c>
      <c r="G1655" s="2">
        <v>1.1082791576138702</v>
      </c>
      <c r="H1655" s="2">
        <v>1.7939010457263109</v>
      </c>
      <c r="I1655" s="2">
        <v>2.3443237709480726</v>
      </c>
      <c r="J1655" s="2">
        <v>1.2030240067619102</v>
      </c>
      <c r="K1655" s="2">
        <v>1.5460080931980402</v>
      </c>
      <c r="L1655" s="2">
        <v>0.57614322251164785</v>
      </c>
      <c r="M1655" s="2">
        <v>0.28569534799027896</v>
      </c>
      <c r="N1655" s="2">
        <v>5.2944139222914119E-2</v>
      </c>
      <c r="O1655" s="2">
        <v>1.1434596561744323</v>
      </c>
      <c r="P1655" s="2">
        <v>1.4979919467877152</v>
      </c>
      <c r="Q1655" s="2">
        <v>1.90022035597461</v>
      </c>
      <c r="R1655" s="2">
        <v>1.2176282045151721</v>
      </c>
      <c r="S1655" s="2">
        <v>27.476012661340647</v>
      </c>
    </row>
    <row r="1656" spans="1:19">
      <c r="A1656" s="3">
        <v>41640</v>
      </c>
      <c r="B1656" s="9" t="s">
        <v>94</v>
      </c>
      <c r="C1656" s="2">
        <v>3.0598853737664382</v>
      </c>
      <c r="D1656" s="2">
        <v>4.4307985349161516</v>
      </c>
      <c r="E1656" s="2">
        <v>2.3068988266004848</v>
      </c>
      <c r="F1656" s="2">
        <v>3.0493149094984191</v>
      </c>
      <c r="G1656" s="2">
        <v>1.0951393538076177</v>
      </c>
      <c r="H1656" s="2">
        <v>1.7661962536031803</v>
      </c>
      <c r="I1656" s="2">
        <v>2.3566617587485119</v>
      </c>
      <c r="J1656" s="2">
        <v>1.2728654137499911</v>
      </c>
      <c r="K1656" s="2">
        <v>1.458818484340842</v>
      </c>
      <c r="L1656" s="2">
        <v>0.59934845827683414</v>
      </c>
      <c r="M1656" s="2">
        <v>0.29366704970599278</v>
      </c>
      <c r="N1656" s="2">
        <v>5.1697984584274367E-2</v>
      </c>
      <c r="O1656" s="2">
        <v>1.1250965798832919</v>
      </c>
      <c r="P1656" s="2">
        <v>1.454179036043977</v>
      </c>
      <c r="Q1656" s="2">
        <v>1.9395761920654193</v>
      </c>
      <c r="R1656" s="2">
        <v>1.1980204909439518</v>
      </c>
      <c r="S1656" s="2">
        <v>27.45816470053537</v>
      </c>
    </row>
    <row r="1657" spans="1:19">
      <c r="A1657" s="3">
        <v>41671</v>
      </c>
      <c r="B1657" s="9" t="s">
        <v>94</v>
      </c>
      <c r="C1657" s="2">
        <v>3.0904960325418744</v>
      </c>
      <c r="D1657" s="2">
        <v>4.4208127910884283</v>
      </c>
      <c r="E1657" s="2">
        <v>2.26735304184847</v>
      </c>
      <c r="F1657" s="2">
        <v>3.0582991913970914</v>
      </c>
      <c r="G1657" s="2">
        <v>1.1143074914013034</v>
      </c>
      <c r="H1657" s="2">
        <v>1.7753641226770009</v>
      </c>
      <c r="I1657" s="2">
        <v>2.3154814228961995</v>
      </c>
      <c r="J1657" s="2">
        <v>1.2791704316547874</v>
      </c>
      <c r="K1657" s="2">
        <v>1.4686797136257248</v>
      </c>
      <c r="L1657" s="2">
        <v>0.59875149522542126</v>
      </c>
      <c r="M1657" s="2">
        <v>0.29691749081798041</v>
      </c>
      <c r="N1657" s="2">
        <v>5.0964741108942876E-2</v>
      </c>
      <c r="O1657" s="2">
        <v>1.1345039725521973</v>
      </c>
      <c r="P1657" s="2">
        <v>1.4603683288531568</v>
      </c>
      <c r="Q1657" s="2">
        <v>1.9211742069191413</v>
      </c>
      <c r="R1657" s="2">
        <v>1.1827625283277403</v>
      </c>
      <c r="S1657" s="2">
        <v>27.435407002935456</v>
      </c>
    </row>
    <row r="1658" spans="1:19">
      <c r="A1658" s="3">
        <v>41699</v>
      </c>
      <c r="B1658" s="9" t="s">
        <v>94</v>
      </c>
      <c r="C1658" s="2">
        <v>3.0662552787887076</v>
      </c>
      <c r="D1658" s="2">
        <v>4.3898556604873065</v>
      </c>
      <c r="E1658" s="2">
        <v>2.2510803057509494</v>
      </c>
      <c r="F1658" s="2">
        <v>3.0558156016731433</v>
      </c>
      <c r="G1658" s="2">
        <v>1.1063593455549463</v>
      </c>
      <c r="H1658" s="2">
        <v>1.7870127234254589</v>
      </c>
      <c r="I1658" s="2">
        <v>2.3010428216970742</v>
      </c>
      <c r="J1658" s="2">
        <v>1.2549989368065504</v>
      </c>
      <c r="K1658" s="2">
        <v>1.4555844527298176</v>
      </c>
      <c r="L1658" s="2">
        <v>0.60821530866882267</v>
      </c>
      <c r="M1658" s="2">
        <v>0.29345373035015038</v>
      </c>
      <c r="N1658" s="2">
        <v>5.1379107235397861E-2</v>
      </c>
      <c r="O1658" s="2">
        <v>1.1209057319254203</v>
      </c>
      <c r="P1658" s="2">
        <v>1.4736579026217065</v>
      </c>
      <c r="Q1658" s="2">
        <v>1.9141114767927354</v>
      </c>
      <c r="R1658" s="2">
        <v>1.2048524553744673</v>
      </c>
      <c r="S1658" s="2">
        <v>27.334580839882658</v>
      </c>
    </row>
    <row r="1659" spans="1:19">
      <c r="A1659" s="3">
        <v>41730</v>
      </c>
      <c r="B1659" s="9" t="s">
        <v>94</v>
      </c>
      <c r="C1659" s="2">
        <v>3.1005470513245692</v>
      </c>
      <c r="D1659" s="2">
        <v>4.3396212252076518</v>
      </c>
      <c r="E1659" s="2">
        <v>2.283888916532709</v>
      </c>
      <c r="F1659" s="2">
        <v>3.0400773323659456</v>
      </c>
      <c r="G1659" s="2">
        <v>1.1060976594853016</v>
      </c>
      <c r="H1659" s="2">
        <v>1.7702958251951268</v>
      </c>
      <c r="I1659" s="2">
        <v>2.3083282500186479</v>
      </c>
      <c r="J1659" s="2">
        <v>1.2733458277586733</v>
      </c>
      <c r="K1659" s="2">
        <v>1.4307056512980465</v>
      </c>
      <c r="L1659" s="2">
        <v>0.62022773618104077</v>
      </c>
      <c r="M1659" s="2">
        <v>0.29027615437371912</v>
      </c>
      <c r="N1659" s="2">
        <v>5.1994208504843424E-2</v>
      </c>
      <c r="O1659" s="2">
        <v>1.1251074918977719</v>
      </c>
      <c r="P1659" s="2">
        <v>1.4908832334289768</v>
      </c>
      <c r="Q1659" s="2">
        <v>1.8890823216005934</v>
      </c>
      <c r="R1659" s="2">
        <v>1.1996575472609896</v>
      </c>
      <c r="S1659" s="2">
        <v>27.320136432434612</v>
      </c>
    </row>
    <row r="1660" spans="1:19">
      <c r="A1660" s="3">
        <v>41760</v>
      </c>
      <c r="B1660" s="9" t="s">
        <v>94</v>
      </c>
      <c r="C1660" s="2">
        <v>3.1602297698663917</v>
      </c>
      <c r="D1660" s="2">
        <v>4.2859003814195162</v>
      </c>
      <c r="E1660" s="2">
        <v>2.2492120806957638</v>
      </c>
      <c r="F1660" s="2">
        <v>3.0576432944024092</v>
      </c>
      <c r="G1660" s="2">
        <v>1.0851296548459279</v>
      </c>
      <c r="H1660" s="2">
        <v>1.7698279466303026</v>
      </c>
      <c r="I1660" s="2">
        <v>2.3036081642547122</v>
      </c>
      <c r="J1660" s="2">
        <v>1.2514825091830108</v>
      </c>
      <c r="K1660" s="2">
        <v>1.4530408421699179</v>
      </c>
      <c r="L1660" s="2">
        <v>0.61728696854542442</v>
      </c>
      <c r="M1660" s="2">
        <v>0.28847931159638807</v>
      </c>
      <c r="N1660" s="2">
        <v>5.2350304724242513E-2</v>
      </c>
      <c r="O1660" s="2">
        <v>1.1360027583230821</v>
      </c>
      <c r="P1660" s="2">
        <v>1.5082156142389807</v>
      </c>
      <c r="Q1660" s="2">
        <v>1.8904042655166855</v>
      </c>
      <c r="R1660" s="2">
        <v>1.2088744586130333</v>
      </c>
      <c r="S1660" s="2">
        <v>27.317688325025788</v>
      </c>
    </row>
    <row r="1661" spans="1:19">
      <c r="A1661" s="3">
        <v>41791</v>
      </c>
      <c r="B1661" s="9" t="s">
        <v>94</v>
      </c>
      <c r="C1661" s="2">
        <v>3.136699463775571</v>
      </c>
      <c r="D1661" s="2">
        <v>4.3391224137724587</v>
      </c>
      <c r="E1661" s="2">
        <v>2.2496172964950096</v>
      </c>
      <c r="F1661" s="2">
        <v>3.0546848288259043</v>
      </c>
      <c r="G1661" s="2">
        <v>1.0703025267970967</v>
      </c>
      <c r="H1661" s="2">
        <v>1.7855696636033265</v>
      </c>
      <c r="I1661" s="2">
        <v>2.258878228213427</v>
      </c>
      <c r="J1661" s="2">
        <v>1.2668198152926264</v>
      </c>
      <c r="K1661" s="2">
        <v>1.4811864641449572</v>
      </c>
      <c r="L1661" s="2">
        <v>0.61081129676228074</v>
      </c>
      <c r="M1661" s="2">
        <v>0.29202043062918903</v>
      </c>
      <c r="N1661" s="2">
        <v>5.2129714570016222E-2</v>
      </c>
      <c r="O1661" s="2">
        <v>1.1458897356736064</v>
      </c>
      <c r="P1661" s="2">
        <v>1.5206395871159584</v>
      </c>
      <c r="Q1661" s="2">
        <v>1.8716333999516199</v>
      </c>
      <c r="R1661" s="2">
        <v>1.2137951083554757</v>
      </c>
      <c r="S1661" s="2">
        <v>27.349799973978527</v>
      </c>
    </row>
    <row r="1662" spans="1:19">
      <c r="A1662" s="3">
        <v>41821</v>
      </c>
      <c r="B1662" s="9" t="s">
        <v>94</v>
      </c>
      <c r="C1662" s="2">
        <v>3.1893486506050976</v>
      </c>
      <c r="D1662" s="2">
        <v>4.2781727875963638</v>
      </c>
      <c r="E1662" s="2">
        <v>2.2895363662375212</v>
      </c>
      <c r="F1662" s="2">
        <v>3.050621270183977</v>
      </c>
      <c r="G1662" s="2">
        <v>1.0635675967727047</v>
      </c>
      <c r="H1662" s="2">
        <v>1.8175752445274485</v>
      </c>
      <c r="I1662" s="2">
        <v>2.2478621805653969</v>
      </c>
      <c r="J1662" s="2">
        <v>1.2689347063664469</v>
      </c>
      <c r="K1662" s="2">
        <v>1.4744608452107735</v>
      </c>
      <c r="L1662" s="2">
        <v>0.60091125321569783</v>
      </c>
      <c r="M1662" s="2">
        <v>0.2957394430985068</v>
      </c>
      <c r="N1662" s="2">
        <v>5.1915964129971057E-2</v>
      </c>
      <c r="O1662" s="2">
        <v>1.1341059384706662</v>
      </c>
      <c r="P1662" s="2">
        <v>1.5012283521125767</v>
      </c>
      <c r="Q1662" s="2">
        <v>1.8943214392224035</v>
      </c>
      <c r="R1662" s="2">
        <v>1.1985575578900347</v>
      </c>
      <c r="S1662" s="2">
        <v>27.356859596205592</v>
      </c>
    </row>
    <row r="1663" spans="1:19">
      <c r="A1663" s="3">
        <v>41852</v>
      </c>
      <c r="B1663" s="9" t="s">
        <v>94</v>
      </c>
      <c r="C1663" s="2">
        <v>3.205785322461737</v>
      </c>
      <c r="D1663" s="2">
        <v>4.3146577766965324</v>
      </c>
      <c r="E1663" s="2">
        <v>2.3237862482068055</v>
      </c>
      <c r="F1663" s="2">
        <v>3.0705852740264081</v>
      </c>
      <c r="G1663" s="2">
        <v>1.0668444315212797</v>
      </c>
      <c r="H1663" s="2">
        <v>1.8278241641878119</v>
      </c>
      <c r="I1663" s="2">
        <v>2.2821382439661391</v>
      </c>
      <c r="J1663" s="2">
        <v>1.2581823208785115</v>
      </c>
      <c r="K1663" s="2">
        <v>1.4628702883907947</v>
      </c>
      <c r="L1663" s="2">
        <v>0.61178344016795017</v>
      </c>
      <c r="M1663" s="2">
        <v>0.29034267410672299</v>
      </c>
      <c r="N1663" s="2">
        <v>5.2409827977328259E-2</v>
      </c>
      <c r="O1663" s="2">
        <v>1.1316981090798517</v>
      </c>
      <c r="P1663" s="2">
        <v>1.4874231597713057</v>
      </c>
      <c r="Q1663" s="2">
        <v>1.9153555203747763</v>
      </c>
      <c r="R1663" s="2">
        <v>1.1955929581316478</v>
      </c>
      <c r="S1663" s="2">
        <v>27.497279759945609</v>
      </c>
    </row>
    <row r="1664" spans="1:19">
      <c r="A1664" s="3">
        <v>41883</v>
      </c>
      <c r="B1664" s="9" t="s">
        <v>94</v>
      </c>
      <c r="C1664" s="2">
        <v>3.1517133253988483</v>
      </c>
      <c r="D1664" s="2">
        <v>4.2764195277283905</v>
      </c>
      <c r="E1664" s="2">
        <v>2.3525324763538515</v>
      </c>
      <c r="F1664" s="2">
        <v>3.1276861264996105</v>
      </c>
      <c r="G1664" s="2">
        <v>1.0550784240559845</v>
      </c>
      <c r="H1664" s="2">
        <v>1.8089842376637513</v>
      </c>
      <c r="I1664" s="2">
        <v>2.2846929288520292</v>
      </c>
      <c r="J1664" s="2">
        <v>1.2763700999780205</v>
      </c>
      <c r="K1664" s="2">
        <v>1.489573679162201</v>
      </c>
      <c r="L1664" s="2">
        <v>0.619290768131041</v>
      </c>
      <c r="M1664" s="2">
        <v>0.28551663040575787</v>
      </c>
      <c r="N1664" s="2">
        <v>5.1692947377896634E-2</v>
      </c>
      <c r="O1664" s="2">
        <v>1.1127223655626477</v>
      </c>
      <c r="P1664" s="2">
        <v>1.4985587130965081</v>
      </c>
      <c r="Q1664" s="2">
        <v>1.9025483137290158</v>
      </c>
      <c r="R1664" s="2">
        <v>1.2161839227510658</v>
      </c>
      <c r="S1664" s="2">
        <v>27.509564486746619</v>
      </c>
    </row>
    <row r="1665" spans="1:19">
      <c r="A1665" s="3">
        <v>41913</v>
      </c>
      <c r="B1665" s="9" t="s">
        <v>94</v>
      </c>
      <c r="C1665" s="2">
        <v>3.1184108001251478</v>
      </c>
      <c r="D1665" s="2">
        <v>4.2857502346666827</v>
      </c>
      <c r="E1665" s="2">
        <v>2.3731523058824693</v>
      </c>
      <c r="F1665" s="2">
        <v>3.1400254988273657</v>
      </c>
      <c r="G1665" s="2">
        <v>1.0673739186859945</v>
      </c>
      <c r="H1665" s="2">
        <v>1.7961561931661589</v>
      </c>
      <c r="I1665" s="2">
        <v>2.2702905924641077</v>
      </c>
      <c r="J1665" s="2">
        <v>1.2764245869412185</v>
      </c>
      <c r="K1665" s="2">
        <v>1.4844870323170929</v>
      </c>
      <c r="L1665" s="2">
        <v>0.62613934743594712</v>
      </c>
      <c r="M1665" s="2">
        <v>0.28810471474616844</v>
      </c>
      <c r="N1665" s="2">
        <v>5.2168794760527125E-2</v>
      </c>
      <c r="O1665" s="2">
        <v>1.0997837411681217</v>
      </c>
      <c r="P1665" s="2">
        <v>1.4937985803068836</v>
      </c>
      <c r="Q1665" s="2">
        <v>1.9351208769138271</v>
      </c>
      <c r="R1665" s="2">
        <v>1.2297464993792373</v>
      </c>
      <c r="S1665" s="2">
        <v>27.536933717786951</v>
      </c>
    </row>
    <row r="1666" spans="1:19">
      <c r="A1666" s="3">
        <v>41944</v>
      </c>
      <c r="B1666" s="9" t="s">
        <v>94</v>
      </c>
      <c r="C1666" s="2">
        <v>3.1108309132958025</v>
      </c>
      <c r="D1666" s="2">
        <v>4.2524736726851211</v>
      </c>
      <c r="E1666" s="2">
        <v>2.3595065899438574</v>
      </c>
      <c r="F1666" s="2">
        <v>3.0840342377658669</v>
      </c>
      <c r="G1666" s="2">
        <v>1.0728888177100699</v>
      </c>
      <c r="H1666" s="2">
        <v>1.7997407802847045</v>
      </c>
      <c r="I1666" s="2">
        <v>2.3037821190697105</v>
      </c>
      <c r="J1666" s="2">
        <v>1.2894981423986613</v>
      </c>
      <c r="K1666" s="2">
        <v>1.5130089284995978</v>
      </c>
      <c r="L1666" s="2">
        <v>0.63538620274743052</v>
      </c>
      <c r="M1666" s="2">
        <v>0.2824669586673022</v>
      </c>
      <c r="N1666" s="2">
        <v>5.2197097270723018E-2</v>
      </c>
      <c r="O1666" s="2">
        <v>1.0834682503070354</v>
      </c>
      <c r="P1666" s="2">
        <v>1.5081422000866327</v>
      </c>
      <c r="Q1666" s="2">
        <v>1.9228059553598724</v>
      </c>
      <c r="R1666" s="2">
        <v>1.2453009381386637</v>
      </c>
      <c r="S1666" s="2">
        <v>27.515531804231049</v>
      </c>
    </row>
    <row r="1667" spans="1:19">
      <c r="A1667" s="3">
        <v>41974</v>
      </c>
      <c r="B1667" s="9" t="s">
        <v>94</v>
      </c>
      <c r="C1667" s="2">
        <v>3.1603590028834567</v>
      </c>
      <c r="D1667" s="2">
        <v>4.2374014473906554</v>
      </c>
      <c r="E1667" s="2">
        <v>2.3634196310652196</v>
      </c>
      <c r="F1667" s="2">
        <v>3.1091705200392368</v>
      </c>
      <c r="G1667" s="2">
        <v>1.0631467029297257</v>
      </c>
      <c r="H1667" s="2">
        <v>1.819358820465123</v>
      </c>
      <c r="I1667" s="2">
        <v>2.3213877579467863</v>
      </c>
      <c r="J1667" s="2">
        <v>1.2920948305979725</v>
      </c>
      <c r="K1667" s="2">
        <v>1.5165608077397863</v>
      </c>
      <c r="L1667" s="2">
        <v>0.62625548126416519</v>
      </c>
      <c r="M1667" s="2">
        <v>0.28341122678484082</v>
      </c>
      <c r="N1667" s="2">
        <v>5.2334544755140176E-2</v>
      </c>
      <c r="O1667" s="2">
        <v>1.0919052825802713</v>
      </c>
      <c r="P1667" s="2">
        <v>1.5250728381868461</v>
      </c>
      <c r="Q1667" s="2">
        <v>1.8993558465596434</v>
      </c>
      <c r="R1667" s="2">
        <v>1.2207709379941614</v>
      </c>
      <c r="S1667" s="2">
        <v>27.582005679183034</v>
      </c>
    </row>
    <row r="1668" spans="1:19">
      <c r="A1668" s="3">
        <v>42005</v>
      </c>
      <c r="B1668" s="9" t="s">
        <v>94</v>
      </c>
      <c r="C1668" s="2">
        <v>2.9243860456495616</v>
      </c>
      <c r="D1668" s="2">
        <v>4.2345917653261589</v>
      </c>
      <c r="E1668" s="2">
        <v>2.2047436139517136</v>
      </c>
      <c r="F1668" s="2">
        <v>2.9142836678067661</v>
      </c>
      <c r="G1668" s="2">
        <v>1.0466438618171359</v>
      </c>
      <c r="H1668" s="2">
        <v>1.6879846945240256</v>
      </c>
      <c r="I1668" s="2">
        <v>2.2523029198041304</v>
      </c>
      <c r="J1668" s="2">
        <v>1.2164997701788283</v>
      </c>
      <c r="K1668" s="2">
        <v>1.3942183767134926</v>
      </c>
      <c r="L1668" s="2">
        <v>0.57280781917294732</v>
      </c>
      <c r="M1668" s="2">
        <v>0.28066274298706251</v>
      </c>
      <c r="N1668" s="2">
        <v>4.9408669358213059E-2</v>
      </c>
      <c r="O1668" s="2">
        <v>1.0752745074789489</v>
      </c>
      <c r="P1668" s="2">
        <v>1.3897843747161682</v>
      </c>
      <c r="Q1668" s="2">
        <v>1.8536869384647665</v>
      </c>
      <c r="R1668" s="2">
        <v>1.1449691665430834</v>
      </c>
      <c r="S1668" s="2">
        <v>26.242248934493002</v>
      </c>
    </row>
    <row r="1669" spans="1:19">
      <c r="A1669" s="3">
        <v>42036</v>
      </c>
      <c r="B1669" s="9" t="s">
        <v>94</v>
      </c>
      <c r="C1669" s="2">
        <v>2.9376515695958001</v>
      </c>
      <c r="D1669" s="2">
        <v>4.1769811013766356</v>
      </c>
      <c r="E1669" s="2">
        <v>2.1693863897507981</v>
      </c>
      <c r="F1669" s="2">
        <v>2.9259900218148589</v>
      </c>
      <c r="G1669" s="2">
        <v>1.0450975208696591</v>
      </c>
      <c r="H1669" s="2">
        <v>1.6848569027726747</v>
      </c>
      <c r="I1669" s="2">
        <v>2.2256231664662622</v>
      </c>
      <c r="J1669" s="2">
        <v>1.2340241744021174</v>
      </c>
      <c r="K1669" s="2">
        <v>1.3999649154430456</v>
      </c>
      <c r="L1669" s="2">
        <v>0.58234413740385504</v>
      </c>
      <c r="M1669" s="2">
        <v>0.28547174753026461</v>
      </c>
      <c r="N1669" s="2">
        <v>4.8550436176454645E-2</v>
      </c>
      <c r="O1669" s="2">
        <v>1.0662947320016396</v>
      </c>
      <c r="P1669" s="2">
        <v>1.378559428208542</v>
      </c>
      <c r="Q1669" s="2">
        <v>1.8777524198749505</v>
      </c>
      <c r="R1669" s="2">
        <v>1.1377258282526237</v>
      </c>
      <c r="S1669" s="2">
        <v>26.176274491940188</v>
      </c>
    </row>
    <row r="1670" spans="1:19">
      <c r="A1670" s="3">
        <v>42064</v>
      </c>
      <c r="B1670" s="9" t="s">
        <v>94</v>
      </c>
      <c r="C1670" s="2">
        <v>2.9847368629224595</v>
      </c>
      <c r="D1670" s="2">
        <v>4.1481107645325928</v>
      </c>
      <c r="E1670" s="2">
        <v>2.1774210745327669</v>
      </c>
      <c r="F1670" s="2">
        <v>2.9338329654349224</v>
      </c>
      <c r="G1670" s="2">
        <v>1.0455951910836097</v>
      </c>
      <c r="H1670" s="2">
        <v>1.6671114743064608</v>
      </c>
      <c r="I1670" s="2">
        <v>2.2568456014855531</v>
      </c>
      <c r="J1670" s="2">
        <v>1.2566725902821718</v>
      </c>
      <c r="K1670" s="2">
        <v>1.3741455263034246</v>
      </c>
      <c r="L1670" s="2">
        <v>0.57568099538308148</v>
      </c>
      <c r="M1670" s="2">
        <v>0.28084562048171541</v>
      </c>
      <c r="N1670" s="2">
        <v>4.9198107782677497E-2</v>
      </c>
      <c r="O1670" s="2">
        <v>1.0771227460113486</v>
      </c>
      <c r="P1670" s="2">
        <v>1.3734929162696825</v>
      </c>
      <c r="Q1670" s="2">
        <v>1.8715596224382416</v>
      </c>
      <c r="R1670" s="2">
        <v>1.1403854478254742</v>
      </c>
      <c r="S1670" s="2">
        <v>26.21275750707618</v>
      </c>
    </row>
    <row r="1671" spans="1:19">
      <c r="A1671" s="3">
        <v>42095</v>
      </c>
      <c r="B1671" s="9" t="s">
        <v>94</v>
      </c>
      <c r="C1671" s="2">
        <v>3.0117036560358037</v>
      </c>
      <c r="D1671" s="2">
        <v>4.1249578934872586</v>
      </c>
      <c r="E1671" s="2">
        <v>2.2075731502012563</v>
      </c>
      <c r="F1671" s="2">
        <v>2.9920731349426894</v>
      </c>
      <c r="G1671" s="2">
        <v>1.0436862604903905</v>
      </c>
      <c r="H1671" s="2">
        <v>1.6511189289481176</v>
      </c>
      <c r="I1671" s="2">
        <v>2.2752101928321462</v>
      </c>
      <c r="J1671" s="2">
        <v>1.2329416391242047</v>
      </c>
      <c r="K1671" s="2">
        <v>1.3905970466388151</v>
      </c>
      <c r="L1671" s="2">
        <v>0.56914334727049987</v>
      </c>
      <c r="M1671" s="2">
        <v>0.27614225309767199</v>
      </c>
      <c r="N1671" s="2">
        <v>4.8746577536663963E-2</v>
      </c>
      <c r="O1671" s="2">
        <v>1.090731950631707</v>
      </c>
      <c r="P1671" s="2">
        <v>1.3723723630618874</v>
      </c>
      <c r="Q1671" s="2">
        <v>1.8602254349060401</v>
      </c>
      <c r="R1671" s="2">
        <v>1.1476926967998911</v>
      </c>
      <c r="S1671" s="2">
        <v>26.29491652600505</v>
      </c>
    </row>
    <row r="1672" spans="1:19">
      <c r="A1672" s="3">
        <v>42125</v>
      </c>
      <c r="B1672" s="9" t="s">
        <v>94</v>
      </c>
      <c r="C1672" s="2">
        <v>3.0616463823828139</v>
      </c>
      <c r="D1672" s="2">
        <v>4.1950814104343737</v>
      </c>
      <c r="E1672" s="2">
        <v>2.2249913725694253</v>
      </c>
      <c r="F1672" s="2">
        <v>3.0460881186655033</v>
      </c>
      <c r="G1672" s="2">
        <v>1.0281304622379335</v>
      </c>
      <c r="H1672" s="2">
        <v>1.6407541999368955</v>
      </c>
      <c r="I1672" s="2">
        <v>2.2635557403231599</v>
      </c>
      <c r="J1672" s="2">
        <v>1.2383735040707131</v>
      </c>
      <c r="K1672" s="2">
        <v>1.4043075895492538</v>
      </c>
      <c r="L1672" s="2">
        <v>0.56147757715356073</v>
      </c>
      <c r="M1672" s="2">
        <v>0.27797657136820703</v>
      </c>
      <c r="N1672" s="2">
        <v>4.817611242612297E-2</v>
      </c>
      <c r="O1672" s="2">
        <v>1.077061383890443</v>
      </c>
      <c r="P1672" s="2">
        <v>1.3809614186252388</v>
      </c>
      <c r="Q1672" s="2">
        <v>1.8321595701316122</v>
      </c>
      <c r="R1672" s="2">
        <v>1.1534523914510886</v>
      </c>
      <c r="S1672" s="2">
        <v>26.434193805216346</v>
      </c>
    </row>
    <row r="1673" spans="1:19">
      <c r="A1673" s="3">
        <v>42156</v>
      </c>
      <c r="B1673" s="9" t="s">
        <v>94</v>
      </c>
      <c r="C1673" s="2">
        <v>3.0391559046403347</v>
      </c>
      <c r="D1673" s="2">
        <v>4.1638435421672044</v>
      </c>
      <c r="E1673" s="2">
        <v>2.1995882566953102</v>
      </c>
      <c r="F1673" s="2">
        <v>3.014758779479688</v>
      </c>
      <c r="G1673" s="2">
        <v>1.0211081635955832</v>
      </c>
      <c r="H1673" s="2">
        <v>1.6220221604436209</v>
      </c>
      <c r="I1673" s="2">
        <v>2.2992917442784102</v>
      </c>
      <c r="J1673" s="2">
        <v>1.2592911235561663</v>
      </c>
      <c r="K1673" s="2">
        <v>1.420931669045423</v>
      </c>
      <c r="L1673" s="2">
        <v>0.55293168124405756</v>
      </c>
      <c r="M1673" s="2">
        <v>0.27715641622714343</v>
      </c>
      <c r="N1673" s="2">
        <v>4.7819448671363056E-2</v>
      </c>
      <c r="O1673" s="2">
        <v>1.0945384927659627</v>
      </c>
      <c r="P1673" s="2">
        <v>1.355950641323687</v>
      </c>
      <c r="Q1673" s="2">
        <v>1.7978472283160269</v>
      </c>
      <c r="R1673" s="2">
        <v>1.1571593002275671</v>
      </c>
      <c r="S1673" s="2">
        <v>26.323394552677549</v>
      </c>
    </row>
    <row r="1674" spans="1:19">
      <c r="A1674" s="3">
        <v>42186</v>
      </c>
      <c r="B1674" s="9" t="s">
        <v>94</v>
      </c>
      <c r="C1674" s="2">
        <v>3.0231661182846428</v>
      </c>
      <c r="D1674" s="2">
        <v>4.223324321980737</v>
      </c>
      <c r="E1674" s="2">
        <v>2.1637107374469409</v>
      </c>
      <c r="F1674" s="2">
        <v>3.0384538398669005</v>
      </c>
      <c r="G1674" s="2">
        <v>1.0215947665642957</v>
      </c>
      <c r="H1674" s="2">
        <v>1.6323223920697787</v>
      </c>
      <c r="I1674" s="2">
        <v>2.3405819080815191</v>
      </c>
      <c r="J1674" s="2">
        <v>1.2604359287458065</v>
      </c>
      <c r="K1674" s="2">
        <v>1.4019300187427295</v>
      </c>
      <c r="L1674" s="2">
        <v>0.55040010676461226</v>
      </c>
      <c r="M1674" s="2">
        <v>0.27470141097732492</v>
      </c>
      <c r="N1674" s="2">
        <v>4.740828045833799E-2</v>
      </c>
      <c r="O1674" s="2">
        <v>1.0993788068592889</v>
      </c>
      <c r="P1674" s="2">
        <v>1.36877089565083</v>
      </c>
      <c r="Q1674" s="2">
        <v>1.8236508935850857</v>
      </c>
      <c r="R1674" s="2">
        <v>1.1755182041623717</v>
      </c>
      <c r="S1674" s="2">
        <v>26.445348630241199</v>
      </c>
    </row>
    <row r="1675" spans="1:19">
      <c r="A1675" s="3">
        <v>42217</v>
      </c>
      <c r="B1675" s="9" t="s">
        <v>94</v>
      </c>
      <c r="C1675" s="2">
        <v>3.0572508318937377</v>
      </c>
      <c r="D1675" s="2">
        <v>4.2359957519935705</v>
      </c>
      <c r="E1675" s="2">
        <v>2.178238438756976</v>
      </c>
      <c r="F1675" s="2">
        <v>3.0895153574527936</v>
      </c>
      <c r="G1675" s="2">
        <v>1.0133917794426386</v>
      </c>
      <c r="H1675" s="2">
        <v>1.61490285472554</v>
      </c>
      <c r="I1675" s="2">
        <v>2.3746264115584479</v>
      </c>
      <c r="J1675" s="2">
        <v>1.2729630258317042</v>
      </c>
      <c r="K1675" s="2">
        <v>1.3909596639986643</v>
      </c>
      <c r="L1675" s="2">
        <v>0.53972718601271785</v>
      </c>
      <c r="M1675" s="2">
        <v>0.27830467817555965</v>
      </c>
      <c r="N1675" s="2">
        <v>4.7983552966388343E-2</v>
      </c>
      <c r="O1675" s="2">
        <v>1.1036613160697406</v>
      </c>
      <c r="P1675" s="2">
        <v>1.3634823947040964</v>
      </c>
      <c r="Q1675" s="2">
        <v>1.8134697661378048</v>
      </c>
      <c r="R1675" s="2">
        <v>1.1834894119130879</v>
      </c>
      <c r="S1675" s="2">
        <v>26.557962421633466</v>
      </c>
    </row>
    <row r="1676" spans="1:19">
      <c r="A1676" s="3">
        <v>42248</v>
      </c>
      <c r="B1676" s="9" t="s">
        <v>94</v>
      </c>
      <c r="C1676" s="2">
        <v>3.1122102413279773</v>
      </c>
      <c r="D1676" s="2">
        <v>4.1720590935315141</v>
      </c>
      <c r="E1676" s="2">
        <v>2.2196103857870111</v>
      </c>
      <c r="F1676" s="2">
        <v>3.0785513842167567</v>
      </c>
      <c r="G1676" s="2">
        <v>1.0189061224355058</v>
      </c>
      <c r="H1676" s="2">
        <v>1.6468866743331609</v>
      </c>
      <c r="I1676" s="2">
        <v>2.3490291570251971</v>
      </c>
      <c r="J1676" s="2">
        <v>1.2724531112135578</v>
      </c>
      <c r="K1676" s="2">
        <v>1.4050851793072936</v>
      </c>
      <c r="L1676" s="2">
        <v>0.53820406401979182</v>
      </c>
      <c r="M1676" s="2">
        <v>0.27736172849140267</v>
      </c>
      <c r="N1676" s="2">
        <v>4.8509293929323197E-2</v>
      </c>
      <c r="O1676" s="2">
        <v>1.110761105303661</v>
      </c>
      <c r="P1676" s="2">
        <v>1.3774014256484541</v>
      </c>
      <c r="Q1676" s="2">
        <v>1.8414800851719884</v>
      </c>
      <c r="R1676" s="2">
        <v>1.1610549511064705</v>
      </c>
      <c r="S1676" s="2">
        <v>26.629564002849069</v>
      </c>
    </row>
    <row r="1677" spans="1:19">
      <c r="A1677" s="3">
        <v>42278</v>
      </c>
      <c r="B1677" s="9" t="s">
        <v>94</v>
      </c>
      <c r="C1677" s="2">
        <v>3.16347932388038</v>
      </c>
      <c r="D1677" s="2">
        <v>4.2098577611762495</v>
      </c>
      <c r="E1677" s="2">
        <v>2.206828686133314</v>
      </c>
      <c r="F1677" s="2">
        <v>3.0720358457106589</v>
      </c>
      <c r="G1677" s="2">
        <v>1.0030976818662454</v>
      </c>
      <c r="H1677" s="2">
        <v>1.6430300939324081</v>
      </c>
      <c r="I1677" s="2">
        <v>2.3565795098989906</v>
      </c>
      <c r="J1677" s="2">
        <v>1.2744902539291267</v>
      </c>
      <c r="K1677" s="2">
        <v>1.4003657806121215</v>
      </c>
      <c r="L1677" s="2">
        <v>0.54648556549383887</v>
      </c>
      <c r="M1677" s="2">
        <v>0.28071999046184565</v>
      </c>
      <c r="N1677" s="2">
        <v>4.7721993958474852E-2</v>
      </c>
      <c r="O1677" s="2">
        <v>1.1289553144489575</v>
      </c>
      <c r="P1677" s="2">
        <v>1.3949231949151686</v>
      </c>
      <c r="Q1677" s="2">
        <v>1.8669001230260338</v>
      </c>
      <c r="R1677" s="2">
        <v>1.1541274122457481</v>
      </c>
      <c r="S1677" s="2">
        <v>26.749598531689568</v>
      </c>
    </row>
    <row r="1678" spans="1:19">
      <c r="A1678" s="3">
        <v>42309</v>
      </c>
      <c r="B1678" s="9" t="s">
        <v>94</v>
      </c>
      <c r="C1678" s="2">
        <v>3.1241326766693245</v>
      </c>
      <c r="D1678" s="2">
        <v>4.1975749917652285</v>
      </c>
      <c r="E1678" s="2">
        <v>2.1869169056435842</v>
      </c>
      <c r="F1678" s="2">
        <v>3.0604893777979747</v>
      </c>
      <c r="G1678" s="2">
        <v>0.99460455610984744</v>
      </c>
      <c r="H1678" s="2">
        <v>1.6444333829332143</v>
      </c>
      <c r="I1678" s="2">
        <v>2.3755151352822028</v>
      </c>
      <c r="J1678" s="2">
        <v>1.2516039023463457</v>
      </c>
      <c r="K1678" s="2">
        <v>1.4257705150207305</v>
      </c>
      <c r="L1678" s="2">
        <v>0.55163122439482792</v>
      </c>
      <c r="M1678" s="2">
        <v>0.28244890979310133</v>
      </c>
      <c r="N1678" s="2">
        <v>4.7051804218791758E-2</v>
      </c>
      <c r="O1678" s="2">
        <v>1.1350054311373021</v>
      </c>
      <c r="P1678" s="2">
        <v>1.3917951256830368</v>
      </c>
      <c r="Q1678" s="2">
        <v>1.8875642785508719</v>
      </c>
      <c r="R1678" s="2">
        <v>1.1718218231822735</v>
      </c>
      <c r="S1678" s="2">
        <v>26.728360040528656</v>
      </c>
    </row>
    <row r="1679" spans="1:19">
      <c r="A1679" s="3">
        <v>42339</v>
      </c>
      <c r="B1679" s="9" t="s">
        <v>94</v>
      </c>
      <c r="C1679" s="2">
        <v>3.1771950111015754</v>
      </c>
      <c r="D1679" s="2">
        <v>4.2695093339105332</v>
      </c>
      <c r="E1679" s="2">
        <v>2.2255108738295513</v>
      </c>
      <c r="F1679" s="2">
        <v>3.102189445354349</v>
      </c>
      <c r="G1679" s="2">
        <v>0.98863812329326028</v>
      </c>
      <c r="H1679" s="2">
        <v>1.6587104094745755</v>
      </c>
      <c r="I1679" s="2">
        <v>2.4215244259903468</v>
      </c>
      <c r="J1679" s="2">
        <v>1.2368464297259691</v>
      </c>
      <c r="K1679" s="2">
        <v>1.4538234367330238</v>
      </c>
      <c r="L1679" s="2">
        <v>0.55892705483817595</v>
      </c>
      <c r="M1679" s="2">
        <v>0.28770410365035692</v>
      </c>
      <c r="N1679" s="2">
        <v>4.7925119441236154E-2</v>
      </c>
      <c r="O1679" s="2">
        <v>1.1553906485130154</v>
      </c>
      <c r="P1679" s="2">
        <v>1.4112499719806644</v>
      </c>
      <c r="Q1679" s="2">
        <v>1.8559613938556638</v>
      </c>
      <c r="R1679" s="2">
        <v>1.1802501610200864</v>
      </c>
      <c r="S1679" s="2">
        <v>27.031355942712381</v>
      </c>
    </row>
    <row r="1680" spans="1:19">
      <c r="A1680" s="3">
        <v>42370</v>
      </c>
      <c r="B1680" s="9" t="s">
        <v>94</v>
      </c>
      <c r="C1680" s="2">
        <v>3.1177413813533184</v>
      </c>
      <c r="D1680" s="2">
        <v>4.5145756318786123</v>
      </c>
      <c r="E1680" s="2">
        <v>2.3505174396237818</v>
      </c>
      <c r="F1680" s="2">
        <v>3.1069710518007598</v>
      </c>
      <c r="G1680" s="2">
        <v>1.1158461395276964</v>
      </c>
      <c r="H1680" s="2">
        <v>1.7995913162824744</v>
      </c>
      <c r="I1680" s="2">
        <v>2.4012212843316663</v>
      </c>
      <c r="J1680" s="2">
        <v>1.2969326260927692</v>
      </c>
      <c r="K1680" s="2">
        <v>1.4864016788034551</v>
      </c>
      <c r="L1680" s="2">
        <v>0.61068087917290403</v>
      </c>
      <c r="M1680" s="2">
        <v>0.29921967700421509</v>
      </c>
      <c r="N1680" s="2">
        <v>5.2675484922678394E-2</v>
      </c>
      <c r="O1680" s="2">
        <v>1.1463697938473747</v>
      </c>
      <c r="P1680" s="2">
        <v>1.4816745082807306</v>
      </c>
      <c r="Q1680" s="2">
        <v>1.97624950533576</v>
      </c>
      <c r="R1680" s="2">
        <v>1.2206725429481007</v>
      </c>
      <c r="S1680" s="2">
        <v>27.977340941206286</v>
      </c>
    </row>
    <row r="1681" spans="1:19">
      <c r="A1681" s="3">
        <v>40179</v>
      </c>
      <c r="B1681" s="9" t="s">
        <v>41</v>
      </c>
      <c r="C1681" s="2">
        <v>2.7068836936738641</v>
      </c>
      <c r="D1681" s="2">
        <v>4.1112264833032466</v>
      </c>
      <c r="E1681" s="2">
        <v>2.0304184575501076</v>
      </c>
      <c r="F1681" s="2">
        <v>3.7148860968005066</v>
      </c>
      <c r="G1681" s="2">
        <v>1.5909589342744197</v>
      </c>
      <c r="H1681" s="2">
        <v>1.6085701408553974</v>
      </c>
      <c r="I1681" s="2">
        <v>3.13814204492274</v>
      </c>
      <c r="J1681" s="2">
        <v>0.96099943920774644</v>
      </c>
      <c r="K1681" s="2">
        <v>1.4560558051447487</v>
      </c>
      <c r="L1681" s="2">
        <v>0.77780106344459754</v>
      </c>
      <c r="M1681" s="2">
        <v>0.24944857339801671</v>
      </c>
      <c r="N1681" s="2">
        <v>4.0722453037345223E-2</v>
      </c>
      <c r="O1681" s="2">
        <v>1.5972999811701263</v>
      </c>
      <c r="P1681" s="2">
        <v>1.0069768027397854</v>
      </c>
      <c r="Q1681" s="2">
        <v>1.5703881141627973</v>
      </c>
      <c r="R1681" s="2">
        <v>1.2489853425359523</v>
      </c>
      <c r="S1681" s="2">
        <v>27.809763426221405</v>
      </c>
    </row>
    <row r="1682" spans="1:19">
      <c r="A1682" s="3">
        <v>40210</v>
      </c>
      <c r="B1682" s="9" t="s">
        <v>41</v>
      </c>
      <c r="C1682" s="2">
        <v>2.7214304379197611</v>
      </c>
      <c r="D1682" s="2">
        <v>4.1830389536675092</v>
      </c>
      <c r="E1682" s="2">
        <v>2.0357416990195158</v>
      </c>
      <c r="F1682" s="2">
        <v>3.6500863393096554</v>
      </c>
      <c r="G1682" s="2">
        <v>1.607636415856381</v>
      </c>
      <c r="H1682" s="2">
        <v>1.6357205817891018</v>
      </c>
      <c r="I1682" s="2">
        <v>3.1474567126600421</v>
      </c>
      <c r="J1682" s="2">
        <v>0.96589645882708552</v>
      </c>
      <c r="K1682" s="2">
        <v>1.451230996787984</v>
      </c>
      <c r="L1682" s="2">
        <v>0.76377239534577157</v>
      </c>
      <c r="M1682" s="2">
        <v>0.25116118153677236</v>
      </c>
      <c r="N1682" s="2">
        <v>4.145605626002407E-2</v>
      </c>
      <c r="O1682" s="2">
        <v>1.585659748603448</v>
      </c>
      <c r="P1682" s="2">
        <v>0.98795110990789703</v>
      </c>
      <c r="Q1682" s="2">
        <v>1.5809342518419718</v>
      </c>
      <c r="R1682" s="2">
        <v>1.271866983824514</v>
      </c>
      <c r="S1682" s="2">
        <v>27.881040323157432</v>
      </c>
    </row>
    <row r="1683" spans="1:19">
      <c r="A1683" s="3">
        <v>40238</v>
      </c>
      <c r="B1683" s="9" t="s">
        <v>41</v>
      </c>
      <c r="C1683" s="2">
        <v>2.6802880348951295</v>
      </c>
      <c r="D1683" s="2">
        <v>4.2516994261646701</v>
      </c>
      <c r="E1683" s="2">
        <v>2.0002466838649395</v>
      </c>
      <c r="F1683" s="2">
        <v>3.7188373178984562</v>
      </c>
      <c r="G1683" s="2">
        <v>1.5999476069306295</v>
      </c>
      <c r="H1683" s="2">
        <v>1.6250725347892705</v>
      </c>
      <c r="I1683" s="2">
        <v>3.1897579045343076</v>
      </c>
      <c r="J1683" s="2">
        <v>0.95032054872344063</v>
      </c>
      <c r="K1683" s="2">
        <v>1.4320813812072688</v>
      </c>
      <c r="L1683" s="2">
        <v>0.77558175858009959</v>
      </c>
      <c r="M1683" s="2">
        <v>0.25415071766687797</v>
      </c>
      <c r="N1683" s="2">
        <v>4.2184199593963564E-2</v>
      </c>
      <c r="O1683" s="2">
        <v>1.5614497893225674</v>
      </c>
      <c r="P1683" s="2">
        <v>1.0073132158319915</v>
      </c>
      <c r="Q1683" s="2">
        <v>1.5710574599596441</v>
      </c>
      <c r="R1683" s="2">
        <v>1.2900898971462529</v>
      </c>
      <c r="S1683" s="2">
        <v>27.950078477109507</v>
      </c>
    </row>
    <row r="1684" spans="1:19">
      <c r="A1684" s="3">
        <v>40269</v>
      </c>
      <c r="B1684" s="9" t="s">
        <v>41</v>
      </c>
      <c r="C1684" s="2">
        <v>2.6332519630433029</v>
      </c>
      <c r="D1684" s="2">
        <v>4.3290902239152347</v>
      </c>
      <c r="E1684" s="2">
        <v>2.0081306601698867</v>
      </c>
      <c r="F1684" s="2">
        <v>3.6995670206527085</v>
      </c>
      <c r="G1684" s="2">
        <v>1.631687698746074</v>
      </c>
      <c r="H1684" s="2">
        <v>1.6433916004571218</v>
      </c>
      <c r="I1684" s="2">
        <v>3.204676807353068</v>
      </c>
      <c r="J1684" s="2">
        <v>0.94744388945931235</v>
      </c>
      <c r="K1684" s="2">
        <v>1.4266345140929393</v>
      </c>
      <c r="L1684" s="2">
        <v>0.76738238733773012</v>
      </c>
      <c r="M1684" s="2">
        <v>0.25430558466083902</v>
      </c>
      <c r="N1684" s="2">
        <v>4.2549443513334173E-2</v>
      </c>
      <c r="O1684" s="2">
        <v>1.5834460808424844</v>
      </c>
      <c r="P1684" s="2">
        <v>1.0244028234511517</v>
      </c>
      <c r="Q1684" s="2">
        <v>1.548435693619663</v>
      </c>
      <c r="R1684" s="2">
        <v>1.2900125278749413</v>
      </c>
      <c r="S1684" s="2">
        <v>28.034408919189787</v>
      </c>
    </row>
    <row r="1685" spans="1:19">
      <c r="A1685" s="3">
        <v>40299</v>
      </c>
      <c r="B1685" s="9" t="s">
        <v>41</v>
      </c>
      <c r="C1685" s="2">
        <v>2.5902479223472925</v>
      </c>
      <c r="D1685" s="2">
        <v>4.3056752268630021</v>
      </c>
      <c r="E1685" s="2">
        <v>1.9939075124926486</v>
      </c>
      <c r="F1685" s="2">
        <v>3.6382999747500544</v>
      </c>
      <c r="G1685" s="2">
        <v>1.6497330355663182</v>
      </c>
      <c r="H1685" s="2">
        <v>1.627606262094804</v>
      </c>
      <c r="I1685" s="2">
        <v>3.2681914602956796</v>
      </c>
      <c r="J1685" s="2">
        <v>0.92950006299039623</v>
      </c>
      <c r="K1685" s="2">
        <v>1.4331678967010852</v>
      </c>
      <c r="L1685" s="2">
        <v>0.75910766929024232</v>
      </c>
      <c r="M1685" s="2">
        <v>0.25398005113358169</v>
      </c>
      <c r="N1685" s="2">
        <v>4.1962497597558324E-2</v>
      </c>
      <c r="O1685" s="2">
        <v>1.5726274594313001</v>
      </c>
      <c r="P1685" s="2">
        <v>1.0072192190238338</v>
      </c>
      <c r="Q1685" s="2">
        <v>1.5401275773899037</v>
      </c>
      <c r="R1685" s="2">
        <v>1.3133943816263325</v>
      </c>
      <c r="S1685" s="2">
        <v>27.924748209594032</v>
      </c>
    </row>
    <row r="1686" spans="1:19">
      <c r="A1686" s="3">
        <v>40330</v>
      </c>
      <c r="B1686" s="9" t="s">
        <v>41</v>
      </c>
      <c r="C1686" s="2">
        <v>2.6405298435086255</v>
      </c>
      <c r="D1686" s="2">
        <v>4.2719201927082979</v>
      </c>
      <c r="E1686" s="2">
        <v>2.0040876924264541</v>
      </c>
      <c r="F1686" s="2">
        <v>3.7047171517040165</v>
      </c>
      <c r="G1686" s="2">
        <v>1.6692195716503142</v>
      </c>
      <c r="H1686" s="2">
        <v>1.6402360651386378</v>
      </c>
      <c r="I1686" s="2">
        <v>3.2485688171713658</v>
      </c>
      <c r="J1686" s="2">
        <v>0.93320761566164978</v>
      </c>
      <c r="K1686" s="2">
        <v>1.4065293384358735</v>
      </c>
      <c r="L1686" s="2">
        <v>0.77389400951423348</v>
      </c>
      <c r="M1686" s="2">
        <v>0.2542836093605968</v>
      </c>
      <c r="N1686" s="2">
        <v>4.1695888617297255E-2</v>
      </c>
      <c r="O1686" s="2">
        <v>1.5978608001385839</v>
      </c>
      <c r="P1686" s="2">
        <v>1.0107339376835363</v>
      </c>
      <c r="Q1686" s="2">
        <v>1.5424015772980475</v>
      </c>
      <c r="R1686" s="2">
        <v>1.3149784166810257</v>
      </c>
      <c r="S1686" s="2">
        <v>28.054864527698559</v>
      </c>
    </row>
    <row r="1687" spans="1:19">
      <c r="A1687" s="3">
        <v>40360</v>
      </c>
      <c r="B1687" s="9" t="s">
        <v>41</v>
      </c>
      <c r="C1687" s="2">
        <v>2.6319393021475452</v>
      </c>
      <c r="D1687" s="2">
        <v>4.2926511378962804</v>
      </c>
      <c r="E1687" s="2">
        <v>1.988077466730513</v>
      </c>
      <c r="F1687" s="2">
        <v>3.7074744133771924</v>
      </c>
      <c r="G1687" s="2">
        <v>1.6793725579643879</v>
      </c>
      <c r="H1687" s="2">
        <v>1.6398512706784647</v>
      </c>
      <c r="I1687" s="2">
        <v>3.3071668198552469</v>
      </c>
      <c r="J1687" s="2">
        <v>0.94194823602995126</v>
      </c>
      <c r="K1687" s="2">
        <v>1.4103252376185642</v>
      </c>
      <c r="L1687" s="2">
        <v>0.77347033814314892</v>
      </c>
      <c r="M1687" s="2">
        <v>0.24951652046191003</v>
      </c>
      <c r="N1687" s="2">
        <v>4.1988316519427263E-2</v>
      </c>
      <c r="O1687" s="2">
        <v>1.6247030703789551</v>
      </c>
      <c r="P1687" s="2">
        <v>1.0230727653406499</v>
      </c>
      <c r="Q1687" s="2">
        <v>1.5207667113976979</v>
      </c>
      <c r="R1687" s="2">
        <v>1.336792087368657</v>
      </c>
      <c r="S1687" s="2">
        <v>28.169116251908591</v>
      </c>
    </row>
    <row r="1688" spans="1:19">
      <c r="A1688" s="3">
        <v>40391</v>
      </c>
      <c r="B1688" s="9" t="s">
        <v>41</v>
      </c>
      <c r="C1688" s="2">
        <v>2.5886486012708119</v>
      </c>
      <c r="D1688" s="2">
        <v>4.2364460528508827</v>
      </c>
      <c r="E1688" s="2">
        <v>2.0020336612027005</v>
      </c>
      <c r="F1688" s="2">
        <v>3.6507724405830295</v>
      </c>
      <c r="G1688" s="2">
        <v>1.7067189300165517</v>
      </c>
      <c r="H1688" s="2">
        <v>1.6630602972531912</v>
      </c>
      <c r="I1688" s="2">
        <v>3.3635001536149511</v>
      </c>
      <c r="J1688" s="2">
        <v>0.94893596598515118</v>
      </c>
      <c r="K1688" s="2">
        <v>1.4184500832337033</v>
      </c>
      <c r="L1688" s="2">
        <v>0.76739996271081268</v>
      </c>
      <c r="M1688" s="2">
        <v>0.24976770375272861</v>
      </c>
      <c r="N1688" s="2">
        <v>4.1880016012640388E-2</v>
      </c>
      <c r="O1688" s="2">
        <v>1.6494849051427964</v>
      </c>
      <c r="P1688" s="2">
        <v>1.0137611652365528</v>
      </c>
      <c r="Q1688" s="2">
        <v>1.5453772593182797</v>
      </c>
      <c r="R1688" s="2">
        <v>1.3533291532749971</v>
      </c>
      <c r="S1688" s="2">
        <v>28.199566351459776</v>
      </c>
    </row>
    <row r="1689" spans="1:19">
      <c r="A1689" s="3">
        <v>40422</v>
      </c>
      <c r="B1689" s="9" t="s">
        <v>41</v>
      </c>
      <c r="C1689" s="2">
        <v>2.6076121064215769</v>
      </c>
      <c r="D1689" s="2">
        <v>4.2389221750762989</v>
      </c>
      <c r="E1689" s="2">
        <v>1.983031518870088</v>
      </c>
      <c r="F1689" s="2">
        <v>3.7188142960679862</v>
      </c>
      <c r="G1689" s="2">
        <v>1.704230038868098</v>
      </c>
      <c r="H1689" s="2">
        <v>1.6591570847571762</v>
      </c>
      <c r="I1689" s="2">
        <v>3.3209389641946325</v>
      </c>
      <c r="J1689" s="2">
        <v>0.96029334974509895</v>
      </c>
      <c r="K1689" s="2">
        <v>1.3937228840721276</v>
      </c>
      <c r="L1689" s="2">
        <v>0.75874954178875043</v>
      </c>
      <c r="M1689" s="2">
        <v>0.24738124402763145</v>
      </c>
      <c r="N1689" s="2">
        <v>4.1138619617330729E-2</v>
      </c>
      <c r="O1689" s="2">
        <v>1.6206118430125545</v>
      </c>
      <c r="P1689" s="2">
        <v>0.99405927962762708</v>
      </c>
      <c r="Q1689" s="2">
        <v>1.5161730212202484</v>
      </c>
      <c r="R1689" s="2">
        <v>1.3439149301395876</v>
      </c>
      <c r="S1689" s="2">
        <v>28.108750897506813</v>
      </c>
    </row>
    <row r="1690" spans="1:19">
      <c r="A1690" s="3">
        <v>40452</v>
      </c>
      <c r="B1690" s="9" t="s">
        <v>41</v>
      </c>
      <c r="C1690" s="2">
        <v>2.6028605417173769</v>
      </c>
      <c r="D1690" s="2">
        <v>4.2794430155777974</v>
      </c>
      <c r="E1690" s="2">
        <v>1.9952242357566174</v>
      </c>
      <c r="F1690" s="2">
        <v>3.7003200375633525</v>
      </c>
      <c r="G1690" s="2">
        <v>1.6748485079963482</v>
      </c>
      <c r="H1690" s="2">
        <v>1.6447676417644479</v>
      </c>
      <c r="I1690" s="2">
        <v>3.3372964350353556</v>
      </c>
      <c r="J1690" s="2">
        <v>0.95601169266747055</v>
      </c>
      <c r="K1690" s="2">
        <v>1.375668914206952</v>
      </c>
      <c r="L1690" s="2">
        <v>0.75557118320692129</v>
      </c>
      <c r="M1690" s="2">
        <v>0.24926990408924099</v>
      </c>
      <c r="N1690" s="2">
        <v>4.1929207539728688E-2</v>
      </c>
      <c r="O1690" s="2">
        <v>1.5944754384792643</v>
      </c>
      <c r="P1690" s="2">
        <v>1.0036382177530265</v>
      </c>
      <c r="Q1690" s="2">
        <v>1.5186836157379346</v>
      </c>
      <c r="R1690" s="2">
        <v>1.3368210939956549</v>
      </c>
      <c r="S1690" s="2">
        <v>28.066829683087487</v>
      </c>
    </row>
    <row r="1691" spans="1:19">
      <c r="A1691" s="3">
        <v>40483</v>
      </c>
      <c r="B1691" s="9" t="s">
        <v>41</v>
      </c>
      <c r="C1691" s="2">
        <v>2.5840158938639961</v>
      </c>
      <c r="D1691" s="2">
        <v>4.3498717221961893</v>
      </c>
      <c r="E1691" s="2">
        <v>1.9576165554157006</v>
      </c>
      <c r="F1691" s="2">
        <v>3.7239197129794017</v>
      </c>
      <c r="G1691" s="2">
        <v>1.6649209272076253</v>
      </c>
      <c r="H1691" s="2">
        <v>1.6377921608137456</v>
      </c>
      <c r="I1691" s="2">
        <v>3.3312318899417201</v>
      </c>
      <c r="J1691" s="2">
        <v>0.93704439965269071</v>
      </c>
      <c r="K1691" s="2">
        <v>1.3574864065260688</v>
      </c>
      <c r="L1691" s="2">
        <v>0.75211410881457308</v>
      </c>
      <c r="M1691" s="2">
        <v>0.25349063433514452</v>
      </c>
      <c r="N1691" s="2">
        <v>4.1600135588424826E-2</v>
      </c>
      <c r="O1691" s="2">
        <v>1.6132305307647223</v>
      </c>
      <c r="P1691" s="2">
        <v>1.0074300331943729</v>
      </c>
      <c r="Q1691" s="2">
        <v>1.5270512982097015</v>
      </c>
      <c r="R1691" s="2">
        <v>1.3191803787765084</v>
      </c>
      <c r="S1691" s="2">
        <v>28.057996788280587</v>
      </c>
    </row>
    <row r="1692" spans="1:19">
      <c r="A1692" s="3">
        <v>40513</v>
      </c>
      <c r="B1692" s="9" t="s">
        <v>41</v>
      </c>
      <c r="C1692" s="2">
        <v>2.5915615561961451</v>
      </c>
      <c r="D1692" s="2">
        <v>4.4054217416250081</v>
      </c>
      <c r="E1692" s="2">
        <v>1.9824608256874223</v>
      </c>
      <c r="F1692" s="2">
        <v>3.7389337231041186</v>
      </c>
      <c r="G1692" s="2">
        <v>1.6478049223902669</v>
      </c>
      <c r="H1692" s="2">
        <v>1.6693824643254009</v>
      </c>
      <c r="I1692" s="2">
        <v>3.279058162731308</v>
      </c>
      <c r="J1692" s="2">
        <v>0.9205849149185833</v>
      </c>
      <c r="K1692" s="2">
        <v>1.3736923738217273</v>
      </c>
      <c r="L1692" s="2">
        <v>0.74512539381674181</v>
      </c>
      <c r="M1692" s="2">
        <v>0.2517073682810983</v>
      </c>
      <c r="N1692" s="2">
        <v>4.20088205620626E-2</v>
      </c>
      <c r="O1692" s="2">
        <v>1.6047271506930678</v>
      </c>
      <c r="P1692" s="2">
        <v>1.0044992036377833</v>
      </c>
      <c r="Q1692" s="2">
        <v>1.5279842486732913</v>
      </c>
      <c r="R1692" s="2">
        <v>1.340697672406213</v>
      </c>
      <c r="S1692" s="2">
        <v>28.12565054287024</v>
      </c>
    </row>
    <row r="1693" spans="1:19">
      <c r="A1693" s="3">
        <v>40544</v>
      </c>
      <c r="B1693" s="9" t="s">
        <v>41</v>
      </c>
      <c r="C1693" s="2">
        <v>2.6968153302240556</v>
      </c>
      <c r="D1693" s="2">
        <v>4.0959346100117893</v>
      </c>
      <c r="E1693" s="2">
        <v>2.0228662339235108</v>
      </c>
      <c r="F1693" s="2">
        <v>3.7010684276170691</v>
      </c>
      <c r="G1693" s="2">
        <v>1.5850412981301587</v>
      </c>
      <c r="H1693" s="2">
        <v>1.6025869991155097</v>
      </c>
      <c r="I1693" s="2">
        <v>3.1264695985818616</v>
      </c>
      <c r="J1693" s="2">
        <v>0.95742496290068602</v>
      </c>
      <c r="K1693" s="2">
        <v>1.4506399466489952</v>
      </c>
      <c r="L1693" s="2">
        <v>0.77490800091047041</v>
      </c>
      <c r="M1693" s="2">
        <v>0.24852073933374677</v>
      </c>
      <c r="N1693" s="2">
        <v>4.0570984225180906E-2</v>
      </c>
      <c r="O1693" s="2">
        <v>1.5913587592453065</v>
      </c>
      <c r="P1693" s="2">
        <v>1.0032313117683023</v>
      </c>
      <c r="Q1693" s="2">
        <v>1.5645469920164703</v>
      </c>
      <c r="R1693" s="2">
        <v>1.2443396910062896</v>
      </c>
      <c r="S1693" s="2">
        <v>27.706323885659401</v>
      </c>
    </row>
    <row r="1694" spans="1:19">
      <c r="A1694" s="3">
        <v>40575</v>
      </c>
      <c r="B1694" s="9" t="s">
        <v>41</v>
      </c>
      <c r="C1694" s="2">
        <v>2.6939339124908468</v>
      </c>
      <c r="D1694" s="2">
        <v>4.0203199380023458</v>
      </c>
      <c r="E1694" s="2">
        <v>2.040414471062225</v>
      </c>
      <c r="F1694" s="2">
        <v>3.7625986717208604</v>
      </c>
      <c r="G1694" s="2">
        <v>1.5715204425352971</v>
      </c>
      <c r="H1694" s="2">
        <v>1.572297418924991</v>
      </c>
      <c r="I1694" s="2">
        <v>3.0912321320682907</v>
      </c>
      <c r="J1694" s="2">
        <v>0.95653415077957915</v>
      </c>
      <c r="K1694" s="2">
        <v>1.4274587072457847</v>
      </c>
      <c r="L1694" s="2">
        <v>0.77198170730264426</v>
      </c>
      <c r="M1694" s="2">
        <v>0.24506212814527353</v>
      </c>
      <c r="N1694" s="2">
        <v>4.1068078789415485E-2</v>
      </c>
      <c r="O1694" s="2">
        <v>1.5840029834598368</v>
      </c>
      <c r="P1694" s="2">
        <v>0.98717973919361734</v>
      </c>
      <c r="Q1694" s="2">
        <v>1.5340037163281388</v>
      </c>
      <c r="R1694" s="2">
        <v>1.2436049208621474</v>
      </c>
      <c r="S1694" s="2">
        <v>27.543213118911293</v>
      </c>
    </row>
    <row r="1695" spans="1:19">
      <c r="A1695" s="3">
        <v>40603</v>
      </c>
      <c r="B1695" s="9" t="s">
        <v>41</v>
      </c>
      <c r="C1695" s="2">
        <v>2.6975325394534337</v>
      </c>
      <c r="D1695" s="2">
        <v>4.0123142749098015</v>
      </c>
      <c r="E1695" s="2">
        <v>2.0083997150786277</v>
      </c>
      <c r="F1695" s="2">
        <v>3.8048805281352456</v>
      </c>
      <c r="G1695" s="2">
        <v>1.5490289441105607</v>
      </c>
      <c r="H1695" s="2">
        <v>1.5809871970167979</v>
      </c>
      <c r="I1695" s="2">
        <v>3.059269484258702</v>
      </c>
      <c r="J1695" s="2">
        <v>0.94428033516970211</v>
      </c>
      <c r="K1695" s="2">
        <v>1.4323971747934638</v>
      </c>
      <c r="L1695" s="2">
        <v>0.77683460046962682</v>
      </c>
      <c r="M1695" s="2">
        <v>0.2403887561120997</v>
      </c>
      <c r="N1695" s="2">
        <v>4.1758871472402398E-2</v>
      </c>
      <c r="O1695" s="2">
        <v>1.5540930803887192</v>
      </c>
      <c r="P1695" s="2">
        <v>0.99250732711778367</v>
      </c>
      <c r="Q1695" s="2">
        <v>1.5420843386165215</v>
      </c>
      <c r="R1695" s="2">
        <v>1.2382702449999889</v>
      </c>
      <c r="S1695" s="2">
        <v>27.475027412103479</v>
      </c>
    </row>
    <row r="1696" spans="1:19">
      <c r="A1696" s="3">
        <v>40634</v>
      </c>
      <c r="B1696" s="9" t="s">
        <v>41</v>
      </c>
      <c r="C1696" s="2">
        <v>2.7413718401975911</v>
      </c>
      <c r="D1696" s="2">
        <v>3.9628335365747875</v>
      </c>
      <c r="E1696" s="2">
        <v>2.00023284283002</v>
      </c>
      <c r="F1696" s="2">
        <v>3.7973156722789678</v>
      </c>
      <c r="G1696" s="2">
        <v>1.5578513191865135</v>
      </c>
      <c r="H1696" s="2">
        <v>1.5806020163630272</v>
      </c>
      <c r="I1696" s="2">
        <v>3.0340255458191945</v>
      </c>
      <c r="J1696" s="2">
        <v>0.95054014703624512</v>
      </c>
      <c r="K1696" s="2">
        <v>1.4500986932428521</v>
      </c>
      <c r="L1696" s="2">
        <v>0.79121335059190534</v>
      </c>
      <c r="M1696" s="2">
        <v>0.23845097706052742</v>
      </c>
      <c r="N1696" s="2">
        <v>4.1009022367048453E-2</v>
      </c>
      <c r="O1696" s="2">
        <v>1.5306272555075833</v>
      </c>
      <c r="P1696" s="2">
        <v>1.0015184857470487</v>
      </c>
      <c r="Q1696" s="2">
        <v>1.5268470711183624</v>
      </c>
      <c r="R1696" s="2">
        <v>1.2453394258139932</v>
      </c>
      <c r="S1696" s="2">
        <v>27.449877201735664</v>
      </c>
    </row>
    <row r="1697" spans="1:19">
      <c r="A1697" s="3">
        <v>40664</v>
      </c>
      <c r="B1697" s="9" t="s">
        <v>41</v>
      </c>
      <c r="C1697" s="2">
        <v>2.7918522288471048</v>
      </c>
      <c r="D1697" s="2">
        <v>3.9176968031506973</v>
      </c>
      <c r="E1697" s="2">
        <v>1.9983292792402509</v>
      </c>
      <c r="F1697" s="2">
        <v>3.7928212985579912</v>
      </c>
      <c r="G1697" s="2">
        <v>1.5397745997886207</v>
      </c>
      <c r="H1697" s="2">
        <v>1.5801110466035004</v>
      </c>
      <c r="I1697" s="2">
        <v>3.0699968131252517</v>
      </c>
      <c r="J1697" s="2">
        <v>0.95115861693345438</v>
      </c>
      <c r="K1697" s="2">
        <v>1.4640104427219722</v>
      </c>
      <c r="L1697" s="2">
        <v>0.79845845089139456</v>
      </c>
      <c r="M1697" s="2">
        <v>0.2375580337105134</v>
      </c>
      <c r="N1697" s="2">
        <v>4.0206150064660655E-2</v>
      </c>
      <c r="O1697" s="2">
        <v>1.5173243750484238</v>
      </c>
      <c r="P1697" s="2">
        <v>0.98573901016741827</v>
      </c>
      <c r="Q1697" s="2">
        <v>1.5225748232313721</v>
      </c>
      <c r="R1697" s="2">
        <v>1.270126437584298</v>
      </c>
      <c r="S1697" s="2">
        <v>27.477738409666923</v>
      </c>
    </row>
    <row r="1698" spans="1:19">
      <c r="A1698" s="3">
        <v>40695</v>
      </c>
      <c r="B1698" s="9" t="s">
        <v>41</v>
      </c>
      <c r="C1698" s="2">
        <v>2.8219639772013658</v>
      </c>
      <c r="D1698" s="2">
        <v>3.8680223312758768</v>
      </c>
      <c r="E1698" s="2">
        <v>2.0204062475967941</v>
      </c>
      <c r="F1698" s="2">
        <v>3.8321007041311828</v>
      </c>
      <c r="G1698" s="2">
        <v>1.5491374579247683</v>
      </c>
      <c r="H1698" s="2">
        <v>1.5786179870346764</v>
      </c>
      <c r="I1698" s="2">
        <v>3.0508837098560102</v>
      </c>
      <c r="J1698" s="2">
        <v>0.94412740323352462</v>
      </c>
      <c r="K1698" s="2">
        <v>1.487776604108954</v>
      </c>
      <c r="L1698" s="2">
        <v>0.80261437283310966</v>
      </c>
      <c r="M1698" s="2">
        <v>0.23904015994573954</v>
      </c>
      <c r="N1698" s="2">
        <v>4.0533779166083202E-2</v>
      </c>
      <c r="O1698" s="2">
        <v>1.5202630287546088</v>
      </c>
      <c r="P1698" s="2">
        <v>0.99724851955065219</v>
      </c>
      <c r="Q1698" s="2">
        <v>1.5249715036928961</v>
      </c>
      <c r="R1698" s="2">
        <v>1.2891445030602711</v>
      </c>
      <c r="S1698" s="2">
        <v>27.566852289366512</v>
      </c>
    </row>
    <row r="1699" spans="1:19">
      <c r="A1699" s="3">
        <v>40725</v>
      </c>
      <c r="B1699" s="9" t="s">
        <v>41</v>
      </c>
      <c r="C1699" s="2">
        <v>2.8421154836863258</v>
      </c>
      <c r="D1699" s="2">
        <v>3.8404678282393037</v>
      </c>
      <c r="E1699" s="2">
        <v>2.0403813354123153</v>
      </c>
      <c r="F1699" s="2">
        <v>3.7964254522259164</v>
      </c>
      <c r="G1699" s="2">
        <v>1.55337461842211</v>
      </c>
      <c r="H1699" s="2">
        <v>1.5504763604129239</v>
      </c>
      <c r="I1699" s="2">
        <v>2.9979114448180586</v>
      </c>
      <c r="J1699" s="2">
        <v>0.93059587944326894</v>
      </c>
      <c r="K1699" s="2">
        <v>1.4719653757831377</v>
      </c>
      <c r="L1699" s="2">
        <v>0.78739852191895177</v>
      </c>
      <c r="M1699" s="2">
        <v>0.237433223944432</v>
      </c>
      <c r="N1699" s="2">
        <v>4.0306459003912463E-2</v>
      </c>
      <c r="O1699" s="2">
        <v>1.5145920387065994</v>
      </c>
      <c r="P1699" s="2">
        <v>0.99650500097193084</v>
      </c>
      <c r="Q1699" s="2">
        <v>1.5144610066467967</v>
      </c>
      <c r="R1699" s="2">
        <v>1.2908959502518627</v>
      </c>
      <c r="S1699" s="2">
        <v>27.405305979887846</v>
      </c>
    </row>
    <row r="1700" spans="1:19">
      <c r="A1700" s="3">
        <v>40756</v>
      </c>
      <c r="B1700" s="9" t="s">
        <v>41</v>
      </c>
      <c r="C1700" s="2">
        <v>2.8301601931149709</v>
      </c>
      <c r="D1700" s="2">
        <v>3.9058905586973358</v>
      </c>
      <c r="E1700" s="2">
        <v>2.0356899743441992</v>
      </c>
      <c r="F1700" s="2">
        <v>3.8031960922880521</v>
      </c>
      <c r="G1700" s="2">
        <v>1.5801380499119462</v>
      </c>
      <c r="H1700" s="2">
        <v>1.5433133828964121</v>
      </c>
      <c r="I1700" s="2">
        <v>2.9768633753781097</v>
      </c>
      <c r="J1700" s="2">
        <v>0.91751120816248055</v>
      </c>
      <c r="K1700" s="2">
        <v>1.4598626806920538</v>
      </c>
      <c r="L1700" s="2">
        <v>0.777494152445939</v>
      </c>
      <c r="M1700" s="2">
        <v>0.24204878359541063</v>
      </c>
      <c r="N1700" s="2">
        <v>4.0841392744535708E-2</v>
      </c>
      <c r="O1700" s="2">
        <v>1.5055126728443291</v>
      </c>
      <c r="P1700" s="2">
        <v>1.0043616317495239</v>
      </c>
      <c r="Q1700" s="2">
        <v>1.5412888261946149</v>
      </c>
      <c r="R1700" s="2">
        <v>1.3099721806474609</v>
      </c>
      <c r="S1700" s="2">
        <v>27.474145155707379</v>
      </c>
    </row>
    <row r="1701" spans="1:19">
      <c r="A1701" s="3">
        <v>40787</v>
      </c>
      <c r="B1701" s="9" t="s">
        <v>41</v>
      </c>
      <c r="C1701" s="2">
        <v>2.87720461299967</v>
      </c>
      <c r="D1701" s="2">
        <v>3.8592863865293499</v>
      </c>
      <c r="E1701" s="2">
        <v>2.0633156389941929</v>
      </c>
      <c r="F1701" s="2">
        <v>3.8187766647353092</v>
      </c>
      <c r="G1701" s="2">
        <v>1.5598182693995177</v>
      </c>
      <c r="H1701" s="2">
        <v>1.5666016762682693</v>
      </c>
      <c r="I1701" s="2">
        <v>3.0307498536594477</v>
      </c>
      <c r="J1701" s="2">
        <v>0.9039674683069342</v>
      </c>
      <c r="K1701" s="2">
        <v>1.4770399826606206</v>
      </c>
      <c r="L1701" s="2">
        <v>0.77634366324879867</v>
      </c>
      <c r="M1701" s="2">
        <v>0.23779779578229665</v>
      </c>
      <c r="N1701" s="2">
        <v>4.0390677467079375E-2</v>
      </c>
      <c r="O1701" s="2">
        <v>1.504615313521193</v>
      </c>
      <c r="P1701" s="2">
        <v>1.024293199379571</v>
      </c>
      <c r="Q1701" s="2">
        <v>1.5682938941408093</v>
      </c>
      <c r="R1701" s="2">
        <v>1.287084676820178</v>
      </c>
      <c r="S1701" s="2">
        <v>27.595579773913236</v>
      </c>
    </row>
    <row r="1702" spans="1:19">
      <c r="A1702" s="3">
        <v>40817</v>
      </c>
      <c r="B1702" s="9" t="s">
        <v>41</v>
      </c>
      <c r="C1702" s="2">
        <v>2.8858412101570585</v>
      </c>
      <c r="D1702" s="2">
        <v>3.7836206850535339</v>
      </c>
      <c r="E1702" s="2">
        <v>2.095885092862241</v>
      </c>
      <c r="F1702" s="2">
        <v>3.8744304389521425</v>
      </c>
      <c r="G1702" s="2">
        <v>1.5407567442110615</v>
      </c>
      <c r="H1702" s="2">
        <v>1.5547219759637561</v>
      </c>
      <c r="I1702" s="2">
        <v>3.0776509955660636</v>
      </c>
      <c r="J1702" s="2">
        <v>0.91768800224873281</v>
      </c>
      <c r="K1702" s="2">
        <v>1.5000216598449925</v>
      </c>
      <c r="L1702" s="2">
        <v>0.76634211789102935</v>
      </c>
      <c r="M1702" s="2">
        <v>0.24161005851711223</v>
      </c>
      <c r="N1702" s="2">
        <v>3.990463168563272E-2</v>
      </c>
      <c r="O1702" s="2">
        <v>1.504527705789948</v>
      </c>
      <c r="P1702" s="2">
        <v>1.0101977664804995</v>
      </c>
      <c r="Q1702" s="2">
        <v>1.5681738334017434</v>
      </c>
      <c r="R1702" s="2">
        <v>1.2837367095846639</v>
      </c>
      <c r="S1702" s="2">
        <v>27.645109628210207</v>
      </c>
    </row>
    <row r="1703" spans="1:19">
      <c r="A1703" s="3">
        <v>40848</v>
      </c>
      <c r="B1703" s="9" t="s">
        <v>41</v>
      </c>
      <c r="C1703" s="2">
        <v>2.851430676206125</v>
      </c>
      <c r="D1703" s="2">
        <v>3.7298089192862212</v>
      </c>
      <c r="E1703" s="2">
        <v>2.072861610679261</v>
      </c>
      <c r="F1703" s="2">
        <v>3.9374999674095812</v>
      </c>
      <c r="G1703" s="2">
        <v>1.5486921730048251</v>
      </c>
      <c r="H1703" s="2">
        <v>1.5318635299682832</v>
      </c>
      <c r="I1703" s="2">
        <v>3.1203424220707903</v>
      </c>
      <c r="J1703" s="2">
        <v>0.92263338159689101</v>
      </c>
      <c r="K1703" s="2">
        <v>1.5049925396229464</v>
      </c>
      <c r="L1703" s="2">
        <v>0.77053643628138058</v>
      </c>
      <c r="M1703" s="2">
        <v>0.245279284650606</v>
      </c>
      <c r="N1703" s="2">
        <v>4.0168689173087732E-2</v>
      </c>
      <c r="O1703" s="2">
        <v>1.5224713020112257</v>
      </c>
      <c r="P1703" s="2">
        <v>1.0070455362781938</v>
      </c>
      <c r="Q1703" s="2">
        <v>1.5459198471684625</v>
      </c>
      <c r="R1703" s="2">
        <v>1.2845257429483696</v>
      </c>
      <c r="S1703" s="2">
        <v>27.636072058356252</v>
      </c>
    </row>
    <row r="1704" spans="1:19">
      <c r="A1704" s="3">
        <v>40878</v>
      </c>
      <c r="B1704" s="9" t="s">
        <v>41</v>
      </c>
      <c r="C1704" s="2">
        <v>2.8011046784009528</v>
      </c>
      <c r="D1704" s="2">
        <v>3.7028244529592622</v>
      </c>
      <c r="E1704" s="2">
        <v>2.0930398944655879</v>
      </c>
      <c r="F1704" s="2">
        <v>3.8871547030137852</v>
      </c>
      <c r="G1704" s="2">
        <v>1.5470054629340544</v>
      </c>
      <c r="H1704" s="2">
        <v>1.5618545364497622</v>
      </c>
      <c r="I1704" s="2">
        <v>3.121837886741019</v>
      </c>
      <c r="J1704" s="2">
        <v>0.91654834872684565</v>
      </c>
      <c r="K1704" s="2">
        <v>1.4986652499878637</v>
      </c>
      <c r="L1704" s="2">
        <v>0.77519139637702505</v>
      </c>
      <c r="M1704" s="2">
        <v>0.24099060726368002</v>
      </c>
      <c r="N1704" s="2">
        <v>3.948738542505819E-2</v>
      </c>
      <c r="O1704" s="2">
        <v>1.5014886771280007</v>
      </c>
      <c r="P1704" s="2">
        <v>0.98833088903997768</v>
      </c>
      <c r="Q1704" s="2">
        <v>1.5460139550391589</v>
      </c>
      <c r="R1704" s="2">
        <v>1.2689030274383504</v>
      </c>
      <c r="S1704" s="2">
        <v>27.490441151390385</v>
      </c>
    </row>
    <row r="1705" spans="1:19">
      <c r="A1705" s="3">
        <v>40909</v>
      </c>
      <c r="B1705" s="9" t="s">
        <v>41</v>
      </c>
      <c r="C1705" s="2">
        <v>2.7359012696939002</v>
      </c>
      <c r="D1705" s="2">
        <v>4.1552985013562003</v>
      </c>
      <c r="E1705" s="2">
        <v>2.0521843805124202</v>
      </c>
      <c r="F1705" s="2">
        <v>3.7547093777089597</v>
      </c>
      <c r="G1705" s="2">
        <v>1.60801388640552</v>
      </c>
      <c r="H1705" s="2">
        <v>1.6258138837080802</v>
      </c>
      <c r="I1705" s="2">
        <v>3.17178267586785</v>
      </c>
      <c r="J1705" s="2">
        <v>0.97130127609405004</v>
      </c>
      <c r="K1705" s="2">
        <v>1.4716646065550001</v>
      </c>
      <c r="L1705" s="2">
        <v>0.78613902844091998</v>
      </c>
      <c r="M1705" s="2">
        <v>0.25212264209132002</v>
      </c>
      <c r="N1705" s="2">
        <v>4.1158994466700002E-2</v>
      </c>
      <c r="O1705" s="2">
        <v>1.6144229088151998</v>
      </c>
      <c r="P1705" s="2">
        <v>1.0177715132743399</v>
      </c>
      <c r="Q1705" s="2">
        <v>1.5872225487527198</v>
      </c>
      <c r="R1705" s="2">
        <v>1.2623743652005202</v>
      </c>
      <c r="S1705" s="2">
        <v>28.107881858943699</v>
      </c>
    </row>
    <row r="1706" spans="1:19">
      <c r="A1706" s="3">
        <v>40940</v>
      </c>
      <c r="B1706" s="9" t="s">
        <v>41</v>
      </c>
      <c r="C1706" s="2">
        <v>2.7710747058642049</v>
      </c>
      <c r="D1706" s="2">
        <v>4.2095337482667965</v>
      </c>
      <c r="E1706" s="2">
        <v>2.0328631220310585</v>
      </c>
      <c r="F1706" s="2">
        <v>3.8195100407682783</v>
      </c>
      <c r="G1706" s="2">
        <v>1.5947811879792479</v>
      </c>
      <c r="H1706" s="2">
        <v>1.5953495571172438</v>
      </c>
      <c r="I1706" s="2">
        <v>3.1784910628347469</v>
      </c>
      <c r="J1706" s="2">
        <v>0.96332322401239801</v>
      </c>
      <c r="K1706" s="2">
        <v>1.4916744078425865</v>
      </c>
      <c r="L1706" s="2">
        <v>0.79158688464658344</v>
      </c>
      <c r="M1706" s="2">
        <v>0.25398885514869318</v>
      </c>
      <c r="N1706" s="2">
        <v>4.0747798454769044E-2</v>
      </c>
      <c r="O1706" s="2">
        <v>1.6445930746207329</v>
      </c>
      <c r="P1706" s="2">
        <v>1.014320098424871</v>
      </c>
      <c r="Q1706" s="2">
        <v>1.595288491539304</v>
      </c>
      <c r="R1706" s="2">
        <v>1.2578034035645809</v>
      </c>
      <c r="S1706" s="2">
        <v>28.254929663116101</v>
      </c>
    </row>
    <row r="1707" spans="1:19">
      <c r="A1707" s="3">
        <v>40969</v>
      </c>
      <c r="B1707" s="9" t="s">
        <v>41</v>
      </c>
      <c r="C1707" s="2">
        <v>2.7970523729224546</v>
      </c>
      <c r="D1707" s="2">
        <v>4.2898490506918705</v>
      </c>
      <c r="E1707" s="2">
        <v>1.9987629551351151</v>
      </c>
      <c r="F1707" s="2">
        <v>3.8444181237484099</v>
      </c>
      <c r="G1707" s="2">
        <v>1.5693331513331987</v>
      </c>
      <c r="H1707" s="2">
        <v>1.5874658086387401</v>
      </c>
      <c r="I1707" s="2">
        <v>3.2088844268972947</v>
      </c>
      <c r="J1707" s="2">
        <v>0.98182839341517358</v>
      </c>
      <c r="K1707" s="2">
        <v>1.5055884662841534</v>
      </c>
      <c r="L1707" s="2">
        <v>0.79106022447731661</v>
      </c>
      <c r="M1707" s="2">
        <v>0.25678847651328796</v>
      </c>
      <c r="N1707" s="2">
        <v>4.0503629170885992E-2</v>
      </c>
      <c r="O1707" s="2">
        <v>1.6600731490109599</v>
      </c>
      <c r="P1707" s="2">
        <v>1.0199127196503528</v>
      </c>
      <c r="Q1707" s="2">
        <v>1.5938430963544297</v>
      </c>
      <c r="R1707" s="2">
        <v>1.2440462467594771</v>
      </c>
      <c r="S1707" s="2">
        <v>28.389410291003124</v>
      </c>
    </row>
    <row r="1708" spans="1:19">
      <c r="A1708" s="3">
        <v>41000</v>
      </c>
      <c r="B1708" s="9" t="s">
        <v>41</v>
      </c>
      <c r="C1708" s="2">
        <v>2.7716791304915738</v>
      </c>
      <c r="D1708" s="2">
        <v>4.3131995398852006</v>
      </c>
      <c r="E1708" s="2">
        <v>2.0230181854459972</v>
      </c>
      <c r="F1708" s="2">
        <v>3.9160491291066086</v>
      </c>
      <c r="G1708" s="2">
        <v>1.5758738149026588</v>
      </c>
      <c r="H1708" s="2">
        <v>1.6109720419162483</v>
      </c>
      <c r="I1708" s="2">
        <v>3.2005591206515089</v>
      </c>
      <c r="J1708" s="2">
        <v>0.98704550451258355</v>
      </c>
      <c r="K1708" s="2">
        <v>1.5071062033437721</v>
      </c>
      <c r="L1708" s="2">
        <v>0.80182926905114338</v>
      </c>
      <c r="M1708" s="2">
        <v>0.25229106079503677</v>
      </c>
      <c r="N1708" s="2">
        <v>4.1217326001427489E-2</v>
      </c>
      <c r="O1708" s="2">
        <v>1.6664933756700782</v>
      </c>
      <c r="P1708" s="2">
        <v>1.0011157884020474</v>
      </c>
      <c r="Q1708" s="2">
        <v>1.5746299728973896</v>
      </c>
      <c r="R1708" s="2">
        <v>1.2611755966619755</v>
      </c>
      <c r="S1708" s="2">
        <v>28.504255059735247</v>
      </c>
    </row>
    <row r="1709" spans="1:19">
      <c r="A1709" s="3">
        <v>41030</v>
      </c>
      <c r="B1709" s="9" t="s">
        <v>41</v>
      </c>
      <c r="C1709" s="2">
        <v>2.7725230596682633</v>
      </c>
      <c r="D1709" s="2">
        <v>4.3938277402625081</v>
      </c>
      <c r="E1709" s="2">
        <v>2.0580196975738549</v>
      </c>
      <c r="F1709" s="2">
        <v>3.9200678217994387</v>
      </c>
      <c r="G1709" s="2">
        <v>1.5476245228229726</v>
      </c>
      <c r="H1709" s="2">
        <v>1.5846230460265758</v>
      </c>
      <c r="I1709" s="2">
        <v>3.2598145474593352</v>
      </c>
      <c r="J1709" s="2">
        <v>0.98416277593278778</v>
      </c>
      <c r="K1709" s="2">
        <v>1.5143010545103313</v>
      </c>
      <c r="L1709" s="2">
        <v>0.81768398351736016</v>
      </c>
      <c r="M1709" s="2">
        <v>0.25565379712928848</v>
      </c>
      <c r="N1709" s="2">
        <v>4.1560185650563554E-2</v>
      </c>
      <c r="O1709" s="2">
        <v>1.6944266026886865</v>
      </c>
      <c r="P1709" s="2">
        <v>0.98755156847117764</v>
      </c>
      <c r="Q1709" s="2">
        <v>1.6014828479833265</v>
      </c>
      <c r="R1709" s="2">
        <v>1.2692070150966384</v>
      </c>
      <c r="S1709" s="2">
        <v>28.702530266593108</v>
      </c>
    </row>
    <row r="1710" spans="1:19">
      <c r="A1710" s="3">
        <v>41061</v>
      </c>
      <c r="B1710" s="9" t="s">
        <v>41</v>
      </c>
      <c r="C1710" s="2">
        <v>2.7969562102465111</v>
      </c>
      <c r="D1710" s="2">
        <v>4.4048039130083527</v>
      </c>
      <c r="E1710" s="2">
        <v>2.0225678180793114</v>
      </c>
      <c r="F1710" s="2">
        <v>3.9819271780393026</v>
      </c>
      <c r="G1710" s="2">
        <v>1.5733417895201018</v>
      </c>
      <c r="H1710" s="2">
        <v>1.5720183680079534</v>
      </c>
      <c r="I1710" s="2">
        <v>3.2045464389706977</v>
      </c>
      <c r="J1710" s="2">
        <v>0.97129170028490919</v>
      </c>
      <c r="K1710" s="2">
        <v>1.4857340800916132</v>
      </c>
      <c r="L1710" s="2">
        <v>0.81493962837694411</v>
      </c>
      <c r="M1710" s="2">
        <v>0.25804969682673173</v>
      </c>
      <c r="N1710" s="2">
        <v>4.1821781833761347E-2</v>
      </c>
      <c r="O1710" s="2">
        <v>1.6668898744469487</v>
      </c>
      <c r="P1710" s="2">
        <v>1.0032385041820824</v>
      </c>
      <c r="Q1710" s="2">
        <v>1.6218501641266492</v>
      </c>
      <c r="R1710" s="2">
        <v>1.2484809153083909</v>
      </c>
      <c r="S1710" s="2">
        <v>28.668458061350261</v>
      </c>
    </row>
    <row r="1711" spans="1:19">
      <c r="A1711" s="3">
        <v>41091</v>
      </c>
      <c r="B1711" s="9" t="s">
        <v>41</v>
      </c>
      <c r="C1711" s="2">
        <v>2.8224568711326294</v>
      </c>
      <c r="D1711" s="2">
        <v>4.48133431525335</v>
      </c>
      <c r="E1711" s="2">
        <v>2.0309696254726473</v>
      </c>
      <c r="F1711" s="2">
        <v>3.9686074006769849</v>
      </c>
      <c r="G1711" s="2">
        <v>1.6041449976103932</v>
      </c>
      <c r="H1711" s="2">
        <v>1.5423673442671058</v>
      </c>
      <c r="I1711" s="2">
        <v>3.1488191456696537</v>
      </c>
      <c r="J1711" s="2">
        <v>0.96352282750534712</v>
      </c>
      <c r="K1711" s="2">
        <v>1.4780383772192063</v>
      </c>
      <c r="L1711" s="2">
        <v>0.81089212966009605</v>
      </c>
      <c r="M1711" s="2">
        <v>0.25461189012438668</v>
      </c>
      <c r="N1711" s="2">
        <v>4.2561690455944476E-2</v>
      </c>
      <c r="O1711" s="2">
        <v>1.6913934139692495</v>
      </c>
      <c r="P1711" s="2">
        <v>0.99508356161869482</v>
      </c>
      <c r="Q1711" s="2">
        <v>1.6119854924279222</v>
      </c>
      <c r="R1711" s="2">
        <v>1.2597743315844998</v>
      </c>
      <c r="S1711" s="2">
        <v>28.706563414648109</v>
      </c>
    </row>
    <row r="1712" spans="1:19">
      <c r="A1712" s="3">
        <v>41122</v>
      </c>
      <c r="B1712" s="9" t="s">
        <v>41</v>
      </c>
      <c r="C1712" s="2">
        <v>2.8136412121637906</v>
      </c>
      <c r="D1712" s="2">
        <v>4.4546970444981024</v>
      </c>
      <c r="E1712" s="2">
        <v>2.041824327454222</v>
      </c>
      <c r="F1712" s="2">
        <v>4.0223909365111652</v>
      </c>
      <c r="G1712" s="2">
        <v>1.6315097927122093</v>
      </c>
      <c r="H1712" s="2">
        <v>1.5122064279683298</v>
      </c>
      <c r="I1712" s="2">
        <v>3.0904282085954082</v>
      </c>
      <c r="J1712" s="2">
        <v>0.95646326821880157</v>
      </c>
      <c r="K1712" s="2">
        <v>1.4844930432364032</v>
      </c>
      <c r="L1712" s="2">
        <v>0.80565619917888076</v>
      </c>
      <c r="M1712" s="2">
        <v>0.25269382466401963</v>
      </c>
      <c r="N1712" s="2">
        <v>4.2499828060347328E-2</v>
      </c>
      <c r="O1712" s="2">
        <v>1.7215485009456906</v>
      </c>
      <c r="P1712" s="2">
        <v>1.0084540715502339</v>
      </c>
      <c r="Q1712" s="2">
        <v>1.6286392691870035</v>
      </c>
      <c r="R1712" s="2">
        <v>1.2741718489796146</v>
      </c>
      <c r="S1712" s="2">
        <v>28.741317803924225</v>
      </c>
    </row>
    <row r="1713" spans="1:19">
      <c r="A1713" s="3">
        <v>41153</v>
      </c>
      <c r="B1713" s="9" t="s">
        <v>41</v>
      </c>
      <c r="C1713" s="2">
        <v>2.8455243477054997</v>
      </c>
      <c r="D1713" s="2">
        <v>4.5048156025399724</v>
      </c>
      <c r="E1713" s="2">
        <v>2.0403241439915845</v>
      </c>
      <c r="F1713" s="2">
        <v>3.9733198386170612</v>
      </c>
      <c r="G1713" s="2">
        <v>1.6249081134843508</v>
      </c>
      <c r="H1713" s="2">
        <v>1.53462343200817</v>
      </c>
      <c r="I1713" s="2">
        <v>3.1476567241674678</v>
      </c>
      <c r="J1713" s="2">
        <v>0.95943238653550855</v>
      </c>
      <c r="K1713" s="2">
        <v>1.4943479957842465</v>
      </c>
      <c r="L1713" s="2">
        <v>0.80345781799868055</v>
      </c>
      <c r="M1713" s="2">
        <v>0.24800703269942129</v>
      </c>
      <c r="N1713" s="2">
        <v>4.3281862764004517E-2</v>
      </c>
      <c r="O1713" s="2">
        <v>1.7358191722298211</v>
      </c>
      <c r="P1713" s="2">
        <v>1.0262009693327718</v>
      </c>
      <c r="Q1713" s="2">
        <v>1.6591231667300019</v>
      </c>
      <c r="R1713" s="2">
        <v>1.2937966705552075</v>
      </c>
      <c r="S1713" s="2">
        <v>28.93463927714377</v>
      </c>
    </row>
    <row r="1714" spans="1:19">
      <c r="A1714" s="3">
        <v>41183</v>
      </c>
      <c r="B1714" s="9" t="s">
        <v>41</v>
      </c>
      <c r="C1714" s="2">
        <v>2.8310404125158284</v>
      </c>
      <c r="D1714" s="2">
        <v>4.5157317708139901</v>
      </c>
      <c r="E1714" s="2">
        <v>2.0667775402527613</v>
      </c>
      <c r="F1714" s="2">
        <v>3.9328159671683527</v>
      </c>
      <c r="G1714" s="2">
        <v>1.6052274490262399</v>
      </c>
      <c r="H1714" s="2">
        <v>1.5272436842057557</v>
      </c>
      <c r="I1714" s="2">
        <v>3.1683537978626477</v>
      </c>
      <c r="J1714" s="2">
        <v>0.94910459388043</v>
      </c>
      <c r="K1714" s="2">
        <v>1.4990686231707531</v>
      </c>
      <c r="L1714" s="2">
        <v>0.81522900451106328</v>
      </c>
      <c r="M1714" s="2">
        <v>0.25270614471145841</v>
      </c>
      <c r="N1714" s="2">
        <v>4.320072909441515E-2</v>
      </c>
      <c r="O1714" s="2">
        <v>1.7080886642124498</v>
      </c>
      <c r="P1714" s="2">
        <v>1.0390668285272535</v>
      </c>
      <c r="Q1714" s="2">
        <v>1.6538256213002194</v>
      </c>
      <c r="R1714" s="2">
        <v>1.2837159929881332</v>
      </c>
      <c r="S1714" s="2">
        <v>28.891196824241749</v>
      </c>
    </row>
    <row r="1715" spans="1:19">
      <c r="A1715" s="3">
        <v>41214</v>
      </c>
      <c r="B1715" s="9" t="s">
        <v>41</v>
      </c>
      <c r="C1715" s="2">
        <v>2.8853103021592683</v>
      </c>
      <c r="D1715" s="2">
        <v>4.5575242316346936</v>
      </c>
      <c r="E1715" s="2">
        <v>2.0917271578907526</v>
      </c>
      <c r="F1715" s="2">
        <v>3.8809381130891154</v>
      </c>
      <c r="G1715" s="2">
        <v>1.583793349335584</v>
      </c>
      <c r="H1715" s="2">
        <v>1.5357095380498935</v>
      </c>
      <c r="I1715" s="2">
        <v>3.1085800976918256</v>
      </c>
      <c r="J1715" s="2">
        <v>0.93648353861117417</v>
      </c>
      <c r="K1715" s="2">
        <v>1.4719995497852481</v>
      </c>
      <c r="L1715" s="2">
        <v>0.82608346321250326</v>
      </c>
      <c r="M1715" s="2">
        <v>0.25715642627289953</v>
      </c>
      <c r="N1715" s="2">
        <v>4.3574014930323132E-2</v>
      </c>
      <c r="O1715" s="2">
        <v>1.6863766487316667</v>
      </c>
      <c r="P1715" s="2">
        <v>1.0557415017950167</v>
      </c>
      <c r="Q1715" s="2">
        <v>1.6770048457182394</v>
      </c>
      <c r="R1715" s="2">
        <v>1.2669736085430829</v>
      </c>
      <c r="S1715" s="2">
        <v>28.864976387451286</v>
      </c>
    </row>
    <row r="1716" spans="1:19">
      <c r="A1716" s="3">
        <v>41244</v>
      </c>
      <c r="B1716" s="9" t="s">
        <v>41</v>
      </c>
      <c r="C1716" s="2">
        <v>2.8298557778493367</v>
      </c>
      <c r="D1716" s="2">
        <v>4.5279394914923152</v>
      </c>
      <c r="E1716" s="2">
        <v>2.051929425686025</v>
      </c>
      <c r="F1716" s="2">
        <v>3.8220002930059449</v>
      </c>
      <c r="G1716" s="2">
        <v>1.6036810946883715</v>
      </c>
      <c r="H1716" s="2">
        <v>1.5477641637828741</v>
      </c>
      <c r="I1716" s="2">
        <v>3.0543613036536978</v>
      </c>
      <c r="J1716" s="2">
        <v>0.93315535290660023</v>
      </c>
      <c r="K1716" s="2">
        <v>1.4837412824500098</v>
      </c>
      <c r="L1716" s="2">
        <v>0.82293530291662398</v>
      </c>
      <c r="M1716" s="2">
        <v>0.25248171563543398</v>
      </c>
      <c r="N1716" s="2">
        <v>4.3066528814642659E-2</v>
      </c>
      <c r="O1716" s="2">
        <v>1.668867047206432</v>
      </c>
      <c r="P1716" s="2">
        <v>1.073550098897732</v>
      </c>
      <c r="Q1716" s="2">
        <v>1.707940658081504</v>
      </c>
      <c r="R1716" s="2">
        <v>1.2711186495365812</v>
      </c>
      <c r="S1716" s="2">
        <v>28.694388186604126</v>
      </c>
    </row>
    <row r="1717" spans="1:19">
      <c r="A1717" s="3">
        <v>41275</v>
      </c>
      <c r="B1717" s="9" t="s">
        <v>41</v>
      </c>
      <c r="C1717" s="2">
        <v>2.738416532663317</v>
      </c>
      <c r="D1717" s="2">
        <v>4.1591186934673363</v>
      </c>
      <c r="E1717" s="2">
        <v>2.0540710653266334</v>
      </c>
      <c r="F1717" s="2">
        <v>3.7581612864321605</v>
      </c>
      <c r="G1717" s="2">
        <v>1.6094922211055276</v>
      </c>
      <c r="H1717" s="2">
        <v>1.627308582914573</v>
      </c>
      <c r="I1717" s="2">
        <v>3.1746986683417084</v>
      </c>
      <c r="J1717" s="2">
        <v>0.9721942462311558</v>
      </c>
      <c r="K1717" s="2">
        <v>1.4730175879396987</v>
      </c>
      <c r="L1717" s="2">
        <v>0.7868617688442211</v>
      </c>
      <c r="M1717" s="2">
        <v>0.25235443216080405</v>
      </c>
      <c r="N1717" s="2">
        <v>4.1196834170854277E-2</v>
      </c>
      <c r="O1717" s="2">
        <v>1.6159071356783918</v>
      </c>
      <c r="P1717" s="2">
        <v>1.0187072060301505</v>
      </c>
      <c r="Q1717" s="2">
        <v>1.588681768844221</v>
      </c>
      <c r="R1717" s="2">
        <v>1.2635349346733669</v>
      </c>
      <c r="S1717" s="2">
        <v>28.133722964824116</v>
      </c>
    </row>
    <row r="1718" spans="1:19">
      <c r="A1718" s="3">
        <v>41306</v>
      </c>
      <c r="B1718" s="9" t="s">
        <v>41</v>
      </c>
      <c r="C1718" s="2">
        <v>2.7001401129351921</v>
      </c>
      <c r="D1718" s="2">
        <v>4.1806293018248608</v>
      </c>
      <c r="E1718" s="2">
        <v>2.0428358142252052</v>
      </c>
      <c r="F1718" s="2">
        <v>3.783465489967321</v>
      </c>
      <c r="G1718" s="2">
        <v>1.623868632139881</v>
      </c>
      <c r="H1718" s="2">
        <v>1.6022325794426939</v>
      </c>
      <c r="I1718" s="2">
        <v>3.2346606751508604</v>
      </c>
      <c r="J1718" s="2">
        <v>0.98879529323943904</v>
      </c>
      <c r="K1718" s="2">
        <v>1.4934599404249098</v>
      </c>
      <c r="L1718" s="2">
        <v>0.79174853609026319</v>
      </c>
      <c r="M1718" s="2">
        <v>0.25449181439320562</v>
      </c>
      <c r="N1718" s="2">
        <v>4.1114154060924578E-2</v>
      </c>
      <c r="O1718" s="2">
        <v>1.6153478928414335</v>
      </c>
      <c r="P1718" s="2">
        <v>1.003899701865494</v>
      </c>
      <c r="Q1718" s="2">
        <v>1.5905782831246873</v>
      </c>
      <c r="R1718" s="2">
        <v>1.2390498805221855</v>
      </c>
      <c r="S1718" s="2">
        <v>28.186318102248556</v>
      </c>
    </row>
    <row r="1719" spans="1:19">
      <c r="A1719" s="3">
        <v>41334</v>
      </c>
      <c r="B1719" s="9" t="s">
        <v>41</v>
      </c>
      <c r="C1719" s="2">
        <v>2.6786096654990268</v>
      </c>
      <c r="D1719" s="2">
        <v>4.1164138533009451</v>
      </c>
      <c r="E1719" s="2">
        <v>2.0744091368919619</v>
      </c>
      <c r="F1719" s="2">
        <v>3.8327400392130615</v>
      </c>
      <c r="G1719" s="2">
        <v>1.6128654103354367</v>
      </c>
      <c r="H1719" s="2">
        <v>1.5810332110648289</v>
      </c>
      <c r="I1719" s="2">
        <v>3.1893355682099092</v>
      </c>
      <c r="J1719" s="2">
        <v>0.99171330132064039</v>
      </c>
      <c r="K1719" s="2">
        <v>1.5193393460679634</v>
      </c>
      <c r="L1719" s="2">
        <v>0.79844037729883033</v>
      </c>
      <c r="M1719" s="2">
        <v>0.25578366065159214</v>
      </c>
      <c r="N1719" s="2">
        <v>4.076288776181488E-2</v>
      </c>
      <c r="O1719" s="2">
        <v>1.5938811518560132</v>
      </c>
      <c r="P1719" s="2">
        <v>1.021535791193892</v>
      </c>
      <c r="Q1719" s="2">
        <v>1.6210884583134462</v>
      </c>
      <c r="R1719" s="2">
        <v>1.2522641690747718</v>
      </c>
      <c r="S1719" s="2">
        <v>28.180216028054133</v>
      </c>
    </row>
    <row r="1720" spans="1:19">
      <c r="A1720" s="3">
        <v>41365</v>
      </c>
      <c r="B1720" s="9" t="s">
        <v>41</v>
      </c>
      <c r="C1720" s="2">
        <v>2.7136343351160956</v>
      </c>
      <c r="D1720" s="2">
        <v>4.1934537652568009</v>
      </c>
      <c r="E1720" s="2">
        <v>2.0629095710140541</v>
      </c>
      <c r="F1720" s="2">
        <v>3.781855313815516</v>
      </c>
      <c r="G1720" s="2">
        <v>1.5990321895098025</v>
      </c>
      <c r="H1720" s="2">
        <v>1.6039064991634</v>
      </c>
      <c r="I1720" s="2">
        <v>3.1951442189682298</v>
      </c>
      <c r="J1720" s="2">
        <v>0.98803428893421297</v>
      </c>
      <c r="K1720" s="2">
        <v>1.5203768482111768</v>
      </c>
      <c r="L1720" s="2">
        <v>0.79436367806408736</v>
      </c>
      <c r="M1720" s="2">
        <v>0.26024365956361162</v>
      </c>
      <c r="N1720" s="2">
        <v>4.1571633319628119E-2</v>
      </c>
      <c r="O1720" s="2">
        <v>1.5840927435771077</v>
      </c>
      <c r="P1720" s="2">
        <v>1.0188614329663339</v>
      </c>
      <c r="Q1720" s="2">
        <v>1.6133126189694</v>
      </c>
      <c r="R1720" s="2">
        <v>1.2355416287141576</v>
      </c>
      <c r="S1720" s="2">
        <v>28.206334425163611</v>
      </c>
    </row>
    <row r="1721" spans="1:19">
      <c r="A1721" s="3">
        <v>41395</v>
      </c>
      <c r="B1721" s="9" t="s">
        <v>41</v>
      </c>
      <c r="C1721" s="2">
        <v>2.7497096694714656</v>
      </c>
      <c r="D1721" s="2">
        <v>4.1106387900377301</v>
      </c>
      <c r="E1721" s="2">
        <v>2.082977439797943</v>
      </c>
      <c r="F1721" s="2">
        <v>3.7634579605272824</v>
      </c>
      <c r="G1721" s="2">
        <v>1.580809553117829</v>
      </c>
      <c r="H1721" s="2">
        <v>1.6286729871998828</v>
      </c>
      <c r="I1721" s="2">
        <v>3.2481712669658402</v>
      </c>
      <c r="J1721" s="2">
        <v>1.0056289654352899</v>
      </c>
      <c r="K1721" s="2">
        <v>1.5449504969986934</v>
      </c>
      <c r="L1721" s="2">
        <v>0.8025185369410891</v>
      </c>
      <c r="M1721" s="2">
        <v>0.26152499160242781</v>
      </c>
      <c r="N1721" s="2">
        <v>4.1655000407941171E-2</v>
      </c>
      <c r="O1721" s="2">
        <v>1.6051882872298966</v>
      </c>
      <c r="P1721" s="2">
        <v>1.0266765769843362</v>
      </c>
      <c r="Q1721" s="2">
        <v>1.5886281098831072</v>
      </c>
      <c r="R1721" s="2">
        <v>1.2567181351535059</v>
      </c>
      <c r="S1721" s="2">
        <v>28.297926767754262</v>
      </c>
    </row>
    <row r="1722" spans="1:19">
      <c r="A1722" s="3">
        <v>41426</v>
      </c>
      <c r="B1722" s="9" t="s">
        <v>41</v>
      </c>
      <c r="C1722" s="2">
        <v>2.7430049506451355</v>
      </c>
      <c r="D1722" s="2">
        <v>4.0545552362675465</v>
      </c>
      <c r="E1722" s="2">
        <v>2.0454637847258574</v>
      </c>
      <c r="F1722" s="2">
        <v>3.6913919556561008</v>
      </c>
      <c r="G1722" s="2">
        <v>1.6030453704688918</v>
      </c>
      <c r="H1722" s="2">
        <v>1.6317633941930949</v>
      </c>
      <c r="I1722" s="2">
        <v>3.2012002548280365</v>
      </c>
      <c r="J1722" s="2">
        <v>1.019484040630412</v>
      </c>
      <c r="K1722" s="2">
        <v>1.5667459587477759</v>
      </c>
      <c r="L1722" s="2">
        <v>0.79477631078009969</v>
      </c>
      <c r="M1722" s="2">
        <v>0.25686085290744337</v>
      </c>
      <c r="N1722" s="2">
        <v>4.1705778186678456E-2</v>
      </c>
      <c r="O1722" s="2">
        <v>1.5826723030989813</v>
      </c>
      <c r="P1722" s="2">
        <v>1.0170577858159375</v>
      </c>
      <c r="Q1722" s="2">
        <v>1.603075873930786</v>
      </c>
      <c r="R1722" s="2">
        <v>1.2702156109016152</v>
      </c>
      <c r="S1722" s="2">
        <v>28.123019461784395</v>
      </c>
    </row>
    <row r="1723" spans="1:19">
      <c r="A1723" s="3">
        <v>41456</v>
      </c>
      <c r="B1723" s="9" t="s">
        <v>41</v>
      </c>
      <c r="C1723" s="2">
        <v>2.7794908033267309</v>
      </c>
      <c r="D1723" s="2">
        <v>4.0526156708428385</v>
      </c>
      <c r="E1723" s="2">
        <v>2.0548839697764252</v>
      </c>
      <c r="F1723" s="2">
        <v>3.7105119927885921</v>
      </c>
      <c r="G1723" s="2">
        <v>1.6152903174926232</v>
      </c>
      <c r="H1723" s="2">
        <v>1.6610148367958604</v>
      </c>
      <c r="I1723" s="2">
        <v>3.1981349807372288</v>
      </c>
      <c r="J1723" s="2">
        <v>1.0039807661947422</v>
      </c>
      <c r="K1723" s="2">
        <v>1.5910324999085124</v>
      </c>
      <c r="L1723" s="2">
        <v>0.78090681879862256</v>
      </c>
      <c r="M1723" s="2">
        <v>0.25910427328498931</v>
      </c>
      <c r="N1723" s="2">
        <v>4.0890091947562018E-2</v>
      </c>
      <c r="O1723" s="2">
        <v>1.6016034884980135</v>
      </c>
      <c r="P1723" s="2">
        <v>1.0223256315322822</v>
      </c>
      <c r="Q1723" s="2">
        <v>1.6270641602376095</v>
      </c>
      <c r="R1723" s="2">
        <v>1.2844702296111379</v>
      </c>
      <c r="S1723" s="2">
        <v>28.283320531773775</v>
      </c>
    </row>
    <row r="1724" spans="1:19">
      <c r="A1724" s="3">
        <v>41487</v>
      </c>
      <c r="B1724" s="9" t="s">
        <v>41</v>
      </c>
      <c r="C1724" s="2">
        <v>2.766335537282874</v>
      </c>
      <c r="D1724" s="2">
        <v>4.0956935651136446</v>
      </c>
      <c r="E1724" s="2">
        <v>2.0884709783963658</v>
      </c>
      <c r="F1724" s="2">
        <v>3.6364428859669777</v>
      </c>
      <c r="G1724" s="2">
        <v>1.5844178874647072</v>
      </c>
      <c r="H1724" s="2">
        <v>1.6941714136806085</v>
      </c>
      <c r="I1724" s="2">
        <v>3.2329643528964573</v>
      </c>
      <c r="J1724" s="2">
        <v>0.98537957178393432</v>
      </c>
      <c r="K1724" s="2">
        <v>1.5875066175585626</v>
      </c>
      <c r="L1724" s="2">
        <v>0.77158660923560407</v>
      </c>
      <c r="M1724" s="2">
        <v>0.25915232287694867</v>
      </c>
      <c r="N1724" s="2">
        <v>4.1129593925688476E-2</v>
      </c>
      <c r="O1724" s="2">
        <v>1.6023198200726756</v>
      </c>
      <c r="P1724" s="2">
        <v>1.0374292311883424</v>
      </c>
      <c r="Q1724" s="2">
        <v>1.6123660094364725</v>
      </c>
      <c r="R1724" s="2">
        <v>1.2611383969105634</v>
      </c>
      <c r="S1724" s="2">
        <v>28.25650479379043</v>
      </c>
    </row>
    <row r="1725" spans="1:19">
      <c r="A1725" s="3">
        <v>41518</v>
      </c>
      <c r="B1725" s="9" t="s">
        <v>41</v>
      </c>
      <c r="C1725" s="2">
        <v>2.7115194561150369</v>
      </c>
      <c r="D1725" s="2">
        <v>4.1682476543995959</v>
      </c>
      <c r="E1725" s="2">
        <v>2.0848060919309983</v>
      </c>
      <c r="F1725" s="2">
        <v>3.6798750070358546</v>
      </c>
      <c r="G1725" s="2">
        <v>1.611200643434056</v>
      </c>
      <c r="H1725" s="2">
        <v>1.678070901393323</v>
      </c>
      <c r="I1725" s="2">
        <v>3.2872890846775946</v>
      </c>
      <c r="J1725" s="2">
        <v>0.99270200719760604</v>
      </c>
      <c r="K1725" s="2">
        <v>1.5669281804393649</v>
      </c>
      <c r="L1725" s="2">
        <v>0.78123921249979067</v>
      </c>
      <c r="M1725" s="2">
        <v>0.25664840453601379</v>
      </c>
      <c r="N1725" s="2">
        <v>4.1351347010410398E-2</v>
      </c>
      <c r="O1725" s="2">
        <v>1.6008752213994522</v>
      </c>
      <c r="P1725" s="2">
        <v>1.0233488381026832</v>
      </c>
      <c r="Q1725" s="2">
        <v>1.6267732752788377</v>
      </c>
      <c r="R1725" s="2">
        <v>1.268369782134386</v>
      </c>
      <c r="S1725" s="2">
        <v>28.37924510758501</v>
      </c>
    </row>
    <row r="1726" spans="1:19">
      <c r="A1726" s="3">
        <v>41548</v>
      </c>
      <c r="B1726" s="9" t="s">
        <v>41</v>
      </c>
      <c r="C1726" s="2">
        <v>2.6837682529732994</v>
      </c>
      <c r="D1726" s="2">
        <v>4.220877612414859</v>
      </c>
      <c r="E1726" s="2">
        <v>2.1020934791690018</v>
      </c>
      <c r="F1726" s="2">
        <v>3.7430549576656533</v>
      </c>
      <c r="G1726" s="2">
        <v>1.5942173431941637</v>
      </c>
      <c r="H1726" s="2">
        <v>1.6735785344270611</v>
      </c>
      <c r="I1726" s="2">
        <v>3.2538358097937627</v>
      </c>
      <c r="J1726" s="2">
        <v>0.98768223378995601</v>
      </c>
      <c r="K1726" s="2">
        <v>1.5846300955817783</v>
      </c>
      <c r="L1726" s="2">
        <v>0.79479399017658248</v>
      </c>
      <c r="M1726" s="2">
        <v>0.25957898617689817</v>
      </c>
      <c r="N1726" s="2">
        <v>4.0570926056931259E-2</v>
      </c>
      <c r="O1726" s="2">
        <v>1.606674321450462</v>
      </c>
      <c r="P1726" s="2">
        <v>1.0201459946797011</v>
      </c>
      <c r="Q1726" s="2">
        <v>1.6037098891278185</v>
      </c>
      <c r="R1726" s="2">
        <v>1.2733825786474369</v>
      </c>
      <c r="S1726" s="2">
        <v>28.442595005325366</v>
      </c>
    </row>
    <row r="1727" spans="1:19">
      <c r="A1727" s="3">
        <v>41579</v>
      </c>
      <c r="B1727" s="9" t="s">
        <v>41</v>
      </c>
      <c r="C1727" s="2">
        <v>2.7094833098752775</v>
      </c>
      <c r="D1727" s="2">
        <v>4.2918491580454363</v>
      </c>
      <c r="E1727" s="2">
        <v>2.0913570325199591</v>
      </c>
      <c r="F1727" s="2">
        <v>3.7497004522985922</v>
      </c>
      <c r="G1727" s="2">
        <v>1.578645208332403</v>
      </c>
      <c r="H1727" s="2">
        <v>1.6897530115723562</v>
      </c>
      <c r="I1727" s="2">
        <v>3.1893413837852291</v>
      </c>
      <c r="J1727" s="2">
        <v>1.0045510690371704</v>
      </c>
      <c r="K1727" s="2">
        <v>1.5603177229385936</v>
      </c>
      <c r="L1727" s="2">
        <v>0.78644148582752493</v>
      </c>
      <c r="M1727" s="2">
        <v>0.26352775882199808</v>
      </c>
      <c r="N1727" s="2">
        <v>4.1202291254509416E-2</v>
      </c>
      <c r="O1727" s="2">
        <v>1.5974211562716671</v>
      </c>
      <c r="P1727" s="2">
        <v>1.0084053527381753</v>
      </c>
      <c r="Q1727" s="2">
        <v>1.5882980478555333</v>
      </c>
      <c r="R1727" s="2">
        <v>1.2913818910585388</v>
      </c>
      <c r="S1727" s="2">
        <v>28.441676332232966</v>
      </c>
    </row>
    <row r="1728" spans="1:19">
      <c r="A1728" s="3">
        <v>41609</v>
      </c>
      <c r="B1728" s="9" t="s">
        <v>41</v>
      </c>
      <c r="C1728" s="2">
        <v>2.7486960280006665</v>
      </c>
      <c r="D1728" s="2">
        <v>4.2711383635380313</v>
      </c>
      <c r="E1728" s="2">
        <v>2.1225821997284897</v>
      </c>
      <c r="F1728" s="2">
        <v>3.6920901032955826</v>
      </c>
      <c r="G1728" s="2">
        <v>1.5749262138495805</v>
      </c>
      <c r="H1728" s="2">
        <v>1.6717965622471176</v>
      </c>
      <c r="I1728" s="2">
        <v>3.1293567996057146</v>
      </c>
      <c r="J1728" s="2">
        <v>1.0133838163629767</v>
      </c>
      <c r="K1728" s="2">
        <v>1.5477902720903833</v>
      </c>
      <c r="L1728" s="2">
        <v>0.79566717584686353</v>
      </c>
      <c r="M1728" s="2">
        <v>0.26555986458882697</v>
      </c>
      <c r="N1728" s="2">
        <v>4.0435494941857796E-2</v>
      </c>
      <c r="O1728" s="2">
        <v>1.5967480844648931</v>
      </c>
      <c r="P1728" s="2">
        <v>0.99699122868501755</v>
      </c>
      <c r="Q1728" s="2">
        <v>1.5843800850566208</v>
      </c>
      <c r="R1728" s="2">
        <v>1.3163681884121576</v>
      </c>
      <c r="S1728" s="2">
        <v>28.367910480714777</v>
      </c>
    </row>
    <row r="1729" spans="1:19">
      <c r="A1729" s="3">
        <v>41640</v>
      </c>
      <c r="B1729" s="9" t="s">
        <v>41</v>
      </c>
      <c r="C1729" s="2">
        <v>2.7506118242340452</v>
      </c>
      <c r="D1729" s="2">
        <v>4.1776409542480115</v>
      </c>
      <c r="E1729" s="2">
        <v>2.0632186859496695</v>
      </c>
      <c r="F1729" s="2">
        <v>3.7748979194867704</v>
      </c>
      <c r="G1729" s="2">
        <v>1.6166599498579213</v>
      </c>
      <c r="H1729" s="2">
        <v>1.6345556552308107</v>
      </c>
      <c r="I1729" s="2">
        <v>3.1888369031382879</v>
      </c>
      <c r="J1729" s="2">
        <v>0.97652382580926411</v>
      </c>
      <c r="K1729" s="2">
        <v>1.4795775391960053</v>
      </c>
      <c r="L1729" s="2">
        <v>0.79036598691420967</v>
      </c>
      <c r="M1729" s="2">
        <v>0.2534782699125333</v>
      </c>
      <c r="N1729" s="2">
        <v>4.13803005641191E-2</v>
      </c>
      <c r="O1729" s="2">
        <v>1.6231034326754934</v>
      </c>
      <c r="P1729" s="2">
        <v>1.0232439268885574</v>
      </c>
      <c r="Q1729" s="2">
        <v>1.5957568201204095</v>
      </c>
      <c r="R1729" s="2">
        <v>1.2691619737867907</v>
      </c>
      <c r="S1729" s="2">
        <v>28.259013968012894</v>
      </c>
    </row>
    <row r="1730" spans="1:19">
      <c r="A1730" s="3">
        <v>41671</v>
      </c>
      <c r="B1730" s="9" t="s">
        <v>41</v>
      </c>
      <c r="C1730" s="2">
        <v>2.7855325494726393</v>
      </c>
      <c r="D1730" s="2">
        <v>4.1713176184126883</v>
      </c>
      <c r="E1730" s="2">
        <v>2.0269827970649472</v>
      </c>
      <c r="F1730" s="2">
        <v>3.7080733288774583</v>
      </c>
      <c r="G1730" s="2">
        <v>1.6473787780957108</v>
      </c>
      <c r="H1730" s="2">
        <v>1.6291550326747029</v>
      </c>
      <c r="I1730" s="2">
        <v>3.2435674976528404</v>
      </c>
      <c r="J1730" s="2">
        <v>0.96183114793156821</v>
      </c>
      <c r="K1730" s="2">
        <v>1.456956213097826</v>
      </c>
      <c r="L1730" s="2">
        <v>0.78788889376132798</v>
      </c>
      <c r="M1730" s="2">
        <v>0.25032683972662617</v>
      </c>
      <c r="N1730" s="2">
        <v>4.1014155871342113E-2</v>
      </c>
      <c r="O1730" s="2">
        <v>1.627581672432451</v>
      </c>
      <c r="P1730" s="2">
        <v>1.0337045024839184</v>
      </c>
      <c r="Q1730" s="2">
        <v>1.5931336241013567</v>
      </c>
      <c r="R1730" s="2">
        <v>1.2537357973536103</v>
      </c>
      <c r="S1730" s="2">
        <v>28.218180449011012</v>
      </c>
    </row>
    <row r="1731" spans="1:19">
      <c r="A1731" s="3">
        <v>41699</v>
      </c>
      <c r="B1731" s="9" t="s">
        <v>41</v>
      </c>
      <c r="C1731" s="2">
        <v>2.7881306184670649</v>
      </c>
      <c r="D1731" s="2">
        <v>4.1665496939205839</v>
      </c>
      <c r="E1731" s="2">
        <v>2.0448332345848828</v>
      </c>
      <c r="F1731" s="2">
        <v>3.7358002877469865</v>
      </c>
      <c r="G1731" s="2">
        <v>1.6256330059172435</v>
      </c>
      <c r="H1731" s="2">
        <v>1.6569734706782255</v>
      </c>
      <c r="I1731" s="2">
        <v>3.2677082223149765</v>
      </c>
      <c r="J1731" s="2">
        <v>0.97009421143034513</v>
      </c>
      <c r="K1731" s="2">
        <v>1.4325702671563485</v>
      </c>
      <c r="L1731" s="2">
        <v>0.79874603974813707</v>
      </c>
      <c r="M1731" s="2">
        <v>0.2548448379097677</v>
      </c>
      <c r="N1731" s="2">
        <v>4.1780014352324049E-2</v>
      </c>
      <c r="O1731" s="2">
        <v>1.608223193234396</v>
      </c>
      <c r="P1731" s="2">
        <v>1.0294916439188633</v>
      </c>
      <c r="Q1731" s="2">
        <v>1.5968605578869717</v>
      </c>
      <c r="R1731" s="2">
        <v>1.2654616861159314</v>
      </c>
      <c r="S1731" s="2">
        <v>28.283700985383046</v>
      </c>
    </row>
    <row r="1732" spans="1:19">
      <c r="A1732" s="3">
        <v>41730</v>
      </c>
      <c r="B1732" s="9" t="s">
        <v>41</v>
      </c>
      <c r="C1732" s="2">
        <v>2.7468096360758461</v>
      </c>
      <c r="D1732" s="2">
        <v>4.0871644934336597</v>
      </c>
      <c r="E1732" s="2">
        <v>2.0291559357696327</v>
      </c>
      <c r="F1732" s="2">
        <v>3.693497613230857</v>
      </c>
      <c r="G1732" s="2">
        <v>1.6441586464991911</v>
      </c>
      <c r="H1732" s="2">
        <v>1.6748177709193088</v>
      </c>
      <c r="I1732" s="2">
        <v>3.2187009120299694</v>
      </c>
      <c r="J1732" s="2">
        <v>0.96945162005459939</v>
      </c>
      <c r="K1732" s="2">
        <v>1.4235336268042587</v>
      </c>
      <c r="L1732" s="2">
        <v>0.81456730576743352</v>
      </c>
      <c r="M1732" s="2">
        <v>0.25461278078757416</v>
      </c>
      <c r="N1732" s="2">
        <v>4.1147052023148022E-2</v>
      </c>
      <c r="O1732" s="2">
        <v>1.6056569241451575</v>
      </c>
      <c r="P1732" s="2">
        <v>1.0292301695131743</v>
      </c>
      <c r="Q1732" s="2">
        <v>1.6126585293340678</v>
      </c>
      <c r="R1732" s="2">
        <v>1.2737136554723116</v>
      </c>
      <c r="S1732" s="2">
        <v>28.118876671860189</v>
      </c>
    </row>
    <row r="1733" spans="1:19">
      <c r="A1733" s="3">
        <v>41760</v>
      </c>
      <c r="B1733" s="9" t="s">
        <v>41</v>
      </c>
      <c r="C1733" s="2">
        <v>2.7967690299986683</v>
      </c>
      <c r="D1733" s="2">
        <v>4.0487744930364462</v>
      </c>
      <c r="E1733" s="2">
        <v>2.0036229063265245</v>
      </c>
      <c r="F1733" s="2">
        <v>3.6793600087231959</v>
      </c>
      <c r="G1733" s="2">
        <v>1.6216537186243702</v>
      </c>
      <c r="H1733" s="2">
        <v>1.6697008375188764</v>
      </c>
      <c r="I1733" s="2">
        <v>3.2722057989404632</v>
      </c>
      <c r="J1733" s="2">
        <v>0.96897567456789491</v>
      </c>
      <c r="K1733" s="2">
        <v>1.4326691154188671</v>
      </c>
      <c r="L1733" s="2">
        <v>0.81459915127625249</v>
      </c>
      <c r="M1733" s="2">
        <v>0.25865309478805448</v>
      </c>
      <c r="N1733" s="2">
        <v>4.1358033491249661E-2</v>
      </c>
      <c r="O1733" s="2">
        <v>1.6189660265275367</v>
      </c>
      <c r="P1733" s="2">
        <v>1.02166361306979</v>
      </c>
      <c r="Q1733" s="2">
        <v>1.6198468176525995</v>
      </c>
      <c r="R1733" s="2">
        <v>1.2501435078549772</v>
      </c>
      <c r="S1733" s="2">
        <v>28.118961827815767</v>
      </c>
    </row>
    <row r="1734" spans="1:19">
      <c r="A1734" s="3">
        <v>41791</v>
      </c>
      <c r="B1734" s="9" t="s">
        <v>41</v>
      </c>
      <c r="C1734" s="2">
        <v>2.8132194492366716</v>
      </c>
      <c r="D1734" s="2">
        <v>3.973456157384887</v>
      </c>
      <c r="E1734" s="2">
        <v>1.9784647338792776</v>
      </c>
      <c r="F1734" s="2">
        <v>3.6128340854237133</v>
      </c>
      <c r="G1734" s="2">
        <v>1.6090995906840704</v>
      </c>
      <c r="H1734" s="2">
        <v>1.6755253952052638</v>
      </c>
      <c r="I1734" s="2">
        <v>3.3284911548650937</v>
      </c>
      <c r="J1734" s="2">
        <v>0.98769029342395076</v>
      </c>
      <c r="K1734" s="2">
        <v>1.4445071356773602</v>
      </c>
      <c r="L1734" s="2">
        <v>0.82967451906495826</v>
      </c>
      <c r="M1734" s="2">
        <v>0.25679387099471468</v>
      </c>
      <c r="N1734" s="2">
        <v>4.1046341277398972E-2</v>
      </c>
      <c r="O1734" s="2">
        <v>1.6327574848952944</v>
      </c>
      <c r="P1734" s="2">
        <v>1.0108306021730091</v>
      </c>
      <c r="Q1734" s="2">
        <v>1.5877652735741787</v>
      </c>
      <c r="R1734" s="2">
        <v>1.2400408881438918</v>
      </c>
      <c r="S1734" s="2">
        <v>28.022196975903739</v>
      </c>
    </row>
    <row r="1735" spans="1:19">
      <c r="A1735" s="3">
        <v>41821</v>
      </c>
      <c r="B1735" s="9" t="s">
        <v>41</v>
      </c>
      <c r="C1735" s="2">
        <v>2.8392512969014576</v>
      </c>
      <c r="D1735" s="2">
        <v>3.9412819266027999</v>
      </c>
      <c r="E1735" s="2">
        <v>1.9886647048578625</v>
      </c>
      <c r="F1735" s="2">
        <v>3.6777774588320957</v>
      </c>
      <c r="G1735" s="2">
        <v>1.6104947717478701</v>
      </c>
      <c r="H1735" s="2">
        <v>1.6519190435766213</v>
      </c>
      <c r="I1735" s="2">
        <v>3.3540134991389969</v>
      </c>
      <c r="J1735" s="2">
        <v>1.0053676542839975</v>
      </c>
      <c r="K1735" s="2">
        <v>1.429912131702439</v>
      </c>
      <c r="L1735" s="2">
        <v>0.84075092943422725</v>
      </c>
      <c r="M1735" s="2">
        <v>0.25639720971959301</v>
      </c>
      <c r="N1735" s="2">
        <v>4.1067651922095078E-2</v>
      </c>
      <c r="O1735" s="2">
        <v>1.6475287055131003</v>
      </c>
      <c r="P1735" s="2">
        <v>1.0213989685375369</v>
      </c>
      <c r="Q1735" s="2">
        <v>1.5660632278364459</v>
      </c>
      <c r="R1735" s="2">
        <v>1.2248264581951105</v>
      </c>
      <c r="S1735" s="2">
        <v>28.096715638802248</v>
      </c>
    </row>
    <row r="1736" spans="1:19">
      <c r="A1736" s="3">
        <v>41852</v>
      </c>
      <c r="B1736" s="9" t="s">
        <v>41</v>
      </c>
      <c r="C1736" s="2">
        <v>2.7950108583087432</v>
      </c>
      <c r="D1736" s="2">
        <v>3.9820275494715376</v>
      </c>
      <c r="E1736" s="2">
        <v>1.975910010017645</v>
      </c>
      <c r="F1736" s="2">
        <v>3.6388649808400126</v>
      </c>
      <c r="G1736" s="2">
        <v>1.639848325865551</v>
      </c>
      <c r="H1736" s="2">
        <v>1.6798227033639999</v>
      </c>
      <c r="I1736" s="2">
        <v>3.3464881124670329</v>
      </c>
      <c r="J1736" s="2">
        <v>0.9923640852759138</v>
      </c>
      <c r="K1736" s="2">
        <v>1.4546415111286652</v>
      </c>
      <c r="L1736" s="2">
        <v>0.82800633668807144</v>
      </c>
      <c r="M1736" s="2">
        <v>0.26031782509211865</v>
      </c>
      <c r="N1736" s="2">
        <v>4.1882888508730308E-2</v>
      </c>
      <c r="O1736" s="2">
        <v>1.6569543638673954</v>
      </c>
      <c r="P1736" s="2">
        <v>1.0196376467068125</v>
      </c>
      <c r="Q1736" s="2">
        <v>1.5692414263062187</v>
      </c>
      <c r="R1736" s="2">
        <v>1.2371520742423758</v>
      </c>
      <c r="S1736" s="2">
        <v>28.11817069815082</v>
      </c>
    </row>
    <row r="1737" spans="1:19">
      <c r="A1737" s="3">
        <v>41883</v>
      </c>
      <c r="B1737" s="9" t="s">
        <v>41</v>
      </c>
      <c r="C1737" s="2">
        <v>2.7989370296264857</v>
      </c>
      <c r="D1737" s="2">
        <v>4.0489593440580309</v>
      </c>
      <c r="E1737" s="2">
        <v>1.9912387128378999</v>
      </c>
      <c r="F1737" s="2">
        <v>3.6777466643520311</v>
      </c>
      <c r="G1737" s="2">
        <v>1.6698264915015988</v>
      </c>
      <c r="H1737" s="2">
        <v>1.7097380225161141</v>
      </c>
      <c r="I1737" s="2">
        <v>3.3635442287060937</v>
      </c>
      <c r="J1737" s="2">
        <v>0.99291897260074446</v>
      </c>
      <c r="K1737" s="2">
        <v>1.4736370956751732</v>
      </c>
      <c r="L1737" s="2">
        <v>0.84082738138683866</v>
      </c>
      <c r="M1737" s="2">
        <v>0.2563643678697316</v>
      </c>
      <c r="N1737" s="2">
        <v>4.1758640783941849E-2</v>
      </c>
      <c r="O1737" s="2">
        <v>1.6483761371454457</v>
      </c>
      <c r="P1737" s="2">
        <v>1.0178256251931839</v>
      </c>
      <c r="Q1737" s="2">
        <v>1.5628966238633759</v>
      </c>
      <c r="R1737" s="2">
        <v>1.2474082034988776</v>
      </c>
      <c r="S1737" s="2">
        <v>28.342003541615565</v>
      </c>
    </row>
    <row r="1738" spans="1:19">
      <c r="A1738" s="3">
        <v>41913</v>
      </c>
      <c r="B1738" s="9" t="s">
        <v>41</v>
      </c>
      <c r="C1738" s="2">
        <v>2.8133204143556707</v>
      </c>
      <c r="D1738" s="2">
        <v>4.1226466304897782</v>
      </c>
      <c r="E1738" s="2">
        <v>1.9920612935501734</v>
      </c>
      <c r="F1738" s="2">
        <v>3.6899244374957667</v>
      </c>
      <c r="G1738" s="2">
        <v>1.6508245740347431</v>
      </c>
      <c r="H1738" s="2">
        <v>1.6994123247385213</v>
      </c>
      <c r="I1738" s="2">
        <v>3.3217282264117909</v>
      </c>
      <c r="J1738" s="2">
        <v>0.98866886733663961</v>
      </c>
      <c r="K1738" s="2">
        <v>1.4496019449646467</v>
      </c>
      <c r="L1738" s="2">
        <v>0.82456137809947572</v>
      </c>
      <c r="M1738" s="2">
        <v>0.25802888069559021</v>
      </c>
      <c r="N1738" s="2">
        <v>4.2025425715629283E-2</v>
      </c>
      <c r="O1738" s="2">
        <v>1.6636392347779405</v>
      </c>
      <c r="P1738" s="2">
        <v>1.0370809185649055</v>
      </c>
      <c r="Q1738" s="2">
        <v>1.5335805247996004</v>
      </c>
      <c r="R1738" s="2">
        <v>1.2692556326062736</v>
      </c>
      <c r="S1738" s="2">
        <v>28.356360708637144</v>
      </c>
    </row>
    <row r="1739" spans="1:19">
      <c r="A1739" s="3">
        <v>41944</v>
      </c>
      <c r="B1739" s="9" t="s">
        <v>41</v>
      </c>
      <c r="C1739" s="2">
        <v>2.8183162918675611</v>
      </c>
      <c r="D1739" s="2">
        <v>4.0810051291032963</v>
      </c>
      <c r="E1739" s="2">
        <v>2.0034395631911024</v>
      </c>
      <c r="F1739" s="2">
        <v>3.6682459432393331</v>
      </c>
      <c r="G1739" s="2">
        <v>1.6634143779938981</v>
      </c>
      <c r="H1739" s="2">
        <v>1.6665434692461698</v>
      </c>
      <c r="I1739" s="2">
        <v>3.2807243282126426</v>
      </c>
      <c r="J1739" s="2">
        <v>0.99870730382844686</v>
      </c>
      <c r="K1739" s="2">
        <v>1.4624650385593585</v>
      </c>
      <c r="L1739" s="2">
        <v>0.82882465479266187</v>
      </c>
      <c r="M1739" s="2">
        <v>0.26242402053746727</v>
      </c>
      <c r="N1739" s="2">
        <v>4.1989005178915927E-2</v>
      </c>
      <c r="O1739" s="2">
        <v>1.6329267975192621</v>
      </c>
      <c r="P1739" s="2">
        <v>1.0312277562360737</v>
      </c>
      <c r="Q1739" s="2">
        <v>1.5030998082730134</v>
      </c>
      <c r="R1739" s="2">
        <v>1.2897027087582555</v>
      </c>
      <c r="S1739" s="2">
        <v>28.233056196537458</v>
      </c>
    </row>
    <row r="1740" spans="1:19">
      <c r="A1740" s="3">
        <v>41974</v>
      </c>
      <c r="B1740" s="9" t="s">
        <v>41</v>
      </c>
      <c r="C1740" s="2">
        <v>2.848206506145905</v>
      </c>
      <c r="D1740" s="2">
        <v>4.0957343948403837</v>
      </c>
      <c r="E1740" s="2">
        <v>2.0272015684914848</v>
      </c>
      <c r="F1740" s="2">
        <v>3.5977851930290385</v>
      </c>
      <c r="G1740" s="2">
        <v>1.636296417052773</v>
      </c>
      <c r="H1740" s="2">
        <v>1.6537964532221863</v>
      </c>
      <c r="I1740" s="2">
        <v>3.2967961373951504</v>
      </c>
      <c r="J1740" s="2">
        <v>1.0030969120538908</v>
      </c>
      <c r="K1740" s="2">
        <v>1.4472482711788133</v>
      </c>
      <c r="L1740" s="2">
        <v>0.82463362667383455</v>
      </c>
      <c r="M1740" s="2">
        <v>0.26590627549736673</v>
      </c>
      <c r="N1740" s="2">
        <v>4.1794311609427461E-2</v>
      </c>
      <c r="O1740" s="2">
        <v>1.6012357723293338</v>
      </c>
      <c r="P1740" s="2">
        <v>1.0358262761389414</v>
      </c>
      <c r="Q1740" s="2">
        <v>1.4934769587911501</v>
      </c>
      <c r="R1740" s="2">
        <v>1.2804735871464625</v>
      </c>
      <c r="S1740" s="2">
        <v>28.149508661596141</v>
      </c>
    </row>
    <row r="1741" spans="1:19">
      <c r="A1741" s="3">
        <v>42005</v>
      </c>
      <c r="B1741" s="9" t="s">
        <v>41</v>
      </c>
      <c r="C1741" s="2">
        <v>2.6570136782092342</v>
      </c>
      <c r="D1741" s="2">
        <v>4.0354836914056538</v>
      </c>
      <c r="E1741" s="2">
        <v>1.9930112353209675</v>
      </c>
      <c r="F1741" s="2">
        <v>3.6464452444913564</v>
      </c>
      <c r="G1741" s="2">
        <v>1.5616480529678896</v>
      </c>
      <c r="H1741" s="2">
        <v>1.5789348011517088</v>
      </c>
      <c r="I1741" s="2">
        <v>3.0803267820519156</v>
      </c>
      <c r="J1741" s="2">
        <v>0.9432945570191269</v>
      </c>
      <c r="K1741" s="2">
        <v>1.4292302988662062</v>
      </c>
      <c r="L1741" s="2">
        <v>0.76347131918811562</v>
      </c>
      <c r="M1741" s="2">
        <v>0.24485288122178397</v>
      </c>
      <c r="N1741" s="2">
        <v>3.9972206779082919E-2</v>
      </c>
      <c r="O1741" s="2">
        <v>1.5678722761864321</v>
      </c>
      <c r="P1741" s="2">
        <v>0.98842486094689685</v>
      </c>
      <c r="Q1741" s="2">
        <v>1.5414562174131154</v>
      </c>
      <c r="R1741" s="2">
        <v>1.2259747793215328</v>
      </c>
      <c r="S1741" s="2">
        <v>27.297412882541018</v>
      </c>
    </row>
    <row r="1742" spans="1:19">
      <c r="A1742" s="3">
        <v>42036</v>
      </c>
      <c r="B1742" s="9" t="s">
        <v>41</v>
      </c>
      <c r="C1742" s="2">
        <v>2.6965589161666728</v>
      </c>
      <c r="D1742" s="2">
        <v>4.1108266884661093</v>
      </c>
      <c r="E1742" s="2">
        <v>1.9644769466809222</v>
      </c>
      <c r="F1742" s="2">
        <v>3.6414799055270493</v>
      </c>
      <c r="G1742" s="2">
        <v>1.5542594572061956</v>
      </c>
      <c r="H1742" s="2">
        <v>1.5895608207861964</v>
      </c>
      <c r="I1742" s="2">
        <v>3.1291275614110794</v>
      </c>
      <c r="J1742" s="2">
        <v>0.93701812406648477</v>
      </c>
      <c r="K1742" s="2">
        <v>1.4302513967316979</v>
      </c>
      <c r="L1742" s="2">
        <v>0.75663142315737453</v>
      </c>
      <c r="M1742" s="2">
        <v>0.24637012752600629</v>
      </c>
      <c r="N1742" s="2">
        <v>3.9868409830517884E-2</v>
      </c>
      <c r="O1742" s="2">
        <v>1.5975612437736282</v>
      </c>
      <c r="P1742" s="2">
        <v>0.98657264962311875</v>
      </c>
      <c r="Q1742" s="2">
        <v>1.5466249359139721</v>
      </c>
      <c r="R1742" s="2">
        <v>1.2251098957978639</v>
      </c>
      <c r="S1742" s="2">
        <v>27.452298502664888</v>
      </c>
    </row>
    <row r="1743" spans="1:19">
      <c r="A1743" s="3">
        <v>42064</v>
      </c>
      <c r="B1743" s="9" t="s">
        <v>41</v>
      </c>
      <c r="C1743" s="2">
        <v>2.6901239639211658</v>
      </c>
      <c r="D1743" s="2">
        <v>4.0564676773828605</v>
      </c>
      <c r="E1743" s="2">
        <v>2.0008060876125859</v>
      </c>
      <c r="F1743" s="2">
        <v>3.6980384792571188</v>
      </c>
      <c r="G1743" s="2">
        <v>1.5640707324638854</v>
      </c>
      <c r="H1743" s="2">
        <v>1.562354934171275</v>
      </c>
      <c r="I1743" s="2">
        <v>3.118744862702985</v>
      </c>
      <c r="J1743" s="2">
        <v>0.9324278934129604</v>
      </c>
      <c r="K1743" s="2">
        <v>1.4244083406418311</v>
      </c>
      <c r="L1743" s="2">
        <v>0.75844483563620446</v>
      </c>
      <c r="M1743" s="2">
        <v>0.24897106016510998</v>
      </c>
      <c r="N1743" s="2">
        <v>3.9469960676751834E-2</v>
      </c>
      <c r="O1743" s="2">
        <v>1.587197079582698</v>
      </c>
      <c r="P1743" s="2">
        <v>0.98578457341745451</v>
      </c>
      <c r="Q1743" s="2">
        <v>1.5342881011575369</v>
      </c>
      <c r="R1743" s="2">
        <v>1.2403293662020967</v>
      </c>
      <c r="S1743" s="2">
        <v>27.441927948404523</v>
      </c>
    </row>
    <row r="1744" spans="1:19">
      <c r="A1744" s="3">
        <v>42095</v>
      </c>
      <c r="B1744" s="9" t="s">
        <v>41</v>
      </c>
      <c r="C1744" s="2">
        <v>2.6493701353791637</v>
      </c>
      <c r="D1744" s="2">
        <v>4.0112361481272982</v>
      </c>
      <c r="E1744" s="2">
        <v>1.9874728318914887</v>
      </c>
      <c r="F1744" s="2">
        <v>3.7713683449875073</v>
      </c>
      <c r="G1744" s="2">
        <v>1.5951237349156064</v>
      </c>
      <c r="H1744" s="2">
        <v>1.5397184078647392</v>
      </c>
      <c r="I1744" s="2">
        <v>3.0812443010251185</v>
      </c>
      <c r="J1744" s="2">
        <v>0.93259893891815582</v>
      </c>
      <c r="K1744" s="2">
        <v>1.4043010364032458</v>
      </c>
      <c r="L1744" s="2">
        <v>0.76063022541161018</v>
      </c>
      <c r="M1744" s="2">
        <v>0.25337249928474692</v>
      </c>
      <c r="N1744" s="2">
        <v>3.9880857413402422E-2</v>
      </c>
      <c r="O1744" s="2">
        <v>1.5689564107836376</v>
      </c>
      <c r="P1744" s="2">
        <v>0.97925393496027913</v>
      </c>
      <c r="Q1744" s="2">
        <v>1.5339957256826922</v>
      </c>
      <c r="R1744" s="2">
        <v>1.2455758874820284</v>
      </c>
      <c r="S1744" s="2">
        <v>27.354099420530726</v>
      </c>
    </row>
    <row r="1745" spans="1:19">
      <c r="A1745" s="3">
        <v>42125</v>
      </c>
      <c r="B1745" s="9" t="s">
        <v>41</v>
      </c>
      <c r="C1745" s="2">
        <v>2.6823000496295268</v>
      </c>
      <c r="D1745" s="2">
        <v>4.0569535462603783</v>
      </c>
      <c r="E1745" s="2">
        <v>2.0189229259414114</v>
      </c>
      <c r="F1745" s="2">
        <v>3.723665570200156</v>
      </c>
      <c r="G1745" s="2">
        <v>1.6163158805008504</v>
      </c>
      <c r="H1745" s="2">
        <v>1.5187297948972305</v>
      </c>
      <c r="I1745" s="2">
        <v>3.0423930795893952</v>
      </c>
      <c r="J1745" s="2">
        <v>0.93910652944742323</v>
      </c>
      <c r="K1745" s="2">
        <v>1.3914123516610295</v>
      </c>
      <c r="L1745" s="2">
        <v>0.76761316077079245</v>
      </c>
      <c r="M1745" s="2">
        <v>0.2568070557401414</v>
      </c>
      <c r="N1745" s="2">
        <v>4.0257166603613809E-2</v>
      </c>
      <c r="O1745" s="2">
        <v>1.5416934491253942</v>
      </c>
      <c r="P1745" s="2">
        <v>0.97588831654688146</v>
      </c>
      <c r="Q1745" s="2">
        <v>1.539088718813604</v>
      </c>
      <c r="R1745" s="2">
        <v>1.2288059631735082</v>
      </c>
      <c r="S1745" s="2">
        <v>27.339953558901332</v>
      </c>
    </row>
    <row r="1746" spans="1:19">
      <c r="A1746" s="3">
        <v>42156</v>
      </c>
      <c r="B1746" s="9" t="s">
        <v>41</v>
      </c>
      <c r="C1746" s="2">
        <v>2.7281836325341926</v>
      </c>
      <c r="D1746" s="2">
        <v>4.1182566255986179</v>
      </c>
      <c r="E1746" s="2">
        <v>2.0503176498677651</v>
      </c>
      <c r="F1746" s="2">
        <v>3.7820412482005841</v>
      </c>
      <c r="G1746" s="2">
        <v>1.6349619833535873</v>
      </c>
      <c r="H1746" s="2">
        <v>1.5417843318808608</v>
      </c>
      <c r="I1746" s="2">
        <v>3.0223777079375655</v>
      </c>
      <c r="J1746" s="2">
        <v>0.92646070968229666</v>
      </c>
      <c r="K1746" s="2">
        <v>1.3991121395927646</v>
      </c>
      <c r="L1746" s="2">
        <v>0.76318533547267886</v>
      </c>
      <c r="M1746" s="2">
        <v>0.2548715813416364</v>
      </c>
      <c r="N1746" s="2">
        <v>3.971757496095378E-2</v>
      </c>
      <c r="O1746" s="2">
        <v>1.5191962658853237</v>
      </c>
      <c r="P1746" s="2">
        <v>0.98183206095175357</v>
      </c>
      <c r="Q1746" s="2">
        <v>1.5265731787171977</v>
      </c>
      <c r="R1746" s="2">
        <v>1.2364153711341914</v>
      </c>
      <c r="S1746" s="2">
        <v>27.525287397111963</v>
      </c>
    </row>
    <row r="1747" spans="1:19">
      <c r="A1747" s="3">
        <v>42186</v>
      </c>
      <c r="B1747" s="9" t="s">
        <v>41</v>
      </c>
      <c r="C1747" s="2">
        <v>2.7003404478728039</v>
      </c>
      <c r="D1747" s="2">
        <v>4.0775051749192261</v>
      </c>
      <c r="E1747" s="2">
        <v>2.0768415656924208</v>
      </c>
      <c r="F1747" s="2">
        <v>3.755511862686276</v>
      </c>
      <c r="G1747" s="2">
        <v>1.6607821989538742</v>
      </c>
      <c r="H1747" s="2">
        <v>1.5159679148849758</v>
      </c>
      <c r="I1747" s="2">
        <v>3.0814412216501434</v>
      </c>
      <c r="J1747" s="2">
        <v>0.93140214352278639</v>
      </c>
      <c r="K1747" s="2">
        <v>1.4260058829338016</v>
      </c>
      <c r="L1747" s="2">
        <v>0.77127780781025945</v>
      </c>
      <c r="M1747" s="2">
        <v>0.25638289565136213</v>
      </c>
      <c r="N1747" s="2">
        <v>3.9083691003855579E-2</v>
      </c>
      <c r="O1747" s="2">
        <v>1.49208142001397</v>
      </c>
      <c r="P1747" s="2">
        <v>0.98423789608780288</v>
      </c>
      <c r="Q1747" s="2">
        <v>1.5363519332623747</v>
      </c>
      <c r="R1747" s="2">
        <v>1.2231212315280511</v>
      </c>
      <c r="S1747" s="2">
        <v>27.528335288473986</v>
      </c>
    </row>
    <row r="1748" spans="1:19">
      <c r="A1748" s="3">
        <v>42217</v>
      </c>
      <c r="B1748" s="9" t="s">
        <v>41</v>
      </c>
      <c r="C1748" s="2">
        <v>2.6859290819467647</v>
      </c>
      <c r="D1748" s="2">
        <v>4.13641662309852</v>
      </c>
      <c r="E1748" s="2">
        <v>2.0667609692556055</v>
      </c>
      <c r="F1748" s="2">
        <v>3.7018497104539785</v>
      </c>
      <c r="G1748" s="2">
        <v>1.6738353740677931</v>
      </c>
      <c r="H1748" s="2">
        <v>1.5289237996406311</v>
      </c>
      <c r="I1748" s="2">
        <v>3.1085351448758018</v>
      </c>
      <c r="J1748" s="2">
        <v>0.91617435462385288</v>
      </c>
      <c r="K1748" s="2">
        <v>1.4414782677945452</v>
      </c>
      <c r="L1748" s="2">
        <v>0.78394292906992158</v>
      </c>
      <c r="M1748" s="2">
        <v>0.25186484678442911</v>
      </c>
      <c r="N1748" s="2">
        <v>3.87714877833421E-2</v>
      </c>
      <c r="O1748" s="2">
        <v>1.4700199099837896</v>
      </c>
      <c r="P1748" s="2">
        <v>0.9803722545074991</v>
      </c>
      <c r="Q1748" s="2">
        <v>1.5368778511107615</v>
      </c>
      <c r="R1748" s="2">
        <v>1.2010150643315427</v>
      </c>
      <c r="S1748" s="2">
        <v>27.522767669328779</v>
      </c>
    </row>
    <row r="1749" spans="1:19">
      <c r="A1749" s="3">
        <v>42248</v>
      </c>
      <c r="B1749" s="9" t="s">
        <v>41</v>
      </c>
      <c r="C1749" s="2">
        <v>2.7135163240097375</v>
      </c>
      <c r="D1749" s="2">
        <v>4.1264064121422894</v>
      </c>
      <c r="E1749" s="2">
        <v>2.0599625347219215</v>
      </c>
      <c r="F1749" s="2">
        <v>3.7555163215540599</v>
      </c>
      <c r="G1749" s="2">
        <v>1.663107943929613</v>
      </c>
      <c r="H1749" s="2">
        <v>1.5160097524115854</v>
      </c>
      <c r="I1749" s="2">
        <v>3.0609451068972393</v>
      </c>
      <c r="J1749" s="2">
        <v>0.92803329806279133</v>
      </c>
      <c r="K1749" s="2">
        <v>1.4365321536853055</v>
      </c>
      <c r="L1749" s="2">
        <v>0.78676121409118605</v>
      </c>
      <c r="M1749" s="2">
        <v>0.2514324102062559</v>
      </c>
      <c r="N1749" s="2">
        <v>3.9404514904674143E-2</v>
      </c>
      <c r="O1749" s="2">
        <v>1.4927850116948558</v>
      </c>
      <c r="P1749" s="2">
        <v>0.96436484711796544</v>
      </c>
      <c r="Q1749" s="2">
        <v>1.5142866749736552</v>
      </c>
      <c r="R1749" s="2">
        <v>1.2198314742347656</v>
      </c>
      <c r="S1749" s="2">
        <v>27.528895994637903</v>
      </c>
    </row>
    <row r="1750" spans="1:19">
      <c r="A1750" s="3">
        <v>42278</v>
      </c>
      <c r="B1750" s="9" t="s">
        <v>41</v>
      </c>
      <c r="C1750" s="2">
        <v>2.6882893271568142</v>
      </c>
      <c r="D1750" s="2">
        <v>4.1104255828612164</v>
      </c>
      <c r="E1750" s="2">
        <v>2.0333313267132613</v>
      </c>
      <c r="F1750" s="2">
        <v>3.6827440969634191</v>
      </c>
      <c r="G1750" s="2">
        <v>1.6309407786475199</v>
      </c>
      <c r="H1750" s="2">
        <v>1.5421450358904993</v>
      </c>
      <c r="I1750" s="2">
        <v>3.0841109455333688</v>
      </c>
      <c r="J1750" s="2">
        <v>0.94573996736643728</v>
      </c>
      <c r="K1750" s="2">
        <v>1.4623688553298513</v>
      </c>
      <c r="L1750" s="2">
        <v>0.78646556024158754</v>
      </c>
      <c r="M1750" s="2">
        <v>0.2480844247361578</v>
      </c>
      <c r="N1750" s="2">
        <v>3.9573448995265104E-2</v>
      </c>
      <c r="O1750" s="2">
        <v>1.4995174720975997</v>
      </c>
      <c r="P1750" s="2">
        <v>0.94589006131207265</v>
      </c>
      <c r="Q1750" s="2">
        <v>1.5206144231880807</v>
      </c>
      <c r="R1750" s="2">
        <v>1.1970983411297988</v>
      </c>
      <c r="S1750" s="2">
        <v>27.417339648162958</v>
      </c>
    </row>
    <row r="1751" spans="1:19">
      <c r="A1751" s="3">
        <v>42309</v>
      </c>
      <c r="B1751" s="9" t="s">
        <v>41</v>
      </c>
      <c r="C1751" s="2">
        <v>2.7106556712307444</v>
      </c>
      <c r="D1751" s="2">
        <v>4.1294010994972581</v>
      </c>
      <c r="E1751" s="2">
        <v>2.0359399281389283</v>
      </c>
      <c r="F1751" s="2">
        <v>3.6453683948318378</v>
      </c>
      <c r="G1751" s="2">
        <v>1.6351826126026059</v>
      </c>
      <c r="H1751" s="2">
        <v>1.5727380119573577</v>
      </c>
      <c r="I1751" s="2">
        <v>3.0594701388911574</v>
      </c>
      <c r="J1751" s="2">
        <v>0.9612981502045489</v>
      </c>
      <c r="K1751" s="2">
        <v>1.4437978398587954</v>
      </c>
      <c r="L1751" s="2">
        <v>0.77467293071130516</v>
      </c>
      <c r="M1751" s="2">
        <v>0.24823184667279743</v>
      </c>
      <c r="N1751" s="2">
        <v>4.0019457634394788E-2</v>
      </c>
      <c r="O1751" s="2">
        <v>1.4910134550948815</v>
      </c>
      <c r="P1751" s="2">
        <v>0.96011834203480195</v>
      </c>
      <c r="Q1751" s="2">
        <v>1.5311568004068399</v>
      </c>
      <c r="R1751" s="2">
        <v>1.1955503193954586</v>
      </c>
      <c r="S1751" s="2">
        <v>27.434614999163713</v>
      </c>
    </row>
    <row r="1752" spans="1:19">
      <c r="A1752" s="3">
        <v>42339</v>
      </c>
      <c r="B1752" s="9" t="s">
        <v>41</v>
      </c>
      <c r="C1752" s="2">
        <v>2.6658327190201141</v>
      </c>
      <c r="D1752" s="2">
        <v>4.0924051673778949</v>
      </c>
      <c r="E1752" s="2">
        <v>2.0405872501283753</v>
      </c>
      <c r="F1752" s="2">
        <v>3.7014669216701157</v>
      </c>
      <c r="G1752" s="2">
        <v>1.6549758473254805</v>
      </c>
      <c r="H1752" s="2">
        <v>1.5620552267568497</v>
      </c>
      <c r="I1752" s="2">
        <v>3.1012837337111745</v>
      </c>
      <c r="J1752" s="2">
        <v>0.97302561561466017</v>
      </c>
      <c r="K1752" s="2">
        <v>1.4152608203797177</v>
      </c>
      <c r="L1752" s="2">
        <v>0.78166245596229456</v>
      </c>
      <c r="M1752" s="2">
        <v>0.25101177973331157</v>
      </c>
      <c r="N1752" s="2">
        <v>3.9292777679439478E-2</v>
      </c>
      <c r="O1752" s="2">
        <v>1.5172280913460903</v>
      </c>
      <c r="P1752" s="2">
        <v>0.94454911196640101</v>
      </c>
      <c r="Q1752" s="2">
        <v>1.5491927740797538</v>
      </c>
      <c r="R1752" s="2">
        <v>1.180910472175922</v>
      </c>
      <c r="S1752" s="2">
        <v>27.470740764927594</v>
      </c>
    </row>
    <row r="1753" spans="1:19">
      <c r="A1753" s="3">
        <v>42370</v>
      </c>
      <c r="B1753" s="9" t="s">
        <v>41</v>
      </c>
      <c r="C1753" s="2">
        <v>2.7878025056216336</v>
      </c>
      <c r="D1753" s="2">
        <v>4.2341263195446732</v>
      </c>
      <c r="E1753" s="2">
        <v>2.0911152099542663</v>
      </c>
      <c r="F1753" s="2">
        <v>3.8259378461523212</v>
      </c>
      <c r="G1753" s="2">
        <v>1.6385186085670553</v>
      </c>
      <c r="H1753" s="2">
        <v>1.6566562795531459</v>
      </c>
      <c r="I1753" s="2">
        <v>3.2319527714759166</v>
      </c>
      <c r="J1753" s="2">
        <v>0.98972728336481164</v>
      </c>
      <c r="K1753" s="2">
        <v>1.499582723629397</v>
      </c>
      <c r="L1753" s="2">
        <v>0.80105242741444227</v>
      </c>
      <c r="M1753" s="2">
        <v>0.25690551816760809</v>
      </c>
      <c r="N1753" s="2">
        <v>4.1939798476708548E-2</v>
      </c>
      <c r="O1753" s="2">
        <v>1.6450492129167837</v>
      </c>
      <c r="P1753" s="2">
        <v>1.0370790811373014</v>
      </c>
      <c r="Q1753" s="2">
        <v>1.617332850204442</v>
      </c>
      <c r="R1753" s="2">
        <v>1.2863221554527338</v>
      </c>
      <c r="S1753" s="2">
        <v>28.641100591633244</v>
      </c>
    </row>
    <row r="1754" spans="1:19">
      <c r="A1754" s="3">
        <v>40179</v>
      </c>
      <c r="B1754" s="9" t="s">
        <v>42</v>
      </c>
      <c r="C1754" s="2">
        <v>3.7644619086986104</v>
      </c>
      <c r="D1754" s="2">
        <v>4.675974025429003</v>
      </c>
      <c r="E1754" s="2">
        <v>2.7674911210615298</v>
      </c>
      <c r="F1754" s="2">
        <v>2.7155202183354916</v>
      </c>
      <c r="G1754" s="2">
        <v>1.554377616356807</v>
      </c>
      <c r="H1754" s="2">
        <v>1.1302466601507157</v>
      </c>
      <c r="I1754" s="2">
        <v>2.539383071380279</v>
      </c>
      <c r="J1754" s="2">
        <v>1.097507590529935</v>
      </c>
      <c r="K1754" s="2">
        <v>1.1933772580862561</v>
      </c>
      <c r="L1754" s="2">
        <v>0.61330692941534526</v>
      </c>
      <c r="M1754" s="2">
        <v>0.33209073175337966</v>
      </c>
      <c r="N1754" s="2">
        <v>6.135600561445427E-2</v>
      </c>
      <c r="O1754" s="2">
        <v>1.4339634878052265</v>
      </c>
      <c r="P1754" s="2">
        <v>1.5294948739800625</v>
      </c>
      <c r="Q1754" s="2">
        <v>1.4190634326760136</v>
      </c>
      <c r="R1754" s="2">
        <v>1.1751122415833051</v>
      </c>
      <c r="S1754" s="2">
        <v>28.00272717285641</v>
      </c>
    </row>
    <row r="1755" spans="1:19">
      <c r="A1755" s="3">
        <v>40210</v>
      </c>
      <c r="B1755" s="9" t="s">
        <v>42</v>
      </c>
      <c r="C1755" s="2">
        <v>3.7021042860775473</v>
      </c>
      <c r="D1755" s="2">
        <v>4.6012434081461553</v>
      </c>
      <c r="E1755" s="2">
        <v>2.7981998612037153</v>
      </c>
      <c r="F1755" s="2">
        <v>2.6863135193772707</v>
      </c>
      <c r="G1755" s="2">
        <v>1.559482434931831</v>
      </c>
      <c r="H1755" s="2">
        <v>1.1378892117481758</v>
      </c>
      <c r="I1755" s="2">
        <v>2.5791367527703413</v>
      </c>
      <c r="J1755" s="2">
        <v>1.0910436275116806</v>
      </c>
      <c r="K1755" s="2">
        <v>1.1967220904731606</v>
      </c>
      <c r="L1755" s="2">
        <v>0.62449452177025555</v>
      </c>
      <c r="M1755" s="2">
        <v>0.32899791530940825</v>
      </c>
      <c r="N1755" s="2">
        <v>6.0506704004385917E-2</v>
      </c>
      <c r="O1755" s="2">
        <v>1.4534046227346913</v>
      </c>
      <c r="P1755" s="2">
        <v>1.5261294713470286</v>
      </c>
      <c r="Q1755" s="2">
        <v>1.4074836622058624</v>
      </c>
      <c r="R1755" s="2">
        <v>1.1855499504476184</v>
      </c>
      <c r="S1755" s="2">
        <v>27.938702040059127</v>
      </c>
    </row>
    <row r="1756" spans="1:19">
      <c r="A1756" s="3">
        <v>40238</v>
      </c>
      <c r="B1756" s="9" t="s">
        <v>42</v>
      </c>
      <c r="C1756" s="2">
        <v>3.6438309470542194</v>
      </c>
      <c r="D1756" s="2">
        <v>4.5235613886953168</v>
      </c>
      <c r="E1756" s="2">
        <v>2.7682567582099527</v>
      </c>
      <c r="F1756" s="2">
        <v>2.6410709064605249</v>
      </c>
      <c r="G1756" s="2">
        <v>1.5881084722884371</v>
      </c>
      <c r="H1756" s="2">
        <v>1.1603724449362394</v>
      </c>
      <c r="I1756" s="2">
        <v>2.5710185381287571</v>
      </c>
      <c r="J1756" s="2">
        <v>1.0902673456065315</v>
      </c>
      <c r="K1756" s="2">
        <v>1.2204357250897107</v>
      </c>
      <c r="L1756" s="2">
        <v>0.63019396977420283</v>
      </c>
      <c r="M1756" s="2">
        <v>0.32272946571834954</v>
      </c>
      <c r="N1756" s="2">
        <v>5.9558143249524242E-2</v>
      </c>
      <c r="O1756" s="2">
        <v>1.4508846589306321</v>
      </c>
      <c r="P1756" s="2">
        <v>1.5411226907359505</v>
      </c>
      <c r="Q1756" s="2">
        <v>1.4216420062410833</v>
      </c>
      <c r="R1756" s="2">
        <v>1.2068059695255813</v>
      </c>
      <c r="S1756" s="2">
        <v>27.839859430645017</v>
      </c>
    </row>
    <row r="1757" spans="1:19">
      <c r="A1757" s="3">
        <v>40269</v>
      </c>
      <c r="B1757" s="9" t="s">
        <v>42</v>
      </c>
      <c r="C1757" s="2">
        <v>3.6793866514365972</v>
      </c>
      <c r="D1757" s="2">
        <v>4.5372424794242168</v>
      </c>
      <c r="E1757" s="2">
        <v>2.7852027609903751</v>
      </c>
      <c r="F1757" s="2">
        <v>2.6310217769203428</v>
      </c>
      <c r="G1757" s="2">
        <v>1.5846663265801757</v>
      </c>
      <c r="H1757" s="2">
        <v>1.13838528663439</v>
      </c>
      <c r="I1757" s="2">
        <v>2.6040840527470728</v>
      </c>
      <c r="J1757" s="2">
        <v>1.0929959860393319</v>
      </c>
      <c r="K1757" s="2">
        <v>1.2094858000214614</v>
      </c>
      <c r="L1757" s="2">
        <v>0.63966169455085131</v>
      </c>
      <c r="M1757" s="2">
        <v>0.31980303560558199</v>
      </c>
      <c r="N1757" s="2">
        <v>5.8398657871974603E-2</v>
      </c>
      <c r="O1757" s="2">
        <v>1.4358849925700563</v>
      </c>
      <c r="P1757" s="2">
        <v>1.5320306863919302</v>
      </c>
      <c r="Q1757" s="2">
        <v>1.3995179484630234</v>
      </c>
      <c r="R1757" s="2">
        <v>1.2219687226244915</v>
      </c>
      <c r="S1757" s="2">
        <v>27.869736858871875</v>
      </c>
    </row>
    <row r="1758" spans="1:19">
      <c r="A1758" s="3">
        <v>40299</v>
      </c>
      <c r="B1758" s="9" t="s">
        <v>42</v>
      </c>
      <c r="C1758" s="2">
        <v>3.6254938877642617</v>
      </c>
      <c r="D1758" s="2">
        <v>4.5156064980065658</v>
      </c>
      <c r="E1758" s="2">
        <v>2.7439962209004527</v>
      </c>
      <c r="F1758" s="2">
        <v>2.6267171832392977</v>
      </c>
      <c r="G1758" s="2">
        <v>1.5592101960006695</v>
      </c>
      <c r="H1758" s="2">
        <v>1.1478805230202636</v>
      </c>
      <c r="I1758" s="2">
        <v>2.5621246807727238</v>
      </c>
      <c r="J1758" s="2">
        <v>1.1126401842972196</v>
      </c>
      <c r="K1758" s="2">
        <v>1.2181006335569335</v>
      </c>
      <c r="L1758" s="2">
        <v>0.63797532819937741</v>
      </c>
      <c r="M1758" s="2">
        <v>0.32607215657896765</v>
      </c>
      <c r="N1758" s="2">
        <v>5.8310412302449502E-2</v>
      </c>
      <c r="O1758" s="2">
        <v>1.4275933181689964</v>
      </c>
      <c r="P1758" s="2">
        <v>1.541718860848909</v>
      </c>
      <c r="Q1758" s="2">
        <v>1.4185518362093104</v>
      </c>
      <c r="R1758" s="2">
        <v>1.223028428564376</v>
      </c>
      <c r="S1758" s="2">
        <v>27.745020348430771</v>
      </c>
    </row>
    <row r="1759" spans="1:19">
      <c r="A1759" s="3">
        <v>40330</v>
      </c>
      <c r="B1759" s="9" t="s">
        <v>42</v>
      </c>
      <c r="C1759" s="2">
        <v>3.6116987820074895</v>
      </c>
      <c r="D1759" s="2">
        <v>4.5682247110991439</v>
      </c>
      <c r="E1759" s="2">
        <v>2.709700543285309</v>
      </c>
      <c r="F1759" s="2">
        <v>2.6245486679747856</v>
      </c>
      <c r="G1759" s="2">
        <v>1.5354258789340596</v>
      </c>
      <c r="H1759" s="2">
        <v>1.1647492884852277</v>
      </c>
      <c r="I1759" s="2">
        <v>2.5218248038882516</v>
      </c>
      <c r="J1759" s="2">
        <v>1.0997566788224016</v>
      </c>
      <c r="K1759" s="2">
        <v>1.2002230955595914</v>
      </c>
      <c r="L1759" s="2">
        <v>0.63506612114831784</v>
      </c>
      <c r="M1759" s="2">
        <v>0.32561257450394959</v>
      </c>
      <c r="N1759" s="2">
        <v>5.7463362657823647E-2</v>
      </c>
      <c r="O1759" s="2">
        <v>1.4462950861488271</v>
      </c>
      <c r="P1759" s="2">
        <v>1.5721056817057393</v>
      </c>
      <c r="Q1759" s="2">
        <v>1.3990363589877839</v>
      </c>
      <c r="R1759" s="2">
        <v>1.2366799464887457</v>
      </c>
      <c r="S1759" s="2">
        <v>27.708411581697444</v>
      </c>
    </row>
    <row r="1760" spans="1:19">
      <c r="A1760" s="3">
        <v>40360</v>
      </c>
      <c r="B1760" s="9" t="s">
        <v>42</v>
      </c>
      <c r="C1760" s="2">
        <v>3.6666850539971749</v>
      </c>
      <c r="D1760" s="2">
        <v>4.6283011327719779</v>
      </c>
      <c r="E1760" s="2">
        <v>2.6699533117049308</v>
      </c>
      <c r="F1760" s="2">
        <v>2.59058490332316</v>
      </c>
      <c r="G1760" s="2">
        <v>1.5056947290214844</v>
      </c>
      <c r="H1760" s="2">
        <v>1.1748677241286409</v>
      </c>
      <c r="I1760" s="2">
        <v>2.5372965571592281</v>
      </c>
      <c r="J1760" s="2">
        <v>1.0889097050154788</v>
      </c>
      <c r="K1760" s="2">
        <v>1.2030367653600578</v>
      </c>
      <c r="L1760" s="2">
        <v>0.64187285128430693</v>
      </c>
      <c r="M1760" s="2">
        <v>0.31995543243007962</v>
      </c>
      <c r="N1760" s="2">
        <v>5.8251553067920056E-2</v>
      </c>
      <c r="O1760" s="2">
        <v>1.4521280535293639</v>
      </c>
      <c r="P1760" s="2">
        <v>1.5862603537336666</v>
      </c>
      <c r="Q1760" s="2">
        <v>1.4228022345114715</v>
      </c>
      <c r="R1760" s="2">
        <v>1.2456143556023132</v>
      </c>
      <c r="S1760" s="2">
        <v>27.792214716641258</v>
      </c>
    </row>
    <row r="1761" spans="1:19">
      <c r="A1761" s="3">
        <v>40391</v>
      </c>
      <c r="B1761" s="9" t="s">
        <v>42</v>
      </c>
      <c r="C1761" s="2">
        <v>3.7066857279219421</v>
      </c>
      <c r="D1761" s="2">
        <v>4.6455892352498234</v>
      </c>
      <c r="E1761" s="2">
        <v>2.6231430494553254</v>
      </c>
      <c r="F1761" s="2">
        <v>2.5644691806445703</v>
      </c>
      <c r="G1761" s="2">
        <v>1.5169160560077375</v>
      </c>
      <c r="H1761" s="2">
        <v>1.1734249477927761</v>
      </c>
      <c r="I1761" s="2">
        <v>2.5638839616684561</v>
      </c>
      <c r="J1761" s="2">
        <v>1.0908100038091799</v>
      </c>
      <c r="K1761" s="2">
        <v>1.2017169197399651</v>
      </c>
      <c r="L1761" s="2">
        <v>0.64320981145561129</v>
      </c>
      <c r="M1761" s="2">
        <v>0.3163540643156495</v>
      </c>
      <c r="N1761" s="2">
        <v>5.7699724979661013E-2</v>
      </c>
      <c r="O1761" s="2">
        <v>1.4542423839221197</v>
      </c>
      <c r="P1761" s="2">
        <v>1.5633411980447693</v>
      </c>
      <c r="Q1761" s="2">
        <v>1.4135420599115636</v>
      </c>
      <c r="R1761" s="2">
        <v>1.2481120141748212</v>
      </c>
      <c r="S1761" s="2">
        <v>27.783140339093976</v>
      </c>
    </row>
    <row r="1762" spans="1:19">
      <c r="A1762" s="3">
        <v>40422</v>
      </c>
      <c r="B1762" s="9" t="s">
        <v>42</v>
      </c>
      <c r="C1762" s="2">
        <v>3.7098662236639854</v>
      </c>
      <c r="D1762" s="2">
        <v>4.7212230887240079</v>
      </c>
      <c r="E1762" s="2">
        <v>2.6336108250819001</v>
      </c>
      <c r="F1762" s="2">
        <v>2.5347363223425159</v>
      </c>
      <c r="G1762" s="2">
        <v>1.5145578658916481</v>
      </c>
      <c r="H1762" s="2">
        <v>1.18513781864158</v>
      </c>
      <c r="I1762" s="2">
        <v>2.5256254929011424</v>
      </c>
      <c r="J1762" s="2">
        <v>1.0843076766499933</v>
      </c>
      <c r="K1762" s="2">
        <v>1.2003508944692229</v>
      </c>
      <c r="L1762" s="2">
        <v>0.65471588817770976</v>
      </c>
      <c r="M1762" s="2">
        <v>0.31542921997538809</v>
      </c>
      <c r="N1762" s="2">
        <v>5.7399546718732597E-2</v>
      </c>
      <c r="O1762" s="2">
        <v>1.4501830611758806</v>
      </c>
      <c r="P1762" s="2">
        <v>1.5648085579099602</v>
      </c>
      <c r="Q1762" s="2">
        <v>1.4226501192266596</v>
      </c>
      <c r="R1762" s="2">
        <v>1.2391553015056918</v>
      </c>
      <c r="S1762" s="2">
        <v>27.813757903056015</v>
      </c>
    </row>
    <row r="1763" spans="1:19">
      <c r="A1763" s="3">
        <v>40452</v>
      </c>
      <c r="B1763" s="9" t="s">
        <v>42</v>
      </c>
      <c r="C1763" s="2">
        <v>3.7654847087430019</v>
      </c>
      <c r="D1763" s="2">
        <v>4.680026305089581</v>
      </c>
      <c r="E1763" s="2">
        <v>2.6136449183972865</v>
      </c>
      <c r="F1763" s="2">
        <v>2.5615398180757736</v>
      </c>
      <c r="G1763" s="2">
        <v>1.5380945086019018</v>
      </c>
      <c r="H1763" s="2">
        <v>1.1699316566102818</v>
      </c>
      <c r="I1763" s="2">
        <v>2.5080023980149435</v>
      </c>
      <c r="J1763" s="2">
        <v>1.0744902714539131</v>
      </c>
      <c r="K1763" s="2">
        <v>1.1910418059752406</v>
      </c>
      <c r="L1763" s="2">
        <v>0.6544187407888491</v>
      </c>
      <c r="M1763" s="2">
        <v>0.31986561966153965</v>
      </c>
      <c r="N1763" s="2">
        <v>5.7933517998588868E-2</v>
      </c>
      <c r="O1763" s="2">
        <v>1.4730079796372364</v>
      </c>
      <c r="P1763" s="2">
        <v>1.5348727358586858</v>
      </c>
      <c r="Q1763" s="2">
        <v>1.4256214861827781</v>
      </c>
      <c r="R1763" s="2">
        <v>1.2288394488620999</v>
      </c>
      <c r="S1763" s="2">
        <v>27.796815919951701</v>
      </c>
    </row>
    <row r="1764" spans="1:19">
      <c r="A1764" s="3">
        <v>40483</v>
      </c>
      <c r="B1764" s="9" t="s">
        <v>42</v>
      </c>
      <c r="C1764" s="2">
        <v>3.8221089155547587</v>
      </c>
      <c r="D1764" s="2">
        <v>4.5870672327532169</v>
      </c>
      <c r="E1764" s="2">
        <v>2.6572826188421437</v>
      </c>
      <c r="F1764" s="2">
        <v>2.5182152194858287</v>
      </c>
      <c r="G1764" s="2">
        <v>1.5341233146948985</v>
      </c>
      <c r="H1764" s="2">
        <v>1.1907096931387415</v>
      </c>
      <c r="I1764" s="2">
        <v>2.5416198101300771</v>
      </c>
      <c r="J1764" s="2">
        <v>1.0761577847255754</v>
      </c>
      <c r="K1764" s="2">
        <v>1.1917787356987262</v>
      </c>
      <c r="L1764" s="2">
        <v>0.6524523767318825</v>
      </c>
      <c r="M1764" s="2">
        <v>0.31701406244344377</v>
      </c>
      <c r="N1764" s="2">
        <v>5.8028832539740866E-2</v>
      </c>
      <c r="O1764" s="2">
        <v>1.4495569015961265</v>
      </c>
      <c r="P1764" s="2">
        <v>1.515387537221069</v>
      </c>
      <c r="Q1764" s="2">
        <v>1.4004841141085347</v>
      </c>
      <c r="R1764" s="2">
        <v>1.2129382233844437</v>
      </c>
      <c r="S1764" s="2">
        <v>27.724925373049206</v>
      </c>
    </row>
    <row r="1765" spans="1:19">
      <c r="A1765" s="3">
        <v>40513</v>
      </c>
      <c r="B1765" s="9" t="s">
        <v>42</v>
      </c>
      <c r="C1765" s="2">
        <v>3.8282233610471796</v>
      </c>
      <c r="D1765" s="2">
        <v>4.5754722781426924</v>
      </c>
      <c r="E1765" s="2">
        <v>2.6144062211555998</v>
      </c>
      <c r="F1765" s="2">
        <v>2.4865538455877161</v>
      </c>
      <c r="G1765" s="2">
        <v>1.5417160254182061</v>
      </c>
      <c r="H1765" s="2">
        <v>1.2120712000679754</v>
      </c>
      <c r="I1765" s="2">
        <v>2.569500202677232</v>
      </c>
      <c r="J1765" s="2">
        <v>1.0942185792376091</v>
      </c>
      <c r="K1765" s="2">
        <v>1.21083706773421</v>
      </c>
      <c r="L1765" s="2">
        <v>0.64719243028907403</v>
      </c>
      <c r="M1765" s="2">
        <v>0.31500172565009027</v>
      </c>
      <c r="N1765" s="2">
        <v>5.6975205174383592E-2</v>
      </c>
      <c r="O1765" s="2">
        <v>1.4572555881730316</v>
      </c>
      <c r="P1765" s="2">
        <v>1.4996042592737615</v>
      </c>
      <c r="Q1765" s="2">
        <v>1.3965223140082996</v>
      </c>
      <c r="R1765" s="2">
        <v>1.2293721693299251</v>
      </c>
      <c r="S1765" s="2">
        <v>27.734922472966986</v>
      </c>
    </row>
    <row r="1766" spans="1:19">
      <c r="A1766" s="3">
        <v>40544</v>
      </c>
      <c r="B1766" s="9" t="s">
        <v>42</v>
      </c>
      <c r="C1766" s="2">
        <v>3.7191996007815975</v>
      </c>
      <c r="D1766" s="2">
        <v>4.6197520788974504</v>
      </c>
      <c r="E1766" s="2">
        <v>2.7342159709027145</v>
      </c>
      <c r="F1766" s="2">
        <v>2.682869944469481</v>
      </c>
      <c r="G1766" s="2">
        <v>1.5356884331489005</v>
      </c>
      <c r="H1766" s="2">
        <v>1.1166570493126551</v>
      </c>
      <c r="I1766" s="2">
        <v>2.5088505965449053</v>
      </c>
      <c r="J1766" s="2">
        <v>1.0843116205058956</v>
      </c>
      <c r="K1766" s="2">
        <v>1.1790285914702261</v>
      </c>
      <c r="L1766" s="2">
        <v>0.60593278464775169</v>
      </c>
      <c r="M1766" s="2">
        <v>0.32809781236102914</v>
      </c>
      <c r="N1766" s="2">
        <v>6.0618286788753771E-2</v>
      </c>
      <c r="O1766" s="2">
        <v>1.4167221134731294</v>
      </c>
      <c r="P1766" s="2">
        <v>1.5111048704091374</v>
      </c>
      <c r="Q1766" s="2">
        <v>1.4020012103448121</v>
      </c>
      <c r="R1766" s="2">
        <v>1.1609831858495516</v>
      </c>
      <c r="S1766" s="2">
        <v>27.666034149907993</v>
      </c>
    </row>
    <row r="1767" spans="1:19">
      <c r="A1767" s="3">
        <v>40575</v>
      </c>
      <c r="B1767" s="9" t="s">
        <v>42</v>
      </c>
      <c r="C1767" s="2">
        <v>3.7399416996887433</v>
      </c>
      <c r="D1767" s="2">
        <v>4.550380176992209</v>
      </c>
      <c r="E1767" s="2">
        <v>2.7227560214274944</v>
      </c>
      <c r="F1767" s="2">
        <v>2.6990173713644388</v>
      </c>
      <c r="G1767" s="2">
        <v>1.5624360683655141</v>
      </c>
      <c r="H1767" s="2">
        <v>1.1336109651948503</v>
      </c>
      <c r="I1767" s="2">
        <v>2.5587122760620247</v>
      </c>
      <c r="J1767" s="2">
        <v>1.0926182141272864</v>
      </c>
      <c r="K1767" s="2">
        <v>1.1899868545933567</v>
      </c>
      <c r="L1767" s="2">
        <v>0.59712214688657961</v>
      </c>
      <c r="M1767" s="2">
        <v>0.32240714872714077</v>
      </c>
      <c r="N1767" s="2">
        <v>5.9750152299617387E-2</v>
      </c>
      <c r="O1767" s="2">
        <v>1.4387031591705632</v>
      </c>
      <c r="P1767" s="2">
        <v>1.5373542096466102</v>
      </c>
      <c r="Q1767" s="2">
        <v>1.3931394817524998</v>
      </c>
      <c r="R1767" s="2">
        <v>1.155474329920561</v>
      </c>
      <c r="S1767" s="2">
        <v>27.753410276219491</v>
      </c>
    </row>
    <row r="1768" spans="1:19">
      <c r="A1768" s="3">
        <v>40603</v>
      </c>
      <c r="B1768" s="9" t="s">
        <v>42</v>
      </c>
      <c r="C1768" s="2">
        <v>3.707951614688151</v>
      </c>
      <c r="D1768" s="2">
        <v>4.5863374586156285</v>
      </c>
      <c r="E1768" s="2">
        <v>2.7489241028187119</v>
      </c>
      <c r="F1768" s="2">
        <v>2.6498713635038347</v>
      </c>
      <c r="G1768" s="2">
        <v>1.5569573862917905</v>
      </c>
      <c r="H1768" s="2">
        <v>1.1435057859950966</v>
      </c>
      <c r="I1768" s="2">
        <v>2.5100621797314213</v>
      </c>
      <c r="J1768" s="2">
        <v>1.0782267288554344</v>
      </c>
      <c r="K1768" s="2">
        <v>1.197214546771338</v>
      </c>
      <c r="L1768" s="2">
        <v>0.60181145160245564</v>
      </c>
      <c r="M1768" s="2">
        <v>0.32816897264234507</v>
      </c>
      <c r="N1768" s="2">
        <v>5.9296364531689107E-2</v>
      </c>
      <c r="O1768" s="2">
        <v>1.4255815389425062</v>
      </c>
      <c r="P1768" s="2">
        <v>1.5075403363554345</v>
      </c>
      <c r="Q1768" s="2">
        <v>1.3663377433683792</v>
      </c>
      <c r="R1768" s="2">
        <v>1.1617326642935704</v>
      </c>
      <c r="S1768" s="2">
        <v>27.629520239007785</v>
      </c>
    </row>
    <row r="1769" spans="1:19">
      <c r="A1769" s="3">
        <v>40634</v>
      </c>
      <c r="B1769" s="9" t="s">
        <v>42</v>
      </c>
      <c r="C1769" s="2">
        <v>3.7439271549848883</v>
      </c>
      <c r="D1769" s="2">
        <v>4.5028839714805509</v>
      </c>
      <c r="E1769" s="2">
        <v>2.7543019852275781</v>
      </c>
      <c r="F1769" s="2">
        <v>2.651020747857626</v>
      </c>
      <c r="G1769" s="2">
        <v>1.5570028307639816</v>
      </c>
      <c r="H1769" s="2">
        <v>1.1490140670883042</v>
      </c>
      <c r="I1769" s="2">
        <v>2.4695374542553159</v>
      </c>
      <c r="J1769" s="2">
        <v>1.0868329836534163</v>
      </c>
      <c r="K1769" s="2">
        <v>1.189224196812084</v>
      </c>
      <c r="L1769" s="2">
        <v>0.59781162372630992</v>
      </c>
      <c r="M1769" s="2">
        <v>0.32550787932205788</v>
      </c>
      <c r="N1769" s="2">
        <v>5.8715659164515481E-2</v>
      </c>
      <c r="O1769" s="2">
        <v>1.4505287953274462</v>
      </c>
      <c r="P1769" s="2">
        <v>1.5140336683636368</v>
      </c>
      <c r="Q1769" s="2">
        <v>1.3427332190686678</v>
      </c>
      <c r="R1769" s="2">
        <v>1.1533101617258079</v>
      </c>
      <c r="S1769" s="2">
        <v>27.54638639882219</v>
      </c>
    </row>
    <row r="1770" spans="1:19">
      <c r="A1770" s="3">
        <v>40664</v>
      </c>
      <c r="B1770" s="9" t="s">
        <v>42</v>
      </c>
      <c r="C1770" s="2">
        <v>3.782983387489776</v>
      </c>
      <c r="D1770" s="2">
        <v>4.5049756736574027</v>
      </c>
      <c r="E1770" s="2">
        <v>2.7101679371015304</v>
      </c>
      <c r="F1770" s="2">
        <v>2.6799742951186727</v>
      </c>
      <c r="G1770" s="2">
        <v>1.5868202337155641</v>
      </c>
      <c r="H1770" s="2">
        <v>1.1466387390327641</v>
      </c>
      <c r="I1770" s="2">
        <v>2.4796810003234708</v>
      </c>
      <c r="J1770" s="2">
        <v>1.1033603702365269</v>
      </c>
      <c r="K1770" s="2">
        <v>1.1951239273494509</v>
      </c>
      <c r="L1770" s="2">
        <v>0.6080717313123325</v>
      </c>
      <c r="M1770" s="2">
        <v>0.32292283278329931</v>
      </c>
      <c r="N1770" s="2">
        <v>5.7579042432574994E-2</v>
      </c>
      <c r="O1770" s="2">
        <v>1.457447457950017</v>
      </c>
      <c r="P1770" s="2">
        <v>1.520974390834136</v>
      </c>
      <c r="Q1770" s="2">
        <v>1.3281176874823619</v>
      </c>
      <c r="R1770" s="2">
        <v>1.1365996270503913</v>
      </c>
      <c r="S1770" s="2">
        <v>27.62143833387027</v>
      </c>
    </row>
    <row r="1771" spans="1:19">
      <c r="A1771" s="3">
        <v>40695</v>
      </c>
      <c r="B1771" s="9" t="s">
        <v>42</v>
      </c>
      <c r="C1771" s="2">
        <v>3.7788467745982071</v>
      </c>
      <c r="D1771" s="2">
        <v>4.4161316743796242</v>
      </c>
      <c r="E1771" s="2">
        <v>2.7111811252543121</v>
      </c>
      <c r="F1771" s="2">
        <v>2.6799945798441125</v>
      </c>
      <c r="G1771" s="2">
        <v>1.5617626490880061</v>
      </c>
      <c r="H1771" s="2">
        <v>1.1312400515512164</v>
      </c>
      <c r="I1771" s="2">
        <v>2.4393337710509106</v>
      </c>
      <c r="J1771" s="2">
        <v>1.0978335509765429</v>
      </c>
      <c r="K1771" s="2">
        <v>1.1753793363360396</v>
      </c>
      <c r="L1771" s="2">
        <v>0.60412245074660265</v>
      </c>
      <c r="M1771" s="2">
        <v>0.31872709447940889</v>
      </c>
      <c r="N1771" s="2">
        <v>5.6987780922600907E-2</v>
      </c>
      <c r="O1771" s="2">
        <v>1.4631620642517678</v>
      </c>
      <c r="P1771" s="2">
        <v>1.5395494609313296</v>
      </c>
      <c r="Q1771" s="2">
        <v>1.3138322278557948</v>
      </c>
      <c r="R1771" s="2">
        <v>1.1264133359477937</v>
      </c>
      <c r="S1771" s="2">
        <v>27.414497928214271</v>
      </c>
    </row>
    <row r="1772" spans="1:19">
      <c r="A1772" s="3">
        <v>40725</v>
      </c>
      <c r="B1772" s="9" t="s">
        <v>42</v>
      </c>
      <c r="C1772" s="2">
        <v>3.852803903641393</v>
      </c>
      <c r="D1772" s="2">
        <v>4.4200181484693744</v>
      </c>
      <c r="E1772" s="2">
        <v>2.6833853806063876</v>
      </c>
      <c r="F1772" s="2">
        <v>2.6323382381866955</v>
      </c>
      <c r="G1772" s="2">
        <v>1.590349535248762</v>
      </c>
      <c r="H1772" s="2">
        <v>1.1257882527958951</v>
      </c>
      <c r="I1772" s="2">
        <v>2.3970599045765604</v>
      </c>
      <c r="J1772" s="2">
        <v>1.0832320617464948</v>
      </c>
      <c r="K1772" s="2">
        <v>1.1530713617414321</v>
      </c>
      <c r="L1772" s="2">
        <v>0.59231250626614107</v>
      </c>
      <c r="M1772" s="2">
        <v>0.32280125352493877</v>
      </c>
      <c r="N1772" s="2">
        <v>5.8122401714040671E-2</v>
      </c>
      <c r="O1772" s="2">
        <v>1.4492423158483705</v>
      </c>
      <c r="P1772" s="2">
        <v>1.511011462249775</v>
      </c>
      <c r="Q1772" s="2">
        <v>1.3399882862633736</v>
      </c>
      <c r="R1772" s="2">
        <v>1.1089137365599495</v>
      </c>
      <c r="S1772" s="2">
        <v>27.320438749439582</v>
      </c>
    </row>
    <row r="1773" spans="1:19">
      <c r="A1773" s="3">
        <v>40756</v>
      </c>
      <c r="B1773" s="9" t="s">
        <v>42</v>
      </c>
      <c r="C1773" s="2">
        <v>3.908307288798742</v>
      </c>
      <c r="D1773" s="2">
        <v>4.4112910701562376</v>
      </c>
      <c r="E1773" s="2">
        <v>2.7296081213483556</v>
      </c>
      <c r="F1773" s="2">
        <v>2.586937066026056</v>
      </c>
      <c r="G1773" s="2">
        <v>1.6096892447701774</v>
      </c>
      <c r="H1773" s="2">
        <v>1.1408423901300715</v>
      </c>
      <c r="I1773" s="2">
        <v>2.4048063488348257</v>
      </c>
      <c r="J1773" s="2">
        <v>1.0659372523084305</v>
      </c>
      <c r="K1773" s="2">
        <v>1.1311163791216901</v>
      </c>
      <c r="L1773" s="2">
        <v>0.5842296481043191</v>
      </c>
      <c r="M1773" s="2">
        <v>0.32822601671516755</v>
      </c>
      <c r="N1773" s="2">
        <v>5.8568386643117656E-2</v>
      </c>
      <c r="O1773" s="2">
        <v>1.4714310200334941</v>
      </c>
      <c r="P1773" s="2">
        <v>1.5117547333210899</v>
      </c>
      <c r="Q1773" s="2">
        <v>1.320845091666881</v>
      </c>
      <c r="R1773" s="2">
        <v>1.1182374278112588</v>
      </c>
      <c r="S1773" s="2">
        <v>27.381827485789916</v>
      </c>
    </row>
    <row r="1774" spans="1:19">
      <c r="A1774" s="3">
        <v>40787</v>
      </c>
      <c r="B1774" s="9" t="s">
        <v>42</v>
      </c>
      <c r="C1774" s="2">
        <v>3.955808949386177</v>
      </c>
      <c r="D1774" s="2">
        <v>4.4104495369813659</v>
      </c>
      <c r="E1774" s="2">
        <v>2.7428725646665884</v>
      </c>
      <c r="F1774" s="2">
        <v>2.5802254673501537</v>
      </c>
      <c r="G1774" s="2">
        <v>1.624238095851805</v>
      </c>
      <c r="H1774" s="2">
        <v>1.1383375622825138</v>
      </c>
      <c r="I1774" s="2">
        <v>2.382229658896593</v>
      </c>
      <c r="J1774" s="2">
        <v>1.0564821660995689</v>
      </c>
      <c r="K1774" s="2">
        <v>1.1395358665120099</v>
      </c>
      <c r="L1774" s="2">
        <v>0.59420946245861506</v>
      </c>
      <c r="M1774" s="2">
        <v>0.33425032724453829</v>
      </c>
      <c r="N1774" s="2">
        <v>5.8232636982731838E-2</v>
      </c>
      <c r="O1774" s="2">
        <v>1.4690114739071332</v>
      </c>
      <c r="P1774" s="2">
        <v>1.5089859515035029</v>
      </c>
      <c r="Q1774" s="2">
        <v>1.299027136011456</v>
      </c>
      <c r="R1774" s="2">
        <v>1.1124328161132053</v>
      </c>
      <c r="S1774" s="2">
        <v>27.406329672247963</v>
      </c>
    </row>
    <row r="1775" spans="1:19">
      <c r="A1775" s="3">
        <v>40817</v>
      </c>
      <c r="B1775" s="9" t="s">
        <v>42</v>
      </c>
      <c r="C1775" s="2">
        <v>4.0153247081800787</v>
      </c>
      <c r="D1775" s="2">
        <v>4.3552184477286469</v>
      </c>
      <c r="E1775" s="2">
        <v>2.6952120790953615</v>
      </c>
      <c r="F1775" s="2">
        <v>2.6077118842104787</v>
      </c>
      <c r="G1775" s="2">
        <v>1.5997821117633262</v>
      </c>
      <c r="H1775" s="2">
        <v>1.1467401144848475</v>
      </c>
      <c r="I1775" s="2">
        <v>2.3611281401522679</v>
      </c>
      <c r="J1775" s="2">
        <v>1.0554899328399185</v>
      </c>
      <c r="K1775" s="2">
        <v>1.1231873739006479</v>
      </c>
      <c r="L1775" s="2">
        <v>0.58371135234679006</v>
      </c>
      <c r="M1775" s="2">
        <v>0.33480061793104504</v>
      </c>
      <c r="N1775" s="2">
        <v>5.7151641656995052E-2</v>
      </c>
      <c r="O1775" s="2">
        <v>1.4746618737643236</v>
      </c>
      <c r="P1775" s="2">
        <v>1.4817279793602844</v>
      </c>
      <c r="Q1775" s="2">
        <v>1.2988548174638099</v>
      </c>
      <c r="R1775" s="2">
        <v>1.1109198974713961</v>
      </c>
      <c r="S1775" s="2">
        <v>27.301622972350213</v>
      </c>
    </row>
    <row r="1776" spans="1:19">
      <c r="A1776" s="3">
        <v>40848</v>
      </c>
      <c r="B1776" s="9" t="s">
        <v>42</v>
      </c>
      <c r="C1776" s="2">
        <v>3.957268553664774</v>
      </c>
      <c r="D1776" s="2">
        <v>4.3895121955940715</v>
      </c>
      <c r="E1776" s="2">
        <v>2.734317593039612</v>
      </c>
      <c r="F1776" s="2">
        <v>2.6055098775335019</v>
      </c>
      <c r="G1776" s="2">
        <v>1.5726960312521574</v>
      </c>
      <c r="H1776" s="2">
        <v>1.1414091570678111</v>
      </c>
      <c r="I1776" s="2">
        <v>2.3657713647514655</v>
      </c>
      <c r="J1776" s="2">
        <v>1.069250443755507</v>
      </c>
      <c r="K1776" s="2">
        <v>1.1193781951176138</v>
      </c>
      <c r="L1776" s="2">
        <v>0.58856298541037955</v>
      </c>
      <c r="M1776" s="2">
        <v>0.33064507634409174</v>
      </c>
      <c r="N1776" s="2">
        <v>5.7947949539505807E-2</v>
      </c>
      <c r="O1776" s="2">
        <v>1.4684804672282814</v>
      </c>
      <c r="P1776" s="2">
        <v>1.4662166537359653</v>
      </c>
      <c r="Q1776" s="2">
        <v>1.3175559200573121</v>
      </c>
      <c r="R1776" s="2">
        <v>1.1236539334427511</v>
      </c>
      <c r="S1776" s="2">
        <v>27.308176397534805</v>
      </c>
    </row>
    <row r="1777" spans="1:19">
      <c r="A1777" s="3">
        <v>40878</v>
      </c>
      <c r="B1777" s="9" t="s">
        <v>42</v>
      </c>
      <c r="C1777" s="2">
        <v>3.9039398723616014</v>
      </c>
      <c r="D1777" s="2">
        <v>4.348530427998444</v>
      </c>
      <c r="E1777" s="2">
        <v>2.7169455245628265</v>
      </c>
      <c r="F1777" s="2">
        <v>2.5616123878143511</v>
      </c>
      <c r="G1777" s="2">
        <v>1.5448256699581897</v>
      </c>
      <c r="H1777" s="2">
        <v>1.1193499778006644</v>
      </c>
      <c r="I1777" s="2">
        <v>2.3440658146610027</v>
      </c>
      <c r="J1777" s="2">
        <v>1.0520591345610972</v>
      </c>
      <c r="K1777" s="2">
        <v>1.1082965435189991</v>
      </c>
      <c r="L1777" s="2">
        <v>0.59878623206256909</v>
      </c>
      <c r="M1777" s="2">
        <v>0.33098193787851621</v>
      </c>
      <c r="N1777" s="2">
        <v>5.7349053888242144E-2</v>
      </c>
      <c r="O1777" s="2">
        <v>1.4464963043193126</v>
      </c>
      <c r="P1777" s="2">
        <v>1.448599114931586</v>
      </c>
      <c r="Q1777" s="2">
        <v>1.299277648601074</v>
      </c>
      <c r="R1777" s="2">
        <v>1.1376191629783823</v>
      </c>
      <c r="S1777" s="2">
        <v>27.018734807896855</v>
      </c>
    </row>
    <row r="1778" spans="1:19">
      <c r="A1778" s="3">
        <v>40909</v>
      </c>
      <c r="B1778" s="9" t="s">
        <v>42</v>
      </c>
      <c r="C1778" s="2">
        <v>3.7872798417070364</v>
      </c>
      <c r="D1778" s="2">
        <v>4.7043170036949897</v>
      </c>
      <c r="E1778" s="2">
        <v>2.78426600908892</v>
      </c>
      <c r="F1778" s="2">
        <v>2.7319800896073536</v>
      </c>
      <c r="G1778" s="2">
        <v>1.5637993305831805</v>
      </c>
      <c r="H1778" s="2">
        <v>1.1370975443407572</v>
      </c>
      <c r="I1778" s="2">
        <v>2.5547753038455872</v>
      </c>
      <c r="J1778" s="2">
        <v>1.1041600299181737</v>
      </c>
      <c r="K1778" s="2">
        <v>1.2006108024783164</v>
      </c>
      <c r="L1778" s="2">
        <v>0.61702443188141232</v>
      </c>
      <c r="M1778" s="2">
        <v>0.33410366859632074</v>
      </c>
      <c r="N1778" s="2">
        <v>6.1727909291455274E-2</v>
      </c>
      <c r="O1778" s="2">
        <v>1.442655323078061</v>
      </c>
      <c r="P1778" s="2">
        <v>1.5387657637958325</v>
      </c>
      <c r="Q1778" s="2">
        <v>1.4276649526612968</v>
      </c>
      <c r="R1778" s="2">
        <v>1.1822350742898522</v>
      </c>
      <c r="S1778" s="2">
        <v>28.172463078858545</v>
      </c>
    </row>
    <row r="1779" spans="1:19">
      <c r="A1779" s="3">
        <v>40940</v>
      </c>
      <c r="B1779" s="9" t="s">
        <v>42</v>
      </c>
      <c r="C1779" s="2">
        <v>3.8069939285328274</v>
      </c>
      <c r="D1779" s="2">
        <v>4.6422767015617934</v>
      </c>
      <c r="E1779" s="2">
        <v>2.758099694308251</v>
      </c>
      <c r="F1779" s="2">
        <v>2.6858765186254834</v>
      </c>
      <c r="G1779" s="2">
        <v>1.5449306044865312</v>
      </c>
      <c r="H1779" s="2">
        <v>1.154481872526316</v>
      </c>
      <c r="I1779" s="2">
        <v>2.5573395650301358</v>
      </c>
      <c r="J1779" s="2">
        <v>1.083342993917638</v>
      </c>
      <c r="K1779" s="2">
        <v>1.1782935799450296</v>
      </c>
      <c r="L1779" s="2">
        <v>0.60540349307229135</v>
      </c>
      <c r="M1779" s="2">
        <v>0.32780306877933157</v>
      </c>
      <c r="N1779" s="2">
        <v>6.1013341890080917E-2</v>
      </c>
      <c r="O1779" s="2">
        <v>1.4523625799846354</v>
      </c>
      <c r="P1779" s="2">
        <v>1.5207169369481819</v>
      </c>
      <c r="Q1779" s="2">
        <v>1.4524750384154956</v>
      </c>
      <c r="R1779" s="2">
        <v>1.161584015454586</v>
      </c>
      <c r="S1779" s="2">
        <v>27.992993933478612</v>
      </c>
    </row>
    <row r="1780" spans="1:19">
      <c r="A1780" s="3">
        <v>40969</v>
      </c>
      <c r="B1780" s="9" t="s">
        <v>42</v>
      </c>
      <c r="C1780" s="2">
        <v>3.8239156777226961</v>
      </c>
      <c r="D1780" s="2">
        <v>4.7232143362681294</v>
      </c>
      <c r="E1780" s="2">
        <v>2.8016728152228594</v>
      </c>
      <c r="F1780" s="2">
        <v>2.7158173647191322</v>
      </c>
      <c r="G1780" s="2">
        <v>1.5217291703733631</v>
      </c>
      <c r="H1780" s="2">
        <v>1.1314716334120909</v>
      </c>
      <c r="I1780" s="2">
        <v>2.5229397139009588</v>
      </c>
      <c r="J1780" s="2">
        <v>1.0759691277453831</v>
      </c>
      <c r="K1780" s="2">
        <v>1.1557945742370994</v>
      </c>
      <c r="L1780" s="2">
        <v>0.61157646073003524</v>
      </c>
      <c r="M1780" s="2">
        <v>0.3286477445152946</v>
      </c>
      <c r="N1780" s="2">
        <v>6.2172136870728152E-2</v>
      </c>
      <c r="O1780" s="2">
        <v>1.4677218400232268</v>
      </c>
      <c r="P1780" s="2">
        <v>1.5430588798229314</v>
      </c>
      <c r="Q1780" s="2">
        <v>1.4344713416064534</v>
      </c>
      <c r="R1780" s="2">
        <v>1.1520918273372869</v>
      </c>
      <c r="S1780" s="2">
        <v>28.072264644507673</v>
      </c>
    </row>
    <row r="1781" spans="1:19">
      <c r="A1781" s="3">
        <v>41000</v>
      </c>
      <c r="B1781" s="9" t="s">
        <v>42</v>
      </c>
      <c r="C1781" s="2">
        <v>3.8643759635691595</v>
      </c>
      <c r="D1781" s="2">
        <v>4.756149853004576</v>
      </c>
      <c r="E1781" s="2">
        <v>2.7459061454105589</v>
      </c>
      <c r="F1781" s="2">
        <v>2.7275862316257267</v>
      </c>
      <c r="G1781" s="2">
        <v>1.5304503798128148</v>
      </c>
      <c r="H1781" s="2">
        <v>1.1395525562961115</v>
      </c>
      <c r="I1781" s="2">
        <v>2.5530173181411859</v>
      </c>
      <c r="J1781" s="2">
        <v>1.062634636965389</v>
      </c>
      <c r="K1781" s="2">
        <v>1.1699398216120398</v>
      </c>
      <c r="L1781" s="2">
        <v>0.61421524864401744</v>
      </c>
      <c r="M1781" s="2">
        <v>0.3299480905855175</v>
      </c>
      <c r="N1781" s="2">
        <v>6.3397139538863279E-2</v>
      </c>
      <c r="O1781" s="2">
        <v>1.4594501046474884</v>
      </c>
      <c r="P1781" s="2">
        <v>1.5455806824335194</v>
      </c>
      <c r="Q1781" s="2">
        <v>1.4090529053472773</v>
      </c>
      <c r="R1781" s="2">
        <v>1.1736616384604275</v>
      </c>
      <c r="S1781" s="2">
        <v>28.144918716094676</v>
      </c>
    </row>
    <row r="1782" spans="1:19">
      <c r="A1782" s="3">
        <v>41030</v>
      </c>
      <c r="B1782" s="9" t="s">
        <v>42</v>
      </c>
      <c r="C1782" s="2">
        <v>3.8034295068011152</v>
      </c>
      <c r="D1782" s="2">
        <v>4.8346753757525853</v>
      </c>
      <c r="E1782" s="2">
        <v>2.7049785488626155</v>
      </c>
      <c r="F1782" s="2">
        <v>2.7430319851174874</v>
      </c>
      <c r="G1782" s="2">
        <v>1.5533193488762209</v>
      </c>
      <c r="H1782" s="2">
        <v>1.1521698873188821</v>
      </c>
      <c r="I1782" s="2">
        <v>2.5379216918204937</v>
      </c>
      <c r="J1782" s="2">
        <v>1.0523381323870491</v>
      </c>
      <c r="K1782" s="2">
        <v>1.1572343394960232</v>
      </c>
      <c r="L1782" s="2">
        <v>0.61132811021287825</v>
      </c>
      <c r="M1782" s="2">
        <v>0.33418339006277675</v>
      </c>
      <c r="N1782" s="2">
        <v>6.423447272822487E-2</v>
      </c>
      <c r="O1782" s="2">
        <v>1.4795821709559256</v>
      </c>
      <c r="P1782" s="2">
        <v>1.5536250790387709</v>
      </c>
      <c r="Q1782" s="2">
        <v>1.4367719490970885</v>
      </c>
      <c r="R1782" s="2">
        <v>1.1792271043928344</v>
      </c>
      <c r="S1782" s="2">
        <v>28.198051092920966</v>
      </c>
    </row>
    <row r="1783" spans="1:19">
      <c r="A1783" s="3">
        <v>41061</v>
      </c>
      <c r="B1783" s="9" t="s">
        <v>42</v>
      </c>
      <c r="C1783" s="2">
        <v>3.8780617812284781</v>
      </c>
      <c r="D1783" s="2">
        <v>4.8449931483308104</v>
      </c>
      <c r="E1783" s="2">
        <v>2.7182941655315389</v>
      </c>
      <c r="F1783" s="2">
        <v>2.7871241258587824</v>
      </c>
      <c r="G1783" s="2">
        <v>1.5244990057576748</v>
      </c>
      <c r="H1783" s="2">
        <v>1.130740191064606</v>
      </c>
      <c r="I1783" s="2">
        <v>2.5306249842261477</v>
      </c>
      <c r="J1783" s="2">
        <v>1.0408636047132638</v>
      </c>
      <c r="K1783" s="2">
        <v>1.1494161522481978</v>
      </c>
      <c r="L1783" s="2">
        <v>0.62216213056019432</v>
      </c>
      <c r="M1783" s="2">
        <v>0.33140692996074095</v>
      </c>
      <c r="N1783" s="2">
        <v>6.5062027215868845E-2</v>
      </c>
      <c r="O1783" s="2">
        <v>1.5007193309328206</v>
      </c>
      <c r="P1783" s="2">
        <v>1.5390580494858161</v>
      </c>
      <c r="Q1783" s="2">
        <v>1.4537895688749729</v>
      </c>
      <c r="R1783" s="2">
        <v>1.1757320297341647</v>
      </c>
      <c r="S1783" s="2">
        <v>28.292547225724082</v>
      </c>
    </row>
    <row r="1784" spans="1:19">
      <c r="A1784" s="3">
        <v>41091</v>
      </c>
      <c r="B1784" s="9" t="s">
        <v>42</v>
      </c>
      <c r="C1784" s="2">
        <v>3.8011702829954652</v>
      </c>
      <c r="D1784" s="2">
        <v>4.8201846758393367</v>
      </c>
      <c r="E1784" s="2">
        <v>2.700610637187856</v>
      </c>
      <c r="F1784" s="2">
        <v>2.7731871952811491</v>
      </c>
      <c r="G1784" s="2">
        <v>1.5055981070118956</v>
      </c>
      <c r="H1784" s="2">
        <v>1.151768473677139</v>
      </c>
      <c r="I1784" s="2">
        <v>2.5354863882089709</v>
      </c>
      <c r="J1784" s="2">
        <v>1.0356875419731111</v>
      </c>
      <c r="K1784" s="2">
        <v>1.1571756147169687</v>
      </c>
      <c r="L1784" s="2">
        <v>0.63428609263139957</v>
      </c>
      <c r="M1784" s="2">
        <v>0.33705421871406971</v>
      </c>
      <c r="N1784" s="2">
        <v>6.4749714455904384E-2</v>
      </c>
      <c r="O1784" s="2">
        <v>1.5282009565381003</v>
      </c>
      <c r="P1784" s="2">
        <v>1.5663268676165951</v>
      </c>
      <c r="Q1784" s="2">
        <v>1.4768314415378065</v>
      </c>
      <c r="R1784" s="2">
        <v>1.1523598702255047</v>
      </c>
      <c r="S1784" s="2">
        <v>28.240678078611268</v>
      </c>
    </row>
    <row r="1785" spans="1:19">
      <c r="A1785" s="3">
        <v>41122</v>
      </c>
      <c r="B1785" s="9" t="s">
        <v>42</v>
      </c>
      <c r="C1785" s="2">
        <v>3.8284261905914856</v>
      </c>
      <c r="D1785" s="2">
        <v>4.7689685169535379</v>
      </c>
      <c r="E1785" s="2">
        <v>2.7180516992000574</v>
      </c>
      <c r="F1785" s="2">
        <v>2.7577536154078719</v>
      </c>
      <c r="G1785" s="2">
        <v>1.4985775632628233</v>
      </c>
      <c r="H1785" s="2">
        <v>1.131852720944132</v>
      </c>
      <c r="I1785" s="2">
        <v>2.5840775193278636</v>
      </c>
      <c r="J1785" s="2">
        <v>1.0488233379564005</v>
      </c>
      <c r="K1785" s="2">
        <v>1.143793187698656</v>
      </c>
      <c r="L1785" s="2">
        <v>0.63828082263707564</v>
      </c>
      <c r="M1785" s="2">
        <v>0.33920087860887865</v>
      </c>
      <c r="N1785" s="2">
        <v>6.4105443401118387E-2</v>
      </c>
      <c r="O1785" s="2">
        <v>1.5397206469071545</v>
      </c>
      <c r="P1785" s="2">
        <v>1.5552696853957413</v>
      </c>
      <c r="Q1785" s="2">
        <v>1.4563343473238963</v>
      </c>
      <c r="R1785" s="2">
        <v>1.153278774661981</v>
      </c>
      <c r="S1785" s="2">
        <v>28.226514950278673</v>
      </c>
    </row>
    <row r="1786" spans="1:19">
      <c r="A1786" s="3">
        <v>41153</v>
      </c>
      <c r="B1786" s="9" t="s">
        <v>42</v>
      </c>
      <c r="C1786" s="2">
        <v>3.7657474879595125</v>
      </c>
      <c r="D1786" s="2">
        <v>4.8112174099352618</v>
      </c>
      <c r="E1786" s="2">
        <v>2.7606107651605645</v>
      </c>
      <c r="F1786" s="2">
        <v>2.7634681524748652</v>
      </c>
      <c r="G1786" s="2">
        <v>1.4975005505538819</v>
      </c>
      <c r="H1786" s="2">
        <v>1.1284082180740878</v>
      </c>
      <c r="I1786" s="2">
        <v>2.5634496373073326</v>
      </c>
      <c r="J1786" s="2">
        <v>1.0567714586072914</v>
      </c>
      <c r="K1786" s="2">
        <v>1.1604662918781554</v>
      </c>
      <c r="L1786" s="2">
        <v>0.63129290376585856</v>
      </c>
      <c r="M1786" s="2">
        <v>0.34535168751369905</v>
      </c>
      <c r="N1786" s="2">
        <v>6.3778977071203447E-2</v>
      </c>
      <c r="O1786" s="2">
        <v>1.5402102996289602</v>
      </c>
      <c r="P1786" s="2">
        <v>1.5310513773457077</v>
      </c>
      <c r="Q1786" s="2">
        <v>1.4480684906606927</v>
      </c>
      <c r="R1786" s="2">
        <v>1.1736992626142186</v>
      </c>
      <c r="S1786" s="2">
        <v>28.241092970551286</v>
      </c>
    </row>
    <row r="1787" spans="1:19">
      <c r="A1787" s="3">
        <v>41183</v>
      </c>
      <c r="B1787" s="9" t="s">
        <v>42</v>
      </c>
      <c r="C1787" s="2">
        <v>3.7856258070076594</v>
      </c>
      <c r="D1787" s="2">
        <v>4.7254365356186501</v>
      </c>
      <c r="E1787" s="2">
        <v>2.7861197638019726</v>
      </c>
      <c r="F1787" s="2">
        <v>2.7361438858007481</v>
      </c>
      <c r="G1787" s="2">
        <v>1.4910507632701271</v>
      </c>
      <c r="H1787" s="2">
        <v>1.1097326264993894</v>
      </c>
      <c r="I1787" s="2">
        <v>2.5571610236722844</v>
      </c>
      <c r="J1787" s="2">
        <v>1.0605798790658783</v>
      </c>
      <c r="K1787" s="2">
        <v>1.1392094946743965</v>
      </c>
      <c r="L1787" s="2">
        <v>0.64225548243305863</v>
      </c>
      <c r="M1787" s="2">
        <v>0.34483496057688368</v>
      </c>
      <c r="N1787" s="2">
        <v>6.2678153776544815E-2</v>
      </c>
      <c r="O1787" s="2">
        <v>1.5703775069860293</v>
      </c>
      <c r="P1787" s="2">
        <v>1.5330878364379723</v>
      </c>
      <c r="Q1787" s="2">
        <v>1.4343193641632934</v>
      </c>
      <c r="R1787" s="2">
        <v>1.1928133928957163</v>
      </c>
      <c r="S1787" s="2">
        <v>28.171426476680605</v>
      </c>
    </row>
    <row r="1788" spans="1:19">
      <c r="A1788" s="3">
        <v>41214</v>
      </c>
      <c r="B1788" s="9" t="s">
        <v>42</v>
      </c>
      <c r="C1788" s="2">
        <v>3.8388549047079938</v>
      </c>
      <c r="D1788" s="2">
        <v>4.6873007270093332</v>
      </c>
      <c r="E1788" s="2">
        <v>2.7384143557071594</v>
      </c>
      <c r="F1788" s="2">
        <v>2.7245586120691021</v>
      </c>
      <c r="G1788" s="2">
        <v>1.4908582954555027</v>
      </c>
      <c r="H1788" s="2">
        <v>1.1055384497436316</v>
      </c>
      <c r="I1788" s="2">
        <v>2.5798216564146168</v>
      </c>
      <c r="J1788" s="2">
        <v>1.0427701879594335</v>
      </c>
      <c r="K1788" s="2">
        <v>1.1520896820235589</v>
      </c>
      <c r="L1788" s="2">
        <v>0.65446923824384551</v>
      </c>
      <c r="M1788" s="2">
        <v>0.34469607726200646</v>
      </c>
      <c r="N1788" s="2">
        <v>6.3874951692648299E-2</v>
      </c>
      <c r="O1788" s="2">
        <v>1.557041790529716</v>
      </c>
      <c r="P1788" s="2">
        <v>1.5453414487720674</v>
      </c>
      <c r="Q1788" s="2">
        <v>1.4102083337345626</v>
      </c>
      <c r="R1788" s="2">
        <v>1.1729500786058409</v>
      </c>
      <c r="S1788" s="2">
        <v>28.108788789931015</v>
      </c>
    </row>
    <row r="1789" spans="1:19">
      <c r="A1789" s="3">
        <v>41244</v>
      </c>
      <c r="B1789" s="9" t="s">
        <v>42</v>
      </c>
      <c r="C1789" s="2">
        <v>3.8558271425247517</v>
      </c>
      <c r="D1789" s="2">
        <v>4.7618706005420641</v>
      </c>
      <c r="E1789" s="2">
        <v>2.7625327731017744</v>
      </c>
      <c r="F1789" s="2">
        <v>2.7159306841982973</v>
      </c>
      <c r="G1789" s="2">
        <v>1.4973422081402845</v>
      </c>
      <c r="H1789" s="2">
        <v>1.0917269954792916</v>
      </c>
      <c r="I1789" s="2">
        <v>2.5807201334827181</v>
      </c>
      <c r="J1789" s="2">
        <v>1.0458713583436299</v>
      </c>
      <c r="K1789" s="2">
        <v>1.136280339890223</v>
      </c>
      <c r="L1789" s="2">
        <v>0.64989185748514477</v>
      </c>
      <c r="M1789" s="2">
        <v>0.33850038277644662</v>
      </c>
      <c r="N1789" s="2">
        <v>6.5117238701256422E-2</v>
      </c>
      <c r="O1789" s="2">
        <v>1.5863975791351843</v>
      </c>
      <c r="P1789" s="2">
        <v>1.5313737070090987</v>
      </c>
      <c r="Q1789" s="2">
        <v>1.4214860828456879</v>
      </c>
      <c r="R1789" s="2">
        <v>1.1726809674963563</v>
      </c>
      <c r="S1789" s="2">
        <v>28.213550051152207</v>
      </c>
    </row>
    <row r="1790" spans="1:19">
      <c r="A1790" s="3">
        <v>41275</v>
      </c>
      <c r="B1790" s="9" t="s">
        <v>42</v>
      </c>
      <c r="C1790" s="2">
        <v>3.8040539698492459</v>
      </c>
      <c r="D1790" s="2">
        <v>4.7251527537688442</v>
      </c>
      <c r="E1790" s="2">
        <v>2.7965977185929649</v>
      </c>
      <c r="F1790" s="2">
        <v>2.7440802211055275</v>
      </c>
      <c r="G1790" s="2">
        <v>1.5707255075376885</v>
      </c>
      <c r="H1790" s="2">
        <v>1.1421338291457286</v>
      </c>
      <c r="I1790" s="2">
        <v>2.5660905829145726</v>
      </c>
      <c r="J1790" s="2">
        <v>1.1090504321608041</v>
      </c>
      <c r="K1790" s="2">
        <v>1.205928391959799</v>
      </c>
      <c r="L1790" s="2">
        <v>0.61975727638190947</v>
      </c>
      <c r="M1790" s="2">
        <v>0.33558343718592964</v>
      </c>
      <c r="N1790" s="2">
        <v>6.2001306532663322E-2</v>
      </c>
      <c r="O1790" s="2">
        <v>1.4490449447236178</v>
      </c>
      <c r="P1790" s="2">
        <v>1.5455810653266331</v>
      </c>
      <c r="Q1790" s="2">
        <v>1.4339881809045227</v>
      </c>
      <c r="R1790" s="2">
        <v>1.1874712763819095</v>
      </c>
      <c r="S1790" s="2">
        <v>28.297240894472356</v>
      </c>
    </row>
    <row r="1791" spans="1:19">
      <c r="A1791" s="3">
        <v>41306</v>
      </c>
      <c r="B1791" s="9" t="s">
        <v>42</v>
      </c>
      <c r="C1791" s="2">
        <v>3.842559148111778</v>
      </c>
      <c r="D1791" s="2">
        <v>4.6841489366058555</v>
      </c>
      <c r="E1791" s="2">
        <v>2.7588555852710228</v>
      </c>
      <c r="F1791" s="2">
        <v>2.7754280392472324</v>
      </c>
      <c r="G1791" s="2">
        <v>1.5851347433266954</v>
      </c>
      <c r="H1791" s="2">
        <v>1.1323177565247342</v>
      </c>
      <c r="I1791" s="2">
        <v>2.6065890478990767</v>
      </c>
      <c r="J1791" s="2">
        <v>1.0960590708509941</v>
      </c>
      <c r="K1791" s="2">
        <v>1.1838522073578654</v>
      </c>
      <c r="L1791" s="2">
        <v>0.62748580331819648</v>
      </c>
      <c r="M1791" s="2">
        <v>0.33636125583247362</v>
      </c>
      <c r="N1791" s="2">
        <v>6.1074998952895483E-2</v>
      </c>
      <c r="O1791" s="2">
        <v>1.4224741886710413</v>
      </c>
      <c r="P1791" s="2">
        <v>1.5218333559969284</v>
      </c>
      <c r="Q1791" s="2">
        <v>1.4186477496161214</v>
      </c>
      <c r="R1791" s="2">
        <v>1.1843648443980668</v>
      </c>
      <c r="S1791" s="2">
        <v>28.237186731980987</v>
      </c>
    </row>
    <row r="1792" spans="1:19">
      <c r="A1792" s="3">
        <v>41334</v>
      </c>
      <c r="B1792" s="9" t="s">
        <v>42</v>
      </c>
      <c r="C1792" s="2">
        <v>3.8202292184370021</v>
      </c>
      <c r="D1792" s="2">
        <v>4.7171505739457329</v>
      </c>
      <c r="E1792" s="2">
        <v>2.7828517193942166</v>
      </c>
      <c r="F1792" s="2">
        <v>2.8262975692045567</v>
      </c>
      <c r="G1792" s="2">
        <v>1.6048687150448624</v>
      </c>
      <c r="H1792" s="2">
        <v>1.1196576898831618</v>
      </c>
      <c r="I1792" s="2">
        <v>2.6189600029312552</v>
      </c>
      <c r="J1792" s="2">
        <v>1.0750643991271551</v>
      </c>
      <c r="K1792" s="2">
        <v>1.1687682775784447</v>
      </c>
      <c r="L1792" s="2">
        <v>0.63741772516638495</v>
      </c>
      <c r="M1792" s="2">
        <v>0.3324786556835459</v>
      </c>
      <c r="N1792" s="2">
        <v>6.1559796231858845E-2</v>
      </c>
      <c r="O1792" s="2">
        <v>1.4443748914645551</v>
      </c>
      <c r="P1792" s="2">
        <v>1.5314990522825396</v>
      </c>
      <c r="Q1792" s="2">
        <v>1.4217614430937069</v>
      </c>
      <c r="R1792" s="2">
        <v>1.1900110467865634</v>
      </c>
      <c r="S1792" s="2">
        <v>28.352950776255543</v>
      </c>
    </row>
    <row r="1793" spans="1:19">
      <c r="A1793" s="3">
        <v>41365</v>
      </c>
      <c r="B1793" s="9" t="s">
        <v>42</v>
      </c>
      <c r="C1793" s="2">
        <v>3.881573630236923</v>
      </c>
      <c r="D1793" s="2">
        <v>4.8008974123531889</v>
      </c>
      <c r="E1793" s="2">
        <v>2.8317434353212265</v>
      </c>
      <c r="F1793" s="2">
        <v>2.7715584822800485</v>
      </c>
      <c r="G1793" s="2">
        <v>1.5897584347538185</v>
      </c>
      <c r="H1793" s="2">
        <v>1.1025380577450445</v>
      </c>
      <c r="I1793" s="2">
        <v>2.6196755185178158</v>
      </c>
      <c r="J1793" s="2">
        <v>1.0933493449175149</v>
      </c>
      <c r="K1793" s="2">
        <v>1.1654757322823004</v>
      </c>
      <c r="L1793" s="2">
        <v>0.64676956235093552</v>
      </c>
      <c r="M1793" s="2">
        <v>0.32611058759294109</v>
      </c>
      <c r="N1793" s="2">
        <v>6.1106806070454656E-2</v>
      </c>
      <c r="O1793" s="2">
        <v>1.4488989148352289</v>
      </c>
      <c r="P1793" s="2">
        <v>1.5408234265179594</v>
      </c>
      <c r="Q1793" s="2">
        <v>1.4314552386727892</v>
      </c>
      <c r="R1793" s="2">
        <v>1.1874576353234294</v>
      </c>
      <c r="S1793" s="2">
        <v>28.499192219771619</v>
      </c>
    </row>
    <row r="1794" spans="1:19">
      <c r="A1794" s="3">
        <v>41395</v>
      </c>
      <c r="B1794" s="9" t="s">
        <v>42</v>
      </c>
      <c r="C1794" s="2">
        <v>3.81235995557484</v>
      </c>
      <c r="D1794" s="2">
        <v>4.8926775220382153</v>
      </c>
      <c r="E1794" s="2">
        <v>2.7924294888538879</v>
      </c>
      <c r="F1794" s="2">
        <v>2.7444562960089876</v>
      </c>
      <c r="G1794" s="2">
        <v>1.5680242240069926</v>
      </c>
      <c r="H1794" s="2">
        <v>1.113475839468731</v>
      </c>
      <c r="I1794" s="2">
        <v>2.6442740699216833</v>
      </c>
      <c r="J1794" s="2">
        <v>1.0932248233606223</v>
      </c>
      <c r="K1794" s="2">
        <v>1.169308558898086</v>
      </c>
      <c r="L1794" s="2">
        <v>0.65012566189859611</v>
      </c>
      <c r="M1794" s="2">
        <v>0.33093308259064436</v>
      </c>
      <c r="N1794" s="2">
        <v>6.0741881907534864E-2</v>
      </c>
      <c r="O1794" s="2">
        <v>1.4496342484212947</v>
      </c>
      <c r="P1794" s="2">
        <v>1.5107047229579458</v>
      </c>
      <c r="Q1794" s="2">
        <v>1.4154521216461495</v>
      </c>
      <c r="R1794" s="2">
        <v>1.1907419994603601</v>
      </c>
      <c r="S1794" s="2">
        <v>28.438564497014568</v>
      </c>
    </row>
    <row r="1795" spans="1:19">
      <c r="A1795" s="3">
        <v>41426</v>
      </c>
      <c r="B1795" s="9" t="s">
        <v>42</v>
      </c>
      <c r="C1795" s="2">
        <v>3.857047924305494</v>
      </c>
      <c r="D1795" s="2">
        <v>4.929632756902703</v>
      </c>
      <c r="E1795" s="2">
        <v>2.7842163058835272</v>
      </c>
      <c r="F1795" s="2">
        <v>2.7834331905698972</v>
      </c>
      <c r="G1795" s="2">
        <v>1.5839626947483689</v>
      </c>
      <c r="H1795" s="2">
        <v>1.1162619096787476</v>
      </c>
      <c r="I1795" s="2">
        <v>2.6879451393739791</v>
      </c>
      <c r="J1795" s="2">
        <v>1.1091797028240398</v>
      </c>
      <c r="K1795" s="2">
        <v>1.1737792195757377</v>
      </c>
      <c r="L1795" s="2">
        <v>0.6379493959648338</v>
      </c>
      <c r="M1795" s="2">
        <v>0.33510927343227825</v>
      </c>
      <c r="N1795" s="2">
        <v>6.0974878412282357E-2</v>
      </c>
      <c r="O1795" s="2">
        <v>1.4767875954159304</v>
      </c>
      <c r="P1795" s="2">
        <v>1.5284141539537297</v>
      </c>
      <c r="Q1795" s="2">
        <v>1.4243526303786289</v>
      </c>
      <c r="R1795" s="2">
        <v>1.1757784031888114</v>
      </c>
      <c r="S1795" s="2">
        <v>28.664825174608989</v>
      </c>
    </row>
    <row r="1796" spans="1:19">
      <c r="A1796" s="3">
        <v>41456</v>
      </c>
      <c r="B1796" s="9" t="s">
        <v>42</v>
      </c>
      <c r="C1796" s="2">
        <v>3.9002098141124031</v>
      </c>
      <c r="D1796" s="2">
        <v>4.9739321622276957</v>
      </c>
      <c r="E1796" s="2">
        <v>2.7546046592094346</v>
      </c>
      <c r="F1796" s="2">
        <v>2.7346059717325319</v>
      </c>
      <c r="G1796" s="2">
        <v>1.6075448422251712</v>
      </c>
      <c r="H1796" s="2">
        <v>1.1127250327016687</v>
      </c>
      <c r="I1796" s="2">
        <v>2.7195969701640492</v>
      </c>
      <c r="J1796" s="2">
        <v>1.1132337124890328</v>
      </c>
      <c r="K1796" s="2">
        <v>1.1970197687638833</v>
      </c>
      <c r="L1796" s="2">
        <v>0.64003503052812427</v>
      </c>
      <c r="M1796" s="2">
        <v>0.33255599277089792</v>
      </c>
      <c r="N1796" s="2">
        <v>6.1791049720535764E-2</v>
      </c>
      <c r="O1796" s="2">
        <v>1.4848472523251686</v>
      </c>
      <c r="P1796" s="2">
        <v>1.5091929459403965</v>
      </c>
      <c r="Q1796" s="2">
        <v>1.4511443714818881</v>
      </c>
      <c r="R1796" s="2">
        <v>1.1724186457961594</v>
      </c>
      <c r="S1796" s="2">
        <v>28.765458222189039</v>
      </c>
    </row>
    <row r="1797" spans="1:19">
      <c r="A1797" s="3">
        <v>41487</v>
      </c>
      <c r="B1797" s="9" t="s">
        <v>42</v>
      </c>
      <c r="C1797" s="2">
        <v>3.8412926635291589</v>
      </c>
      <c r="D1797" s="2">
        <v>5.0708364722727062</v>
      </c>
      <c r="E1797" s="2">
        <v>2.7726132948505056</v>
      </c>
      <c r="F1797" s="2">
        <v>2.7882719794991973</v>
      </c>
      <c r="G1797" s="2">
        <v>1.60998671570087</v>
      </c>
      <c r="H1797" s="2">
        <v>1.0961491094960969</v>
      </c>
      <c r="I1797" s="2">
        <v>2.7620716873164137</v>
      </c>
      <c r="J1797" s="2">
        <v>1.1178931354941499</v>
      </c>
      <c r="K1797" s="2">
        <v>1.2079334552572552</v>
      </c>
      <c r="L1797" s="2">
        <v>0.64741750306712043</v>
      </c>
      <c r="M1797" s="2">
        <v>0.33808676341204602</v>
      </c>
      <c r="N1797" s="2">
        <v>6.2804315172361833E-2</v>
      </c>
      <c r="O1797" s="2">
        <v>1.4958513053425777</v>
      </c>
      <c r="P1797" s="2">
        <v>1.5388799076093325</v>
      </c>
      <c r="Q1797" s="2">
        <v>1.4394309401777872</v>
      </c>
      <c r="R1797" s="2">
        <v>1.1933871832755201</v>
      </c>
      <c r="S1797" s="2">
        <v>28.982906431473094</v>
      </c>
    </row>
    <row r="1798" spans="1:19">
      <c r="A1798" s="3">
        <v>41518</v>
      </c>
      <c r="B1798" s="9" t="s">
        <v>42</v>
      </c>
      <c r="C1798" s="2">
        <v>3.8515149041355383</v>
      </c>
      <c r="D1798" s="2">
        <v>5.0373016970515749</v>
      </c>
      <c r="E1798" s="2">
        <v>2.7781316021377269</v>
      </c>
      <c r="F1798" s="2">
        <v>2.8140242392283654</v>
      </c>
      <c r="G1798" s="2">
        <v>1.5913998537645166</v>
      </c>
      <c r="H1798" s="2">
        <v>1.0969958649524985</v>
      </c>
      <c r="I1798" s="2">
        <v>2.7484867719330222</v>
      </c>
      <c r="J1798" s="2">
        <v>1.139069627742626</v>
      </c>
      <c r="K1798" s="2">
        <v>1.1978963882926876</v>
      </c>
      <c r="L1798" s="2">
        <v>0.65026350509137831</v>
      </c>
      <c r="M1798" s="2">
        <v>0.34113069749670438</v>
      </c>
      <c r="N1798" s="2">
        <v>6.2138530207065591E-2</v>
      </c>
      <c r="O1798" s="2">
        <v>1.4841836038310021</v>
      </c>
      <c r="P1798" s="2">
        <v>1.5519707019360323</v>
      </c>
      <c r="Q1798" s="2">
        <v>1.4560499663874495</v>
      </c>
      <c r="R1798" s="2">
        <v>1.1706301214813226</v>
      </c>
      <c r="S1798" s="2">
        <v>28.971188075669506</v>
      </c>
    </row>
    <row r="1799" spans="1:19">
      <c r="A1799" s="3">
        <v>41548</v>
      </c>
      <c r="B1799" s="9" t="s">
        <v>42</v>
      </c>
      <c r="C1799" s="2">
        <v>3.9085265105797911</v>
      </c>
      <c r="D1799" s="2">
        <v>4.9487384276378794</v>
      </c>
      <c r="E1799" s="2">
        <v>2.8090255618093241</v>
      </c>
      <c r="F1799" s="2">
        <v>2.8563422673841838</v>
      </c>
      <c r="G1799" s="2">
        <v>1.5786016156241609</v>
      </c>
      <c r="H1799" s="2">
        <v>1.0839904260875706</v>
      </c>
      <c r="I1799" s="2">
        <v>2.6995631741861805</v>
      </c>
      <c r="J1799" s="2">
        <v>1.1604784288662828</v>
      </c>
      <c r="K1799" s="2">
        <v>1.201878280938016</v>
      </c>
      <c r="L1799" s="2">
        <v>0.65064644461926313</v>
      </c>
      <c r="M1799" s="2">
        <v>0.346994829703268</v>
      </c>
      <c r="N1799" s="2">
        <v>6.2297028260973886E-2</v>
      </c>
      <c r="O1799" s="2">
        <v>1.4674547990215354</v>
      </c>
      <c r="P1799" s="2">
        <v>1.5279600452566067</v>
      </c>
      <c r="Q1799" s="2">
        <v>1.4806455216502674</v>
      </c>
      <c r="R1799" s="2">
        <v>1.1736067084450759</v>
      </c>
      <c r="S1799" s="2">
        <v>28.956750070070377</v>
      </c>
    </row>
    <row r="1800" spans="1:19">
      <c r="A1800" s="3">
        <v>41579</v>
      </c>
      <c r="B1800" s="9" t="s">
        <v>42</v>
      </c>
      <c r="C1800" s="2">
        <v>3.9771149089236286</v>
      </c>
      <c r="D1800" s="2">
        <v>4.9598470983258434</v>
      </c>
      <c r="E1800" s="2">
        <v>2.7628636761974774</v>
      </c>
      <c r="F1800" s="2">
        <v>2.7999453774409839</v>
      </c>
      <c r="G1800" s="2">
        <v>1.5999574892122883</v>
      </c>
      <c r="H1800" s="2">
        <v>1.0869834754126582</v>
      </c>
      <c r="I1800" s="2">
        <v>2.7341773916378878</v>
      </c>
      <c r="J1800" s="2">
        <v>1.1533083641534385</v>
      </c>
      <c r="K1800" s="2">
        <v>1.2016971398529044</v>
      </c>
      <c r="L1800" s="2">
        <v>0.64327117197557038</v>
      </c>
      <c r="M1800" s="2">
        <v>0.35191200252234761</v>
      </c>
      <c r="N1800" s="2">
        <v>6.3516472529539347E-2</v>
      </c>
      <c r="O1800" s="2">
        <v>1.4666163525801117</v>
      </c>
      <c r="P1800" s="2">
        <v>1.5461447591991393</v>
      </c>
      <c r="Q1800" s="2">
        <v>1.5063600626990028</v>
      </c>
      <c r="R1800" s="2">
        <v>1.1706463524186055</v>
      </c>
      <c r="S1800" s="2">
        <v>29.024362095081429</v>
      </c>
    </row>
    <row r="1801" spans="1:19">
      <c r="A1801" s="3">
        <v>41609</v>
      </c>
      <c r="B1801" s="9" t="s">
        <v>42</v>
      </c>
      <c r="C1801" s="2">
        <v>3.9324547839504955</v>
      </c>
      <c r="D1801" s="2">
        <v>4.9327567160254606</v>
      </c>
      <c r="E1801" s="2">
        <v>2.7867374375545886</v>
      </c>
      <c r="F1801" s="2">
        <v>2.8443596481879649</v>
      </c>
      <c r="G1801" s="2">
        <v>1.5765053043356272</v>
      </c>
      <c r="H1801" s="2">
        <v>1.1065975563436261</v>
      </c>
      <c r="I1801" s="2">
        <v>2.7774160037447135</v>
      </c>
      <c r="J1801" s="2">
        <v>1.1652797384192939</v>
      </c>
      <c r="K1801" s="2">
        <v>1.1870843007471736</v>
      </c>
      <c r="L1801" s="2">
        <v>0.63365623379123714</v>
      </c>
      <c r="M1801" s="2">
        <v>0.34549729106724181</v>
      </c>
      <c r="N1801" s="2">
        <v>6.2342636224235401E-2</v>
      </c>
      <c r="O1801" s="2">
        <v>1.4864547088007836</v>
      </c>
      <c r="P1801" s="2">
        <v>1.5472254123402656</v>
      </c>
      <c r="Q1801" s="2">
        <v>1.5287560532007478</v>
      </c>
      <c r="R1801" s="2">
        <v>1.1864320314920878</v>
      </c>
      <c r="S1801" s="2">
        <v>29.099555856225543</v>
      </c>
    </row>
    <row r="1802" spans="1:19">
      <c r="A1802" s="3">
        <v>41640</v>
      </c>
      <c r="B1802" s="9" t="s">
        <v>42</v>
      </c>
      <c r="C1802" s="2">
        <v>3.8062513816249295</v>
      </c>
      <c r="D1802" s="2">
        <v>4.7278822382570596</v>
      </c>
      <c r="E1802" s="2">
        <v>2.7982131732651103</v>
      </c>
      <c r="F1802" s="2">
        <v>2.745665339045249</v>
      </c>
      <c r="G1802" s="2">
        <v>1.5716328371271178</v>
      </c>
      <c r="H1802" s="2">
        <v>1.1427935827521347</v>
      </c>
      <c r="I1802" s="2">
        <v>2.5675728851397936</v>
      </c>
      <c r="J1802" s="2">
        <v>1.1096910751429419</v>
      </c>
      <c r="K1802" s="2">
        <v>1.2066249964954145</v>
      </c>
      <c r="L1802" s="2">
        <v>0.62011527917261156</v>
      </c>
      <c r="M1802" s="2">
        <v>0.33577728695842013</v>
      </c>
      <c r="N1802" s="2">
        <v>6.2037121587381922E-2</v>
      </c>
      <c r="O1802" s="2">
        <v>1.4498819855359375</v>
      </c>
      <c r="P1802" s="2">
        <v>1.5464738702290191</v>
      </c>
      <c r="Q1802" s="2">
        <v>1.4348165241772224</v>
      </c>
      <c r="R1802" s="2">
        <v>1.1881572191647116</v>
      </c>
      <c r="S1802" s="2">
        <v>28.313586795675054</v>
      </c>
    </row>
    <row r="1803" spans="1:19">
      <c r="A1803" s="3">
        <v>41671</v>
      </c>
      <c r="B1803" s="9" t="s">
        <v>42</v>
      </c>
      <c r="C1803" s="2">
        <v>3.8258240130858168</v>
      </c>
      <c r="D1803" s="2">
        <v>4.6659015885385227</v>
      </c>
      <c r="E1803" s="2">
        <v>2.7863360707065783</v>
      </c>
      <c r="F1803" s="2">
        <v>2.7109512743889987</v>
      </c>
      <c r="G1803" s="2">
        <v>1.5910264782972303</v>
      </c>
      <c r="H1803" s="2">
        <v>1.120062675575366</v>
      </c>
      <c r="I1803" s="2">
        <v>2.5815531731477255</v>
      </c>
      <c r="J1803" s="2">
        <v>1.1205840346619798</v>
      </c>
      <c r="K1803" s="2">
        <v>1.212562019830046</v>
      </c>
      <c r="L1803" s="2">
        <v>0.61740609163577465</v>
      </c>
      <c r="M1803" s="2">
        <v>0.33145777473953847</v>
      </c>
      <c r="N1803" s="2">
        <v>6.1281329352683642E-2</v>
      </c>
      <c r="O1803" s="2">
        <v>1.4677680965296511</v>
      </c>
      <c r="P1803" s="2">
        <v>1.5332725259396141</v>
      </c>
      <c r="Q1803" s="2">
        <v>1.4152943258950921</v>
      </c>
      <c r="R1803" s="2">
        <v>1.170271936070914</v>
      </c>
      <c r="S1803" s="2">
        <v>28.211553408395535</v>
      </c>
    </row>
    <row r="1804" spans="1:19">
      <c r="A1804" s="3">
        <v>41699</v>
      </c>
      <c r="B1804" s="9" t="s">
        <v>42</v>
      </c>
      <c r="C1804" s="2">
        <v>3.7762568628958939</v>
      </c>
      <c r="D1804" s="2">
        <v>4.6896817712497514</v>
      </c>
      <c r="E1804" s="2">
        <v>2.8035460760634945</v>
      </c>
      <c r="F1804" s="2">
        <v>2.734915465557707</v>
      </c>
      <c r="G1804" s="2">
        <v>1.6002015031935006</v>
      </c>
      <c r="H1804" s="2">
        <v>1.1151710695347701</v>
      </c>
      <c r="I1804" s="2">
        <v>2.5792586422194748</v>
      </c>
      <c r="J1804" s="2">
        <v>1.1322576482462769</v>
      </c>
      <c r="K1804" s="2">
        <v>1.2138153979000255</v>
      </c>
      <c r="L1804" s="2">
        <v>0.62471750780124535</v>
      </c>
      <c r="M1804" s="2">
        <v>0.3321586945745536</v>
      </c>
      <c r="N1804" s="2">
        <v>6.1372901859291368E-2</v>
      </c>
      <c r="O1804" s="2">
        <v>1.4730607288477677</v>
      </c>
      <c r="P1804" s="2">
        <v>1.506917424945196</v>
      </c>
      <c r="Q1804" s="2">
        <v>1.3979582484136535</v>
      </c>
      <c r="R1804" s="2">
        <v>1.1760863607986942</v>
      </c>
      <c r="S1804" s="2">
        <v>28.217376304101297</v>
      </c>
    </row>
    <row r="1805" spans="1:19">
      <c r="A1805" s="3">
        <v>41730</v>
      </c>
      <c r="B1805" s="9" t="s">
        <v>42</v>
      </c>
      <c r="C1805" s="2">
        <v>3.7232112767243755</v>
      </c>
      <c r="D1805" s="2">
        <v>4.7123259700274573</v>
      </c>
      <c r="E1805" s="2">
        <v>2.765714184249271</v>
      </c>
      <c r="F1805" s="2">
        <v>2.6933330942715155</v>
      </c>
      <c r="G1805" s="2">
        <v>1.6008171439172196</v>
      </c>
      <c r="H1805" s="2">
        <v>1.1118771965528826</v>
      </c>
      <c r="I1805" s="2">
        <v>2.5763942284795474</v>
      </c>
      <c r="J1805" s="2">
        <v>1.128375183193004</v>
      </c>
      <c r="K1805" s="2">
        <v>1.2107568040117198</v>
      </c>
      <c r="L1805" s="2">
        <v>0.62991369750133597</v>
      </c>
      <c r="M1805" s="2">
        <v>0.33486499972275402</v>
      </c>
      <c r="N1805" s="2">
        <v>6.0923110663195348E-2</v>
      </c>
      <c r="O1805" s="2">
        <v>1.4655901072536592</v>
      </c>
      <c r="P1805" s="2">
        <v>1.5282784345328564</v>
      </c>
      <c r="Q1805" s="2">
        <v>1.3924905373369589</v>
      </c>
      <c r="R1805" s="2">
        <v>1.198183319368965</v>
      </c>
      <c r="S1805" s="2">
        <v>28.13304928780672</v>
      </c>
    </row>
    <row r="1806" spans="1:19">
      <c r="A1806" s="3">
        <v>41760</v>
      </c>
      <c r="B1806" s="9" t="s">
        <v>42</v>
      </c>
      <c r="C1806" s="2">
        <v>3.7755333190642388</v>
      </c>
      <c r="D1806" s="2">
        <v>4.6715067422017365</v>
      </c>
      <c r="E1806" s="2">
        <v>2.7930140621962991</v>
      </c>
      <c r="F1806" s="2">
        <v>2.7348544572260551</v>
      </c>
      <c r="G1806" s="2">
        <v>1.5953534605568187</v>
      </c>
      <c r="H1806" s="2">
        <v>1.1323419067760192</v>
      </c>
      <c r="I1806" s="2">
        <v>2.6201116502785795</v>
      </c>
      <c r="J1806" s="2">
        <v>1.1408719349617409</v>
      </c>
      <c r="K1806" s="2">
        <v>1.2317144691346553</v>
      </c>
      <c r="L1806" s="2">
        <v>0.61831928740507336</v>
      </c>
      <c r="M1806" s="2">
        <v>0.33585532311049915</v>
      </c>
      <c r="N1806" s="2">
        <v>6.1753884579905598E-2</v>
      </c>
      <c r="O1806" s="2">
        <v>1.4543640035995593</v>
      </c>
      <c r="P1806" s="2">
        <v>1.5071664156968894</v>
      </c>
      <c r="Q1806" s="2">
        <v>1.3706389255319864</v>
      </c>
      <c r="R1806" s="2">
        <v>1.2136129430368887</v>
      </c>
      <c r="S1806" s="2">
        <v>28.257012785356942</v>
      </c>
    </row>
    <row r="1807" spans="1:19">
      <c r="A1807" s="3">
        <v>41791</v>
      </c>
      <c r="B1807" s="9" t="s">
        <v>42</v>
      </c>
      <c r="C1807" s="2">
        <v>3.8098327706887423</v>
      </c>
      <c r="D1807" s="2">
        <v>4.6378674276974383</v>
      </c>
      <c r="E1807" s="2">
        <v>2.840342512212378</v>
      </c>
      <c r="F1807" s="2">
        <v>2.6936037449457437</v>
      </c>
      <c r="G1807" s="2">
        <v>1.6148442335947284</v>
      </c>
      <c r="H1807" s="2">
        <v>1.1498233600852119</v>
      </c>
      <c r="I1807" s="2">
        <v>2.6443632700878639</v>
      </c>
      <c r="J1807" s="2">
        <v>1.1212656309185514</v>
      </c>
      <c r="K1807" s="2">
        <v>1.2405602076567728</v>
      </c>
      <c r="L1807" s="2">
        <v>0.61880414123765348</v>
      </c>
      <c r="M1807" s="2">
        <v>0.33780559164646518</v>
      </c>
      <c r="N1807" s="2">
        <v>6.2534397114437326E-2</v>
      </c>
      <c r="O1807" s="2">
        <v>1.435079501957194</v>
      </c>
      <c r="P1807" s="2">
        <v>1.5179625757876385</v>
      </c>
      <c r="Q1807" s="2">
        <v>1.3510796695734719</v>
      </c>
      <c r="R1807" s="2">
        <v>1.227411770743736</v>
      </c>
      <c r="S1807" s="2">
        <v>28.303180805948028</v>
      </c>
    </row>
    <row r="1808" spans="1:19">
      <c r="A1808" s="3">
        <v>41821</v>
      </c>
      <c r="B1808" s="9" t="s">
        <v>42</v>
      </c>
      <c r="C1808" s="2">
        <v>3.7690382890971956</v>
      </c>
      <c r="D1808" s="2">
        <v>4.6065280496098717</v>
      </c>
      <c r="E1808" s="2">
        <v>2.8800535453802802</v>
      </c>
      <c r="F1808" s="2">
        <v>2.6933705785247701</v>
      </c>
      <c r="G1808" s="2">
        <v>1.6277626208938454</v>
      </c>
      <c r="H1808" s="2">
        <v>1.1283061946779551</v>
      </c>
      <c r="I1808" s="2">
        <v>2.6912999327560323</v>
      </c>
      <c r="J1808" s="2">
        <v>1.1383515606974106</v>
      </c>
      <c r="K1808" s="2">
        <v>1.2205372718924232</v>
      </c>
      <c r="L1808" s="2">
        <v>0.62072200029378721</v>
      </c>
      <c r="M1808" s="2">
        <v>0.33506586803942173</v>
      </c>
      <c r="N1808" s="2">
        <v>6.1798345248292613E-2</v>
      </c>
      <c r="O1808" s="2">
        <v>1.4619417462934408</v>
      </c>
      <c r="P1808" s="2">
        <v>1.5234174714533362</v>
      </c>
      <c r="Q1808" s="2">
        <v>1.3738083086458468</v>
      </c>
      <c r="R1808" s="2">
        <v>1.2180345129706664</v>
      </c>
      <c r="S1808" s="2">
        <v>28.350036296474574</v>
      </c>
    </row>
    <row r="1809" spans="1:19">
      <c r="A1809" s="3">
        <v>41852</v>
      </c>
      <c r="B1809" s="9" t="s">
        <v>42</v>
      </c>
      <c r="C1809" s="2">
        <v>3.8317618177301576</v>
      </c>
      <c r="D1809" s="2">
        <v>4.6128453039812651</v>
      </c>
      <c r="E1809" s="2">
        <v>2.8818373641446819</v>
      </c>
      <c r="F1809" s="2">
        <v>2.7273188663242807</v>
      </c>
      <c r="G1809" s="2">
        <v>1.6489271339486202</v>
      </c>
      <c r="H1809" s="2">
        <v>1.1090852222165986</v>
      </c>
      <c r="I1809" s="2">
        <v>2.6702675179770416</v>
      </c>
      <c r="J1809" s="2">
        <v>1.1476217528140358</v>
      </c>
      <c r="K1809" s="2">
        <v>1.2275576045533103</v>
      </c>
      <c r="L1809" s="2">
        <v>0.626052187905904</v>
      </c>
      <c r="M1809" s="2">
        <v>0.33257585887754182</v>
      </c>
      <c r="N1809" s="2">
        <v>6.300086107976563E-2</v>
      </c>
      <c r="O1809" s="2">
        <v>1.4697921717230755</v>
      </c>
      <c r="P1809" s="2">
        <v>1.5201730644985567</v>
      </c>
      <c r="Q1809" s="2">
        <v>1.3567549513489641</v>
      </c>
      <c r="R1809" s="2">
        <v>1.2098913395800974</v>
      </c>
      <c r="S1809" s="2">
        <v>28.435463018703899</v>
      </c>
    </row>
    <row r="1810" spans="1:19">
      <c r="A1810" s="3">
        <v>41883</v>
      </c>
      <c r="B1810" s="9" t="s">
        <v>42</v>
      </c>
      <c r="C1810" s="2">
        <v>3.8457156420326024</v>
      </c>
      <c r="D1810" s="2">
        <v>4.6853254984221424</v>
      </c>
      <c r="E1810" s="2">
        <v>2.9264654168743802</v>
      </c>
      <c r="F1810" s="2">
        <v>2.6861095773534731</v>
      </c>
      <c r="G1810" s="2">
        <v>1.6472616252034125</v>
      </c>
      <c r="H1810" s="2">
        <v>1.1235380245093358</v>
      </c>
      <c r="I1810" s="2">
        <v>2.6359029400675067</v>
      </c>
      <c r="J1810" s="2">
        <v>1.1368448971296821</v>
      </c>
      <c r="K1810" s="2">
        <v>1.2216734483450085</v>
      </c>
      <c r="L1810" s="2">
        <v>0.62263821138375486</v>
      </c>
      <c r="M1810" s="2">
        <v>0.33826401886317159</v>
      </c>
      <c r="N1810" s="2">
        <v>6.3170783474221753E-2</v>
      </c>
      <c r="O1810" s="2">
        <v>1.4783293111035196</v>
      </c>
      <c r="P1810" s="2">
        <v>1.5104569467646021</v>
      </c>
      <c r="Q1810" s="2">
        <v>1.34850259789778</v>
      </c>
      <c r="R1810" s="2">
        <v>1.1912101575382716</v>
      </c>
      <c r="S1810" s="2">
        <v>28.461409096962864</v>
      </c>
    </row>
    <row r="1811" spans="1:19">
      <c r="A1811" s="3">
        <v>41913</v>
      </c>
      <c r="B1811" s="9" t="s">
        <v>42</v>
      </c>
      <c r="C1811" s="2">
        <v>3.8211906250230472</v>
      </c>
      <c r="D1811" s="2">
        <v>4.6185736707314478</v>
      </c>
      <c r="E1811" s="2">
        <v>2.8824670833444821</v>
      </c>
      <c r="F1811" s="2">
        <v>2.6766975058027276</v>
      </c>
      <c r="G1811" s="2">
        <v>1.6614360314538115</v>
      </c>
      <c r="H1811" s="2">
        <v>1.129140428897059</v>
      </c>
      <c r="I1811" s="2">
        <v>2.5998655656774741</v>
      </c>
      <c r="J1811" s="2">
        <v>1.1309690767629856</v>
      </c>
      <c r="K1811" s="2">
        <v>1.237395304444207</v>
      </c>
      <c r="L1811" s="2">
        <v>0.62231895052767672</v>
      </c>
      <c r="M1811" s="2">
        <v>0.34175600357242886</v>
      </c>
      <c r="N1811" s="2">
        <v>6.2296044369589673E-2</v>
      </c>
      <c r="O1811" s="2">
        <v>1.5040872538681249</v>
      </c>
      <c r="P1811" s="2">
        <v>1.4922727036072838</v>
      </c>
      <c r="Q1811" s="2">
        <v>1.3405371521753044</v>
      </c>
      <c r="R1811" s="2">
        <v>1.1836158461418094</v>
      </c>
      <c r="S1811" s="2">
        <v>28.304619246399458</v>
      </c>
    </row>
    <row r="1812" spans="1:19">
      <c r="A1812" s="3">
        <v>41944</v>
      </c>
      <c r="B1812" s="9" t="s">
        <v>42</v>
      </c>
      <c r="C1812" s="2">
        <v>3.8862112748510302</v>
      </c>
      <c r="D1812" s="2">
        <v>4.6395460549228256</v>
      </c>
      <c r="E1812" s="2">
        <v>2.8529348936706276</v>
      </c>
      <c r="F1812" s="2">
        <v>2.6517704390762389</v>
      </c>
      <c r="G1812" s="2">
        <v>1.6780120292103833</v>
      </c>
      <c r="H1812" s="2">
        <v>1.1284588842507384</v>
      </c>
      <c r="I1812" s="2">
        <v>2.5843318758963365</v>
      </c>
      <c r="J1812" s="2">
        <v>1.1117615925597828</v>
      </c>
      <c r="K1812" s="2">
        <v>1.2423742366786052</v>
      </c>
      <c r="L1812" s="2">
        <v>0.62721351583329177</v>
      </c>
      <c r="M1812" s="2">
        <v>0.34374005027985644</v>
      </c>
      <c r="N1812" s="2">
        <v>6.2468176002596312E-2</v>
      </c>
      <c r="O1812" s="2">
        <v>1.4765788922837613</v>
      </c>
      <c r="P1812" s="2">
        <v>1.4939200085220687</v>
      </c>
      <c r="Q1812" s="2">
        <v>1.3140576370945807</v>
      </c>
      <c r="R1812" s="2">
        <v>1.1684605862065611</v>
      </c>
      <c r="S1812" s="2">
        <v>28.261840147339282</v>
      </c>
    </row>
    <row r="1813" spans="1:19">
      <c r="A1813" s="3">
        <v>41974</v>
      </c>
      <c r="B1813" s="9" t="s">
        <v>42</v>
      </c>
      <c r="C1813" s="2">
        <v>3.9297892700056702</v>
      </c>
      <c r="D1813" s="2">
        <v>4.7222824394629086</v>
      </c>
      <c r="E1813" s="2">
        <v>2.8385945479571548</v>
      </c>
      <c r="F1813" s="2">
        <v>2.6459459976718867</v>
      </c>
      <c r="G1813" s="2">
        <v>1.6847288227452433</v>
      </c>
      <c r="H1813" s="2">
        <v>1.1060226232238639</v>
      </c>
      <c r="I1813" s="2">
        <v>2.5688059310145448</v>
      </c>
      <c r="J1813" s="2">
        <v>1.0989667241781393</v>
      </c>
      <c r="K1813" s="2">
        <v>1.2556976170166489</v>
      </c>
      <c r="L1813" s="2">
        <v>0.63771622999003386</v>
      </c>
      <c r="M1813" s="2">
        <v>0.35028631966995832</v>
      </c>
      <c r="N1813" s="2">
        <v>6.3036544013787638E-2</v>
      </c>
      <c r="O1813" s="2">
        <v>1.4965633894234909</v>
      </c>
      <c r="P1813" s="2">
        <v>1.4889170616352894</v>
      </c>
      <c r="Q1813" s="2">
        <v>1.3023600839194067</v>
      </c>
      <c r="R1813" s="2">
        <v>1.1887648288308439</v>
      </c>
      <c r="S1813" s="2">
        <v>28.378478430758872</v>
      </c>
    </row>
    <row r="1814" spans="1:19">
      <c r="A1814" s="3">
        <v>42005</v>
      </c>
      <c r="B1814" s="9" t="s">
        <v>42</v>
      </c>
      <c r="C1814" s="2">
        <v>3.6534891333172159</v>
      </c>
      <c r="D1814" s="2">
        <v>4.5381307352593989</v>
      </c>
      <c r="E1814" s="2">
        <v>2.6859081012312838</v>
      </c>
      <c r="F1814" s="2">
        <v>2.6354692515461484</v>
      </c>
      <c r="G1814" s="2">
        <v>1.5085560348767961</v>
      </c>
      <c r="H1814" s="2">
        <v>1.0969280579747578</v>
      </c>
      <c r="I1814" s="2">
        <v>2.4645244610337556</v>
      </c>
      <c r="J1814" s="2">
        <v>1.0651541051508364</v>
      </c>
      <c r="K1814" s="2">
        <v>1.158197625613191</v>
      </c>
      <c r="L1814" s="2">
        <v>0.59522722140698592</v>
      </c>
      <c r="M1814" s="2">
        <v>0.32230101118376686</v>
      </c>
      <c r="N1814" s="2">
        <v>5.9547288619969857E-2</v>
      </c>
      <c r="O1814" s="2">
        <v>1.3916916009069626</v>
      </c>
      <c r="P1814" s="2">
        <v>1.4844068122028984</v>
      </c>
      <c r="Q1814" s="2">
        <v>1.3772307853055037</v>
      </c>
      <c r="R1814" s="2">
        <v>1.1404710445155859</v>
      </c>
      <c r="S1814" s="2">
        <v>27.177233270145056</v>
      </c>
    </row>
    <row r="1815" spans="1:19">
      <c r="A1815" s="3">
        <v>42036</v>
      </c>
      <c r="B1815" s="9" t="s">
        <v>42</v>
      </c>
      <c r="C1815" s="2">
        <v>3.7162194357850873</v>
      </c>
      <c r="D1815" s="2">
        <v>4.5450233162920721</v>
      </c>
      <c r="E1815" s="2">
        <v>2.6429999780034779</v>
      </c>
      <c r="F1815" s="2">
        <v>2.6355194888610214</v>
      </c>
      <c r="G1815" s="2">
        <v>1.4835653484024884</v>
      </c>
      <c r="H1815" s="2">
        <v>1.0821941992788611</v>
      </c>
      <c r="I1815" s="2">
        <v>2.4424148547377751</v>
      </c>
      <c r="J1815" s="2">
        <v>1.0485320547285719</v>
      </c>
      <c r="K1815" s="2">
        <v>1.1798452993817332</v>
      </c>
      <c r="L1815" s="2">
        <v>0.58598200399251443</v>
      </c>
      <c r="M1815" s="2">
        <v>0.31934616292615731</v>
      </c>
      <c r="N1815" s="2">
        <v>6.0273677589788195E-2</v>
      </c>
      <c r="O1815" s="2">
        <v>1.4020266172575995</v>
      </c>
      <c r="P1815" s="2">
        <v>1.502097123510036</v>
      </c>
      <c r="Q1815" s="2">
        <v>1.3892752111519298</v>
      </c>
      <c r="R1815" s="2">
        <v>1.1235684573228364</v>
      </c>
      <c r="S1815" s="2">
        <v>27.158883229221949</v>
      </c>
    </row>
    <row r="1816" spans="1:19">
      <c r="A1816" s="3">
        <v>42064</v>
      </c>
      <c r="B1816" s="9" t="s">
        <v>42</v>
      </c>
      <c r="C1816" s="2">
        <v>3.7421920005163036</v>
      </c>
      <c r="D1816" s="2">
        <v>4.5748256795703099</v>
      </c>
      <c r="E1816" s="2">
        <v>2.6156549372720583</v>
      </c>
      <c r="F1816" s="2">
        <v>2.6264158062835716</v>
      </c>
      <c r="G1816" s="2">
        <v>1.4945492033696717</v>
      </c>
      <c r="H1816" s="2">
        <v>1.082329273347844</v>
      </c>
      <c r="I1816" s="2">
        <v>2.3996936019900299</v>
      </c>
      <c r="J1816" s="2">
        <v>1.0507721061058004</v>
      </c>
      <c r="K1816" s="2">
        <v>1.1977030567431435</v>
      </c>
      <c r="L1816" s="2">
        <v>0.59262953971701859</v>
      </c>
      <c r="M1816" s="2">
        <v>0.3237598903137302</v>
      </c>
      <c r="N1816" s="2">
        <v>5.9412394884837558E-2</v>
      </c>
      <c r="O1816" s="2">
        <v>1.4021723158636648</v>
      </c>
      <c r="P1816" s="2">
        <v>1.5278835857748077</v>
      </c>
      <c r="Q1816" s="2">
        <v>1.3899264019538271</v>
      </c>
      <c r="R1816" s="2">
        <v>1.1284597766500082</v>
      </c>
      <c r="S1816" s="2">
        <v>27.208379570356634</v>
      </c>
    </row>
    <row r="1817" spans="1:19">
      <c r="A1817" s="3">
        <v>42095</v>
      </c>
      <c r="B1817" s="9" t="s">
        <v>42</v>
      </c>
      <c r="C1817" s="2">
        <v>3.677970207842995</v>
      </c>
      <c r="D1817" s="2">
        <v>4.5002504122570306</v>
      </c>
      <c r="E1817" s="2">
        <v>2.5638377326992097</v>
      </c>
      <c r="F1817" s="2">
        <v>2.6335815642109033</v>
      </c>
      <c r="G1817" s="2">
        <v>1.486480345941215</v>
      </c>
      <c r="H1817" s="2">
        <v>1.0900272515535301</v>
      </c>
      <c r="I1817" s="2">
        <v>2.3831260357723085</v>
      </c>
      <c r="J1817" s="2">
        <v>1.0624143993991984</v>
      </c>
      <c r="K1817" s="2">
        <v>1.1793742834859779</v>
      </c>
      <c r="L1817" s="2">
        <v>0.58180949151813399</v>
      </c>
      <c r="M1817" s="2">
        <v>0.32757580532094044</v>
      </c>
      <c r="N1817" s="2">
        <v>5.9476908368534816E-2</v>
      </c>
      <c r="O1817" s="2">
        <v>1.3921225514632767</v>
      </c>
      <c r="P1817" s="2">
        <v>1.500209999063862</v>
      </c>
      <c r="Q1817" s="2">
        <v>1.3627090466210523</v>
      </c>
      <c r="R1817" s="2">
        <v>1.1144067815510621</v>
      </c>
      <c r="S1817" s="2">
        <v>26.91537281706923</v>
      </c>
    </row>
    <row r="1818" spans="1:19">
      <c r="A1818" s="3">
        <v>42125</v>
      </c>
      <c r="B1818" s="9" t="s">
        <v>42</v>
      </c>
      <c r="C1818" s="2">
        <v>3.6346053833111283</v>
      </c>
      <c r="D1818" s="2">
        <v>4.5548958864537195</v>
      </c>
      <c r="E1818" s="2">
        <v>2.5283830872915227</v>
      </c>
      <c r="F1818" s="2">
        <v>2.6652521549209318</v>
      </c>
      <c r="G1818" s="2">
        <v>1.4880225380840419</v>
      </c>
      <c r="H1818" s="2">
        <v>1.0865291895091798</v>
      </c>
      <c r="I1818" s="2">
        <v>2.3693019172377152</v>
      </c>
      <c r="J1818" s="2">
        <v>1.0420422048853188</v>
      </c>
      <c r="K1818" s="2">
        <v>1.2015505216324582</v>
      </c>
      <c r="L1818" s="2">
        <v>0.58372274701318327</v>
      </c>
      <c r="M1818" s="2">
        <v>0.32218902790277071</v>
      </c>
      <c r="N1818" s="2">
        <v>6.0194460154410372E-2</v>
      </c>
      <c r="O1818" s="2">
        <v>1.375023046126016</v>
      </c>
      <c r="P1818" s="2">
        <v>1.5157497173101853</v>
      </c>
      <c r="Q1818" s="2">
        <v>1.3475589870735021</v>
      </c>
      <c r="R1818" s="2">
        <v>1.1243639181060852</v>
      </c>
      <c r="S1818" s="2">
        <v>26.899384787012171</v>
      </c>
    </row>
    <row r="1819" spans="1:19">
      <c r="A1819" s="3">
        <v>42156</v>
      </c>
      <c r="B1819" s="9" t="s">
        <v>42</v>
      </c>
      <c r="C1819" s="2">
        <v>3.602355609706327</v>
      </c>
      <c r="D1819" s="2">
        <v>4.5480449222096553</v>
      </c>
      <c r="E1819" s="2">
        <v>2.5243684751146258</v>
      </c>
      <c r="F1819" s="2">
        <v>2.6567627751003124</v>
      </c>
      <c r="G1819" s="2">
        <v>1.4599504720951981</v>
      </c>
      <c r="H1819" s="2">
        <v>1.0683755423870789</v>
      </c>
      <c r="I1819" s="2">
        <v>2.3930182503409578</v>
      </c>
      <c r="J1819" s="2">
        <v>1.0255090517640923</v>
      </c>
      <c r="K1819" s="2">
        <v>1.2127943634681284</v>
      </c>
      <c r="L1819" s="2">
        <v>0.5800212309042001</v>
      </c>
      <c r="M1819" s="2">
        <v>0.32572559666127177</v>
      </c>
      <c r="N1819" s="2">
        <v>5.9613444263745055E-2</v>
      </c>
      <c r="O1819" s="2">
        <v>1.3997810648337292</v>
      </c>
      <c r="P1819" s="2">
        <v>1.5298588810535532</v>
      </c>
      <c r="Q1819" s="2">
        <v>1.3272045451828687</v>
      </c>
      <c r="R1819" s="2">
        <v>1.1173213882482813</v>
      </c>
      <c r="S1819" s="2">
        <v>26.830705613334025</v>
      </c>
    </row>
    <row r="1820" spans="1:19">
      <c r="A1820" s="3">
        <v>42186</v>
      </c>
      <c r="B1820" s="9" t="s">
        <v>42</v>
      </c>
      <c r="C1820" s="2">
        <v>3.5728311714354031</v>
      </c>
      <c r="D1820" s="2">
        <v>4.5520839226559016</v>
      </c>
      <c r="E1820" s="2">
        <v>2.5186447826189942</v>
      </c>
      <c r="F1820" s="2">
        <v>2.6788143312156887</v>
      </c>
      <c r="G1820" s="2">
        <v>1.4706891684516543</v>
      </c>
      <c r="H1820" s="2">
        <v>1.0644265870662948</v>
      </c>
      <c r="I1820" s="2">
        <v>2.3838033712087312</v>
      </c>
      <c r="J1820" s="2">
        <v>1.0336355946683826</v>
      </c>
      <c r="K1820" s="2">
        <v>1.2270279521871024</v>
      </c>
      <c r="L1820" s="2">
        <v>0.57566045148368072</v>
      </c>
      <c r="M1820" s="2">
        <v>0.32627009096904658</v>
      </c>
      <c r="N1820" s="2">
        <v>5.8873276466926201E-2</v>
      </c>
      <c r="O1820" s="2">
        <v>1.4137769353855105</v>
      </c>
      <c r="P1820" s="2">
        <v>1.544620784659603</v>
      </c>
      <c r="Q1820" s="2">
        <v>1.3228246958603107</v>
      </c>
      <c r="R1820" s="2">
        <v>1.105015292042576</v>
      </c>
      <c r="S1820" s="2">
        <v>26.84899840837581</v>
      </c>
    </row>
    <row r="1821" spans="1:19">
      <c r="A1821" s="3">
        <v>42217</v>
      </c>
      <c r="B1821" s="9" t="s">
        <v>42</v>
      </c>
      <c r="C1821" s="2">
        <v>3.5037841010770228</v>
      </c>
      <c r="D1821" s="2">
        <v>4.6427033315960191</v>
      </c>
      <c r="E1821" s="2">
        <v>2.4887216530383061</v>
      </c>
      <c r="F1821" s="2">
        <v>2.6403321802229156</v>
      </c>
      <c r="G1821" s="2">
        <v>1.4568683287532116</v>
      </c>
      <c r="H1821" s="2">
        <v>1.0589311133256862</v>
      </c>
      <c r="I1821" s="2">
        <v>2.3971774640263641</v>
      </c>
      <c r="J1821" s="2">
        <v>1.0353920299280552</v>
      </c>
      <c r="K1821" s="2">
        <v>1.2233223289985251</v>
      </c>
      <c r="L1821" s="2">
        <v>0.57538705133847623</v>
      </c>
      <c r="M1821" s="2">
        <v>0.32301753281767404</v>
      </c>
      <c r="N1821" s="2">
        <v>5.828352678415253E-2</v>
      </c>
      <c r="O1821" s="2">
        <v>1.41912372382543</v>
      </c>
      <c r="P1821" s="2">
        <v>1.5737740145002372</v>
      </c>
      <c r="Q1821" s="2">
        <v>1.3402653444575867</v>
      </c>
      <c r="R1821" s="2">
        <v>1.1185306954040135</v>
      </c>
      <c r="S1821" s="2">
        <v>26.855614420093673</v>
      </c>
    </row>
    <row r="1822" spans="1:19">
      <c r="A1822" s="3">
        <v>42248</v>
      </c>
      <c r="B1822" s="9" t="s">
        <v>42</v>
      </c>
      <c r="C1822" s="2">
        <v>3.4677648571471091</v>
      </c>
      <c r="D1822" s="2">
        <v>4.5609499825580553</v>
      </c>
      <c r="E1822" s="2">
        <v>2.4472078197304077</v>
      </c>
      <c r="F1822" s="2">
        <v>2.6081405347516169</v>
      </c>
      <c r="G1822" s="2">
        <v>1.4508098529391233</v>
      </c>
      <c r="H1822" s="2">
        <v>1.0509662570636957</v>
      </c>
      <c r="I1822" s="2">
        <v>2.4230520821799097</v>
      </c>
      <c r="J1822" s="2">
        <v>1.0501355289061527</v>
      </c>
      <c r="K1822" s="2">
        <v>1.2084465349696527</v>
      </c>
      <c r="L1822" s="2">
        <v>0.57082157373318487</v>
      </c>
      <c r="M1822" s="2">
        <v>0.32914015216957249</v>
      </c>
      <c r="N1822" s="2">
        <v>5.7780885802453233E-2</v>
      </c>
      <c r="O1822" s="2">
        <v>1.3942186587687933</v>
      </c>
      <c r="P1822" s="2">
        <v>1.5702584992213586</v>
      </c>
      <c r="Q1822" s="2">
        <v>1.334608395380191</v>
      </c>
      <c r="R1822" s="2">
        <v>1.0995157742499078</v>
      </c>
      <c r="S1822" s="2">
        <v>26.623817389571187</v>
      </c>
    </row>
    <row r="1823" spans="1:19">
      <c r="A1823" s="3">
        <v>42278</v>
      </c>
      <c r="B1823" s="9" t="s">
        <v>42</v>
      </c>
      <c r="C1823" s="2">
        <v>3.5249229260060053</v>
      </c>
      <c r="D1823" s="2">
        <v>4.5911989143505778</v>
      </c>
      <c r="E1823" s="2">
        <v>2.4302337268887286</v>
      </c>
      <c r="F1823" s="2">
        <v>2.609060013832019</v>
      </c>
      <c r="G1823" s="2">
        <v>1.4786227628139765</v>
      </c>
      <c r="H1823" s="2">
        <v>1.0567082658594085</v>
      </c>
      <c r="I1823" s="2">
        <v>2.3842047783233498</v>
      </c>
      <c r="J1823" s="2">
        <v>1.0497184549792213</v>
      </c>
      <c r="K1823" s="2">
        <v>1.2320182187634072</v>
      </c>
      <c r="L1823" s="2">
        <v>0.56795581311291277</v>
      </c>
      <c r="M1823" s="2">
        <v>0.32936099303349259</v>
      </c>
      <c r="N1823" s="2">
        <v>5.8638494728656801E-2</v>
      </c>
      <c r="O1823" s="2">
        <v>1.4020576378413157</v>
      </c>
      <c r="P1823" s="2">
        <v>1.5412615106467658</v>
      </c>
      <c r="Q1823" s="2">
        <v>1.3184107537636098</v>
      </c>
      <c r="R1823" s="2">
        <v>1.0872617028318501</v>
      </c>
      <c r="S1823" s="2">
        <v>26.661634967775303</v>
      </c>
    </row>
    <row r="1824" spans="1:19">
      <c r="A1824" s="3">
        <v>42309</v>
      </c>
      <c r="B1824" s="9" t="s">
        <v>42</v>
      </c>
      <c r="C1824" s="2">
        <v>3.5296236504225931</v>
      </c>
      <c r="D1824" s="2">
        <v>4.6512621630774325</v>
      </c>
      <c r="E1824" s="2">
        <v>2.3927557559578276</v>
      </c>
      <c r="F1824" s="2">
        <v>2.5855019238867252</v>
      </c>
      <c r="G1824" s="2">
        <v>1.4743836371131092</v>
      </c>
      <c r="H1824" s="2">
        <v>1.0729441318663675</v>
      </c>
      <c r="I1824" s="2">
        <v>2.3414614798558215</v>
      </c>
      <c r="J1824" s="2">
        <v>1.0688914565378529</v>
      </c>
      <c r="K1824" s="2">
        <v>1.2489249115591614</v>
      </c>
      <c r="L1824" s="2">
        <v>0.56097388175424834</v>
      </c>
      <c r="M1824" s="2">
        <v>0.3282608024889444</v>
      </c>
      <c r="N1824" s="2">
        <v>5.7731601034065563E-2</v>
      </c>
      <c r="O1824" s="2">
        <v>1.4151953413292955</v>
      </c>
      <c r="P1824" s="2">
        <v>1.5439271147231217</v>
      </c>
      <c r="Q1824" s="2">
        <v>1.3349201292177628</v>
      </c>
      <c r="R1824" s="2">
        <v>1.0955897034434778</v>
      </c>
      <c r="S1824" s="2">
        <v>26.702347684267803</v>
      </c>
    </row>
    <row r="1825" spans="1:19">
      <c r="A1825" s="3">
        <v>42339</v>
      </c>
      <c r="B1825" s="9" t="s">
        <v>42</v>
      </c>
      <c r="C1825" s="2">
        <v>3.5930190760932637</v>
      </c>
      <c r="D1825" s="2">
        <v>4.6946373688413461</v>
      </c>
      <c r="E1825" s="2">
        <v>2.4325753847030041</v>
      </c>
      <c r="F1825" s="2">
        <v>2.5851712045791349</v>
      </c>
      <c r="G1825" s="2">
        <v>1.4557770497816527</v>
      </c>
      <c r="H1825" s="2">
        <v>1.0725488796341265</v>
      </c>
      <c r="I1825" s="2">
        <v>2.3554387849891296</v>
      </c>
      <c r="J1825" s="2">
        <v>1.0652417587262482</v>
      </c>
      <c r="K1825" s="2">
        <v>1.2504212922080724</v>
      </c>
      <c r="L1825" s="2">
        <v>0.55064589203159564</v>
      </c>
      <c r="M1825" s="2">
        <v>0.33349938369024046</v>
      </c>
      <c r="N1825" s="2">
        <v>5.6692168843888467E-2</v>
      </c>
      <c r="O1825" s="2">
        <v>1.405212066564361</v>
      </c>
      <c r="P1825" s="2">
        <v>1.5666188213794177</v>
      </c>
      <c r="Q1825" s="2">
        <v>1.3222788908018348</v>
      </c>
      <c r="R1825" s="2">
        <v>1.0882609719534642</v>
      </c>
      <c r="S1825" s="2">
        <v>26.828038994820783</v>
      </c>
    </row>
    <row r="1826" spans="1:19">
      <c r="A1826" s="3">
        <v>42370</v>
      </c>
      <c r="B1826" s="9" t="s">
        <v>42</v>
      </c>
      <c r="C1826" s="2">
        <v>3.8543783704244765</v>
      </c>
      <c r="D1826" s="2">
        <v>4.7876625083213646</v>
      </c>
      <c r="E1826" s="2">
        <v>2.8335943293018886</v>
      </c>
      <c r="F1826" s="2">
        <v>2.7803820699625654</v>
      </c>
      <c r="G1826" s="2">
        <v>1.5915048708857304</v>
      </c>
      <c r="H1826" s="2">
        <v>1.1572432888915716</v>
      </c>
      <c r="I1826" s="2">
        <v>2.6000377801495365</v>
      </c>
      <c r="J1826" s="2">
        <v>1.1237222266854241</v>
      </c>
      <c r="K1826" s="2">
        <v>1.2218817995462938</v>
      </c>
      <c r="L1826" s="2">
        <v>0.62795613835475717</v>
      </c>
      <c r="M1826" s="2">
        <v>0.34002292081397784</v>
      </c>
      <c r="N1826" s="2">
        <v>6.2821531116979898E-2</v>
      </c>
      <c r="O1826" s="2">
        <v>1.468214577654108</v>
      </c>
      <c r="P1826" s="2">
        <v>1.5660277890769987</v>
      </c>
      <c r="Q1826" s="2">
        <v>1.4529586256479357</v>
      </c>
      <c r="R1826" s="2">
        <v>1.2031805120178571</v>
      </c>
      <c r="S1826" s="2">
        <v>28.671589338851469</v>
      </c>
    </row>
    <row r="1827" spans="1:19">
      <c r="A1827" s="3">
        <v>40179</v>
      </c>
      <c r="B1827" s="9" t="s">
        <v>43</v>
      </c>
      <c r="C1827" s="2">
        <v>3.1722957810328305</v>
      </c>
      <c r="D1827" s="2">
        <v>3.2143481740549977</v>
      </c>
      <c r="E1827" s="2">
        <v>2.9194129815972913</v>
      </c>
      <c r="F1827" s="2">
        <v>2.9397162611686838</v>
      </c>
      <c r="G1827" s="2">
        <v>1.4778550483238608</v>
      </c>
      <c r="H1827" s="2">
        <v>1.215115815063827</v>
      </c>
      <c r="I1827" s="2">
        <v>3.0370819374942526</v>
      </c>
      <c r="J1827" s="2">
        <v>1.4135855895288432</v>
      </c>
      <c r="K1827" s="2">
        <v>1.5978118379876889</v>
      </c>
      <c r="L1827" s="2">
        <v>0.64243501835429662</v>
      </c>
      <c r="M1827" s="2">
        <v>0.33078346634317912</v>
      </c>
      <c r="N1827" s="2">
        <v>4.3905931586753773E-2</v>
      </c>
      <c r="O1827" s="2">
        <v>1.5159483038187977</v>
      </c>
      <c r="P1827" s="2">
        <v>0.98435223804534489</v>
      </c>
      <c r="Q1827" s="2">
        <v>1.380205802807233</v>
      </c>
      <c r="R1827" s="2">
        <v>1.325410395559012</v>
      </c>
      <c r="S1827" s="2">
        <v>27.210264582766889</v>
      </c>
    </row>
    <row r="1828" spans="1:19">
      <c r="A1828" s="3">
        <v>40210</v>
      </c>
      <c r="B1828" s="9" t="s">
        <v>43</v>
      </c>
      <c r="C1828" s="2">
        <v>3.1094663820634429</v>
      </c>
      <c r="D1828" s="2">
        <v>3.154600821642723</v>
      </c>
      <c r="E1828" s="2">
        <v>2.8816446905832551</v>
      </c>
      <c r="F1828" s="2">
        <v>2.9549639344366532</v>
      </c>
      <c r="G1828" s="2">
        <v>1.4712161111252315</v>
      </c>
      <c r="H1828" s="2">
        <v>1.2344315536646344</v>
      </c>
      <c r="I1828" s="2">
        <v>2.9928656173522685</v>
      </c>
      <c r="J1828" s="2">
        <v>1.4284901292367622</v>
      </c>
      <c r="K1828" s="2">
        <v>1.5973595262169675</v>
      </c>
      <c r="L1828" s="2">
        <v>0.63487825695799083</v>
      </c>
      <c r="M1828" s="2">
        <v>0.33633367319379776</v>
      </c>
      <c r="N1828" s="2">
        <v>4.3381891857334827E-2</v>
      </c>
      <c r="O1828" s="2">
        <v>1.526722362162749</v>
      </c>
      <c r="P1828" s="2">
        <v>1.0022421135198674</v>
      </c>
      <c r="Q1828" s="2">
        <v>1.3885155954623423</v>
      </c>
      <c r="R1828" s="2">
        <v>1.3304968501364769</v>
      </c>
      <c r="S1828" s="2">
        <v>27.087609509612498</v>
      </c>
    </row>
    <row r="1829" spans="1:19">
      <c r="A1829" s="3">
        <v>40238</v>
      </c>
      <c r="B1829" s="9" t="s">
        <v>43</v>
      </c>
      <c r="C1829" s="2">
        <v>3.1617296742293548</v>
      </c>
      <c r="D1829" s="2">
        <v>3.1837584437218744</v>
      </c>
      <c r="E1829" s="2">
        <v>2.9028961977410535</v>
      </c>
      <c r="F1829" s="2">
        <v>2.9882457434646006</v>
      </c>
      <c r="G1829" s="2">
        <v>1.4728032428825362</v>
      </c>
      <c r="H1829" s="2">
        <v>1.2100782978935676</v>
      </c>
      <c r="I1829" s="2">
        <v>2.94897702382884</v>
      </c>
      <c r="J1829" s="2">
        <v>1.4475998630773868</v>
      </c>
      <c r="K1829" s="2">
        <v>1.6037669921214481</v>
      </c>
      <c r="L1829" s="2">
        <v>0.64671020368648391</v>
      </c>
      <c r="M1829" s="2">
        <v>0.3396691416539086</v>
      </c>
      <c r="N1829" s="2">
        <v>4.3065334929944014E-2</v>
      </c>
      <c r="O1829" s="2">
        <v>1.5316853304539919</v>
      </c>
      <c r="P1829" s="2">
        <v>0.98781482526660136</v>
      </c>
      <c r="Q1829" s="2">
        <v>1.4057630558165337</v>
      </c>
      <c r="R1829" s="2">
        <v>1.3162622115965448</v>
      </c>
      <c r="S1829" s="2">
        <v>27.190825582364667</v>
      </c>
    </row>
    <row r="1830" spans="1:19">
      <c r="A1830" s="3">
        <v>40269</v>
      </c>
      <c r="B1830" s="9" t="s">
        <v>43</v>
      </c>
      <c r="C1830" s="2">
        <v>3.1109391080867601</v>
      </c>
      <c r="D1830" s="2">
        <v>3.2195191985825771</v>
      </c>
      <c r="E1830" s="2">
        <v>2.9547432765823367</v>
      </c>
      <c r="F1830" s="2">
        <v>3.0322961433360587</v>
      </c>
      <c r="G1830" s="2">
        <v>1.4789001740654257</v>
      </c>
      <c r="H1830" s="2">
        <v>1.2135840363017261</v>
      </c>
      <c r="I1830" s="2">
        <v>2.9012599067590825</v>
      </c>
      <c r="J1830" s="2">
        <v>1.4322188076410185</v>
      </c>
      <c r="K1830" s="2">
        <v>1.5886909280585737</v>
      </c>
      <c r="L1830" s="2">
        <v>0.65605910265476342</v>
      </c>
      <c r="M1830" s="2">
        <v>0.33761230777486095</v>
      </c>
      <c r="N1830" s="2">
        <v>4.3804095729707608E-2</v>
      </c>
      <c r="O1830" s="2">
        <v>1.5390444811095445</v>
      </c>
      <c r="P1830" s="2">
        <v>0.99487190674549253</v>
      </c>
      <c r="Q1830" s="2">
        <v>1.4202219023969336</v>
      </c>
      <c r="R1830" s="2">
        <v>1.3258776439435276</v>
      </c>
      <c r="S1830" s="2">
        <v>27.249643019768385</v>
      </c>
    </row>
    <row r="1831" spans="1:19">
      <c r="A1831" s="3">
        <v>40299</v>
      </c>
      <c r="B1831" s="9" t="s">
        <v>43</v>
      </c>
      <c r="C1831" s="2">
        <v>3.1154494036025682</v>
      </c>
      <c r="D1831" s="2">
        <v>3.2108945863579348</v>
      </c>
      <c r="E1831" s="2">
        <v>3.0121500529589231</v>
      </c>
      <c r="F1831" s="2">
        <v>3.0442894507192202</v>
      </c>
      <c r="G1831" s="2">
        <v>1.4515029863587976</v>
      </c>
      <c r="H1831" s="2">
        <v>1.1965721002317311</v>
      </c>
      <c r="I1831" s="2">
        <v>2.8673531230333613</v>
      </c>
      <c r="J1831" s="2">
        <v>1.4346262886846286</v>
      </c>
      <c r="K1831" s="2">
        <v>1.6142883976648048</v>
      </c>
      <c r="L1831" s="2">
        <v>0.6450351237412334</v>
      </c>
      <c r="M1831" s="2">
        <v>0.33399480945289334</v>
      </c>
      <c r="N1831" s="2">
        <v>4.319422825704794E-2</v>
      </c>
      <c r="O1831" s="2">
        <v>1.5206871309876342</v>
      </c>
      <c r="P1831" s="2">
        <v>0.98905881945591134</v>
      </c>
      <c r="Q1831" s="2">
        <v>1.4122941910726501</v>
      </c>
      <c r="R1831" s="2">
        <v>1.3385835996769537</v>
      </c>
      <c r="S1831" s="2">
        <v>27.229974292256294</v>
      </c>
    </row>
    <row r="1832" spans="1:19">
      <c r="A1832" s="3">
        <v>40330</v>
      </c>
      <c r="B1832" s="9" t="s">
        <v>43</v>
      </c>
      <c r="C1832" s="2">
        <v>3.0742101032681495</v>
      </c>
      <c r="D1832" s="2">
        <v>3.1607009574463465</v>
      </c>
      <c r="E1832" s="2">
        <v>3.0568207804313134</v>
      </c>
      <c r="F1832" s="2">
        <v>3.0258708145772424</v>
      </c>
      <c r="G1832" s="2">
        <v>1.4511578973298027</v>
      </c>
      <c r="H1832" s="2">
        <v>1.1936405141416007</v>
      </c>
      <c r="I1832" s="2">
        <v>2.8531966823887487</v>
      </c>
      <c r="J1832" s="2">
        <v>1.4187180491680775</v>
      </c>
      <c r="K1832" s="2">
        <v>1.6029532568084832</v>
      </c>
      <c r="L1832" s="2">
        <v>0.64640451911816332</v>
      </c>
      <c r="M1832" s="2">
        <v>0.33228000628830928</v>
      </c>
      <c r="N1832" s="2">
        <v>4.3740219413664162E-2</v>
      </c>
      <c r="O1832" s="2">
        <v>1.5054435685386613</v>
      </c>
      <c r="P1832" s="2">
        <v>0.98506618483541408</v>
      </c>
      <c r="Q1832" s="2">
        <v>1.4219425189289754</v>
      </c>
      <c r="R1832" s="2">
        <v>1.3567751676471067</v>
      </c>
      <c r="S1832" s="2">
        <v>27.128921240330062</v>
      </c>
    </row>
    <row r="1833" spans="1:19">
      <c r="A1833" s="3">
        <v>40360</v>
      </c>
      <c r="B1833" s="9" t="s">
        <v>43</v>
      </c>
      <c r="C1833" s="2">
        <v>3.1122161938696413</v>
      </c>
      <c r="D1833" s="2">
        <v>3.1760250123446423</v>
      </c>
      <c r="E1833" s="2">
        <v>2.9997356702780786</v>
      </c>
      <c r="F1833" s="2">
        <v>3.0821940562033481</v>
      </c>
      <c r="G1833" s="2">
        <v>1.4515843070175118</v>
      </c>
      <c r="H1833" s="2">
        <v>1.2065869301404628</v>
      </c>
      <c r="I1833" s="2">
        <v>2.7966789475946698</v>
      </c>
      <c r="J1833" s="2">
        <v>1.4156036381637203</v>
      </c>
      <c r="K1833" s="2">
        <v>1.5770582153762502</v>
      </c>
      <c r="L1833" s="2">
        <v>0.64663560744093906</v>
      </c>
      <c r="M1833" s="2">
        <v>0.33104133819734782</v>
      </c>
      <c r="N1833" s="2">
        <v>4.3169855744294085E-2</v>
      </c>
      <c r="O1833" s="2">
        <v>1.5232395072889708</v>
      </c>
      <c r="P1833" s="2">
        <v>0.98017319855941598</v>
      </c>
      <c r="Q1833" s="2">
        <v>1.4375070462854138</v>
      </c>
      <c r="R1833" s="2">
        <v>1.3306717468828917</v>
      </c>
      <c r="S1833" s="2">
        <v>27.110121271387602</v>
      </c>
    </row>
    <row r="1834" spans="1:19">
      <c r="A1834" s="3">
        <v>40391</v>
      </c>
      <c r="B1834" s="9" t="s">
        <v>43</v>
      </c>
      <c r="C1834" s="2">
        <v>3.1406116591710513</v>
      </c>
      <c r="D1834" s="2">
        <v>3.1375575627275762</v>
      </c>
      <c r="E1834" s="2">
        <v>2.9952762092354011</v>
      </c>
      <c r="F1834" s="2">
        <v>3.021765200633789</v>
      </c>
      <c r="G1834" s="2">
        <v>1.4806120608159743</v>
      </c>
      <c r="H1834" s="2">
        <v>1.2251007963767773</v>
      </c>
      <c r="I1834" s="2">
        <v>2.838168669806584</v>
      </c>
      <c r="J1834" s="2">
        <v>1.3987642160844636</v>
      </c>
      <c r="K1834" s="2">
        <v>1.5542605283376094</v>
      </c>
      <c r="L1834" s="2">
        <v>0.64340689183606137</v>
      </c>
      <c r="M1834" s="2">
        <v>0.32885723040177789</v>
      </c>
      <c r="N1834" s="2">
        <v>4.3750025494218039E-2</v>
      </c>
      <c r="O1834" s="2">
        <v>1.5327996310965883</v>
      </c>
      <c r="P1834" s="2">
        <v>0.97814721584422881</v>
      </c>
      <c r="Q1834" s="2">
        <v>1.4313920939990092</v>
      </c>
      <c r="R1834" s="2">
        <v>1.3043709040373093</v>
      </c>
      <c r="S1834" s="2">
        <v>27.054840895898415</v>
      </c>
    </row>
    <row r="1835" spans="1:19">
      <c r="A1835" s="3">
        <v>40422</v>
      </c>
      <c r="B1835" s="9" t="s">
        <v>43</v>
      </c>
      <c r="C1835" s="2">
        <v>3.1877509619462638</v>
      </c>
      <c r="D1835" s="2">
        <v>3.1872585013833667</v>
      </c>
      <c r="E1835" s="2">
        <v>2.9946346150808303</v>
      </c>
      <c r="F1835" s="2">
        <v>3.0792049321065895</v>
      </c>
      <c r="G1835" s="2">
        <v>1.5015707182622609</v>
      </c>
      <c r="H1835" s="2">
        <v>1.2061343359175296</v>
      </c>
      <c r="I1835" s="2">
        <v>2.8643688464054704</v>
      </c>
      <c r="J1835" s="2">
        <v>1.4175747035451649</v>
      </c>
      <c r="K1835" s="2">
        <v>1.5333383880095355</v>
      </c>
      <c r="L1835" s="2">
        <v>0.64058633371132689</v>
      </c>
      <c r="M1835" s="2">
        <v>0.32537170484475803</v>
      </c>
      <c r="N1835" s="2">
        <v>4.452262517568091E-2</v>
      </c>
      <c r="O1835" s="2">
        <v>1.5155201877224831</v>
      </c>
      <c r="P1835" s="2">
        <v>0.99393535800529631</v>
      </c>
      <c r="Q1835" s="2">
        <v>1.4370699283114545</v>
      </c>
      <c r="R1835" s="2">
        <v>1.3048861683711603</v>
      </c>
      <c r="S1835" s="2">
        <v>27.233728308799172</v>
      </c>
    </row>
    <row r="1836" spans="1:19">
      <c r="A1836" s="3">
        <v>40452</v>
      </c>
      <c r="B1836" s="9" t="s">
        <v>43</v>
      </c>
      <c r="C1836" s="2">
        <v>3.2427204311505329</v>
      </c>
      <c r="D1836" s="2">
        <v>3.2286282561715276</v>
      </c>
      <c r="E1836" s="2">
        <v>2.9939314569054014</v>
      </c>
      <c r="F1836" s="2">
        <v>3.0480964482906758</v>
      </c>
      <c r="G1836" s="2">
        <v>1.5044975108340448</v>
      </c>
      <c r="H1836" s="2">
        <v>1.2164857643390927</v>
      </c>
      <c r="I1836" s="2">
        <v>2.8481819801094912</v>
      </c>
      <c r="J1836" s="2">
        <v>1.4269585037339478</v>
      </c>
      <c r="K1836" s="2">
        <v>1.5159668156105168</v>
      </c>
      <c r="L1836" s="2">
        <v>0.64527532766438478</v>
      </c>
      <c r="M1836" s="2">
        <v>0.32226857437651646</v>
      </c>
      <c r="N1836" s="2">
        <v>4.4113512338269725E-2</v>
      </c>
      <c r="O1836" s="2">
        <v>1.5227542732777455</v>
      </c>
      <c r="P1836" s="2">
        <v>0.99566644552156625</v>
      </c>
      <c r="Q1836" s="2">
        <v>1.4442150629881378</v>
      </c>
      <c r="R1836" s="2">
        <v>1.317009217233071</v>
      </c>
      <c r="S1836" s="2">
        <v>27.316769580544925</v>
      </c>
    </row>
    <row r="1837" spans="1:19">
      <c r="A1837" s="3">
        <v>40483</v>
      </c>
      <c r="B1837" s="9" t="s">
        <v>43</v>
      </c>
      <c r="C1837" s="2">
        <v>3.2142337807069614</v>
      </c>
      <c r="D1837" s="2">
        <v>3.2470914057729359</v>
      </c>
      <c r="E1837" s="2">
        <v>3.0177522084828934</v>
      </c>
      <c r="F1837" s="2">
        <v>2.9982186324899089</v>
      </c>
      <c r="G1837" s="2">
        <v>1.4860896663400154</v>
      </c>
      <c r="H1837" s="2">
        <v>1.2332868292702732</v>
      </c>
      <c r="I1837" s="2">
        <v>2.7984998743894605</v>
      </c>
      <c r="J1837" s="2">
        <v>1.4205257776530322</v>
      </c>
      <c r="K1837" s="2">
        <v>1.4886666469729732</v>
      </c>
      <c r="L1837" s="2">
        <v>0.63555010250638733</v>
      </c>
      <c r="M1837" s="2">
        <v>0.32688242394585298</v>
      </c>
      <c r="N1837" s="2">
        <v>4.4463703132842869E-2</v>
      </c>
      <c r="O1837" s="2">
        <v>1.5002740148760534</v>
      </c>
      <c r="P1837" s="2">
        <v>0.99746675681803676</v>
      </c>
      <c r="Q1837" s="2">
        <v>1.4320201268826318</v>
      </c>
      <c r="R1837" s="2">
        <v>1.3290561297027057</v>
      </c>
      <c r="S1837" s="2">
        <v>27.170078079942964</v>
      </c>
    </row>
    <row r="1838" spans="1:19">
      <c r="A1838" s="3">
        <v>40513</v>
      </c>
      <c r="B1838" s="9" t="s">
        <v>43</v>
      </c>
      <c r="C1838" s="2">
        <v>3.209995582042267</v>
      </c>
      <c r="D1838" s="2">
        <v>3.2235575100976868</v>
      </c>
      <c r="E1838" s="2">
        <v>3.0469704565489462</v>
      </c>
      <c r="F1838" s="2">
        <v>3.0102375555433478</v>
      </c>
      <c r="G1838" s="2">
        <v>1.4941785608784497</v>
      </c>
      <c r="H1838" s="2">
        <v>1.2123260972120435</v>
      </c>
      <c r="I1838" s="2">
        <v>2.8023149741192199</v>
      </c>
      <c r="J1838" s="2">
        <v>1.4152239194620566</v>
      </c>
      <c r="K1838" s="2">
        <v>1.4824266029888566</v>
      </c>
      <c r="L1838" s="2">
        <v>0.62634497976676462</v>
      </c>
      <c r="M1838" s="2">
        <v>0.33004517353121143</v>
      </c>
      <c r="N1838" s="2">
        <v>4.3697190731177303E-2</v>
      </c>
      <c r="O1838" s="2">
        <v>1.5126136441256657</v>
      </c>
      <c r="P1838" s="2">
        <v>0.98904447369509474</v>
      </c>
      <c r="Q1838" s="2">
        <v>1.4113359121763087</v>
      </c>
      <c r="R1838" s="2">
        <v>1.3178899171037779</v>
      </c>
      <c r="S1838" s="2">
        <v>27.128202550022873</v>
      </c>
    </row>
    <row r="1839" spans="1:19">
      <c r="A1839" s="3">
        <v>40544</v>
      </c>
      <c r="B1839" s="9" t="s">
        <v>43</v>
      </c>
      <c r="C1839" s="2">
        <v>3.1726781723631587</v>
      </c>
      <c r="D1839" s="2">
        <v>3.2147356344178566</v>
      </c>
      <c r="E1839" s="2">
        <v>2.9197648902120195</v>
      </c>
      <c r="F1839" s="2">
        <v>2.9400706171586322</v>
      </c>
      <c r="G1839" s="2">
        <v>1.4780331902743498</v>
      </c>
      <c r="H1839" s="2">
        <v>1.2152622861954925</v>
      </c>
      <c r="I1839" s="2">
        <v>3.0374480300286684</v>
      </c>
      <c r="J1839" s="2">
        <v>1.4137559843821053</v>
      </c>
      <c r="K1839" s="2">
        <v>1.5980044396353648</v>
      </c>
      <c r="L1839" s="2">
        <v>0.64251245803781754</v>
      </c>
      <c r="M1839" s="2">
        <v>0.33082333927385033</v>
      </c>
      <c r="N1839" s="2">
        <v>4.3911224046457288E-2</v>
      </c>
      <c r="O1839" s="2">
        <v>1.5161310375638892</v>
      </c>
      <c r="P1839" s="2">
        <v>0.98447089273198174</v>
      </c>
      <c r="Q1839" s="2">
        <v>1.3803721740315742</v>
      </c>
      <c r="R1839" s="2">
        <v>1.3255701616966524</v>
      </c>
      <c r="S1839" s="2">
        <v>27.213544532049866</v>
      </c>
    </row>
    <row r="1840" spans="1:19">
      <c r="A1840" s="3">
        <v>40575</v>
      </c>
      <c r="B1840" s="9" t="s">
        <v>43</v>
      </c>
      <c r="C1840" s="2">
        <v>3.1765922261074486</v>
      </c>
      <c r="D1840" s="2">
        <v>3.2191123716094263</v>
      </c>
      <c r="E1840" s="2">
        <v>2.9205649641872351</v>
      </c>
      <c r="F1840" s="2">
        <v>2.8849815202610625</v>
      </c>
      <c r="G1840" s="2">
        <v>1.4978057536851614</v>
      </c>
      <c r="H1840" s="2">
        <v>1.2346085387106644</v>
      </c>
      <c r="I1840" s="2">
        <v>3.0570341935393399</v>
      </c>
      <c r="J1840" s="2">
        <v>1.4277819013295956</v>
      </c>
      <c r="K1840" s="2">
        <v>1.5937821811189292</v>
      </c>
      <c r="L1840" s="2">
        <v>0.63972166020045829</v>
      </c>
      <c r="M1840" s="2">
        <v>0.33153000439240643</v>
      </c>
      <c r="N1840" s="2">
        <v>4.3527830055605683E-2</v>
      </c>
      <c r="O1840" s="2">
        <v>1.5325524620578268</v>
      </c>
      <c r="P1840" s="2">
        <v>0.9864174968728896</v>
      </c>
      <c r="Q1840" s="2">
        <v>1.3895233720648992</v>
      </c>
      <c r="R1840" s="2">
        <v>1.3334135139484558</v>
      </c>
      <c r="S1840" s="2">
        <v>27.268949990141405</v>
      </c>
    </row>
    <row r="1841" spans="1:19">
      <c r="A1841" s="3">
        <v>40603</v>
      </c>
      <c r="B1841" s="9" t="s">
        <v>43</v>
      </c>
      <c r="C1841" s="2">
        <v>3.2133213831262828</v>
      </c>
      <c r="D1841" s="2">
        <v>3.1883812827477001</v>
      </c>
      <c r="E1841" s="2">
        <v>2.913554124626184</v>
      </c>
      <c r="F1841" s="2">
        <v>2.929283538824639</v>
      </c>
      <c r="G1841" s="2">
        <v>1.4897575446012952</v>
      </c>
      <c r="H1841" s="2">
        <v>1.2151487907803573</v>
      </c>
      <c r="I1841" s="2">
        <v>3.0709776872261076</v>
      </c>
      <c r="J1841" s="2">
        <v>1.4312256870033102</v>
      </c>
      <c r="K1841" s="2">
        <v>1.5977946855443319</v>
      </c>
      <c r="L1841" s="2">
        <v>0.62865252560737006</v>
      </c>
      <c r="M1841" s="2">
        <v>0.32665129570862894</v>
      </c>
      <c r="N1841" s="2">
        <v>4.368112863094268E-2</v>
      </c>
      <c r="O1841" s="2">
        <v>1.5404604051761006</v>
      </c>
      <c r="P1841" s="2">
        <v>1.0024893441256466</v>
      </c>
      <c r="Q1841" s="2">
        <v>1.4006399731193833</v>
      </c>
      <c r="R1841" s="2">
        <v>1.3359058264824741</v>
      </c>
      <c r="S1841" s="2">
        <v>27.327925223330755</v>
      </c>
    </row>
    <row r="1842" spans="1:19">
      <c r="A1842" s="3">
        <v>40634</v>
      </c>
      <c r="B1842" s="9" t="s">
        <v>43</v>
      </c>
      <c r="C1842" s="2">
        <v>3.2421069009008199</v>
      </c>
      <c r="D1842" s="2">
        <v>3.1927339620350876</v>
      </c>
      <c r="E1842" s="2">
        <v>2.943798404326802</v>
      </c>
      <c r="F1842" s="2">
        <v>2.9189243912251039</v>
      </c>
      <c r="G1842" s="2">
        <v>1.4905149567038185</v>
      </c>
      <c r="H1842" s="2">
        <v>1.2349668468330008</v>
      </c>
      <c r="I1842" s="2">
        <v>3.099804368219361</v>
      </c>
      <c r="J1842" s="2">
        <v>1.4594316559659206</v>
      </c>
      <c r="K1842" s="2">
        <v>1.5778939546093362</v>
      </c>
      <c r="L1842" s="2">
        <v>0.61993313959464436</v>
      </c>
      <c r="M1842" s="2">
        <v>0.32541181834701643</v>
      </c>
      <c r="N1842" s="2">
        <v>4.4140734608460262E-2</v>
      </c>
      <c r="O1842" s="2">
        <v>1.5531289281815102</v>
      </c>
      <c r="P1842" s="2">
        <v>1.0195247858988821</v>
      </c>
      <c r="Q1842" s="2">
        <v>1.3785381838849935</v>
      </c>
      <c r="R1842" s="2">
        <v>1.3435490339932188</v>
      </c>
      <c r="S1842" s="2">
        <v>27.444402065327981</v>
      </c>
    </row>
    <row r="1843" spans="1:19">
      <c r="A1843" s="3">
        <v>40664</v>
      </c>
      <c r="B1843" s="9" t="s">
        <v>43</v>
      </c>
      <c r="C1843" s="2">
        <v>3.1862526191703671</v>
      </c>
      <c r="D1843" s="2">
        <v>3.1805348544177496</v>
      </c>
      <c r="E1843" s="2">
        <v>2.9835878462709071</v>
      </c>
      <c r="F1843" s="2">
        <v>2.8664661592564653</v>
      </c>
      <c r="G1843" s="2">
        <v>1.5056526146799829</v>
      </c>
      <c r="H1843" s="2">
        <v>1.2216589589434452</v>
      </c>
      <c r="I1843" s="2">
        <v>3.0728012377141671</v>
      </c>
      <c r="J1843" s="2">
        <v>1.4580641247213308</v>
      </c>
      <c r="K1843" s="2">
        <v>1.5906320084839856</v>
      </c>
      <c r="L1843" s="2">
        <v>0.62695658778877494</v>
      </c>
      <c r="M1843" s="2">
        <v>0.3189056249154717</v>
      </c>
      <c r="N1843" s="2">
        <v>4.4064083472420183E-2</v>
      </c>
      <c r="O1843" s="2">
        <v>1.5240673558882101</v>
      </c>
      <c r="P1843" s="2">
        <v>1.0110766517868728</v>
      </c>
      <c r="Q1843" s="2">
        <v>1.3547688205831092</v>
      </c>
      <c r="R1843" s="2">
        <v>1.3198933676840554</v>
      </c>
      <c r="S1843" s="2">
        <v>27.265382915777323</v>
      </c>
    </row>
    <row r="1844" spans="1:19">
      <c r="A1844" s="3">
        <v>40695</v>
      </c>
      <c r="B1844" s="9" t="s">
        <v>43</v>
      </c>
      <c r="C1844" s="2">
        <v>3.1688261974742118</v>
      </c>
      <c r="D1844" s="2">
        <v>3.1839964054292298</v>
      </c>
      <c r="E1844" s="2">
        <v>3.0118923952879295</v>
      </c>
      <c r="F1844" s="2">
        <v>2.837500527316577</v>
      </c>
      <c r="G1844" s="2">
        <v>1.5006798716990375</v>
      </c>
      <c r="H1844" s="2">
        <v>1.2223182064324367</v>
      </c>
      <c r="I1844" s="2">
        <v>3.0185858819036011</v>
      </c>
      <c r="J1844" s="2">
        <v>1.4346949611365643</v>
      </c>
      <c r="K1844" s="2">
        <v>1.6132805245568664</v>
      </c>
      <c r="L1844" s="2">
        <v>0.62797531387435823</v>
      </c>
      <c r="M1844" s="2">
        <v>0.31826134338941686</v>
      </c>
      <c r="N1844" s="2">
        <v>4.3789684527334886E-2</v>
      </c>
      <c r="O1844" s="2">
        <v>1.5242483891809446</v>
      </c>
      <c r="P1844" s="2">
        <v>1.0136868806366552</v>
      </c>
      <c r="Q1844" s="2">
        <v>1.3532669455449118</v>
      </c>
      <c r="R1844" s="2">
        <v>1.3104368636216264</v>
      </c>
      <c r="S1844" s="2">
        <v>27.183440392011704</v>
      </c>
    </row>
    <row r="1845" spans="1:19">
      <c r="A1845" s="3">
        <v>40725</v>
      </c>
      <c r="B1845" s="9" t="s">
        <v>43</v>
      </c>
      <c r="C1845" s="2">
        <v>3.2309061423149545</v>
      </c>
      <c r="D1845" s="2">
        <v>3.2065998283431094</v>
      </c>
      <c r="E1845" s="2">
        <v>3.0596719418465907</v>
      </c>
      <c r="F1845" s="2">
        <v>2.8600495651570541</v>
      </c>
      <c r="G1845" s="2">
        <v>1.4798203344429883</v>
      </c>
      <c r="H1845" s="2">
        <v>1.2143015334677749</v>
      </c>
      <c r="I1845" s="2">
        <v>3.0079656576041889</v>
      </c>
      <c r="J1845" s="2">
        <v>1.4489345998689218</v>
      </c>
      <c r="K1845" s="2">
        <v>1.5894357511931976</v>
      </c>
      <c r="L1845" s="2">
        <v>0.64015415972785883</v>
      </c>
      <c r="M1845" s="2">
        <v>0.32235667561520082</v>
      </c>
      <c r="N1845" s="2">
        <v>4.3420855925355335E-2</v>
      </c>
      <c r="O1845" s="2">
        <v>1.544167137569648</v>
      </c>
      <c r="P1845" s="2">
        <v>1.0012117859186336</v>
      </c>
      <c r="Q1845" s="2">
        <v>1.3694734999731224</v>
      </c>
      <c r="R1845" s="2">
        <v>1.323743371075367</v>
      </c>
      <c r="S1845" s="2">
        <v>27.342212840043963</v>
      </c>
    </row>
    <row r="1846" spans="1:19">
      <c r="A1846" s="3">
        <v>40756</v>
      </c>
      <c r="B1846" s="9" t="s">
        <v>43</v>
      </c>
      <c r="C1846" s="2">
        <v>3.2356490737609991</v>
      </c>
      <c r="D1846" s="2">
        <v>3.1767849176513723</v>
      </c>
      <c r="E1846" s="2">
        <v>2.9989318913173455</v>
      </c>
      <c r="F1846" s="2">
        <v>2.9092375184128505</v>
      </c>
      <c r="G1846" s="2">
        <v>1.4991350959503513</v>
      </c>
      <c r="H1846" s="2">
        <v>1.1977347957892464</v>
      </c>
      <c r="I1846" s="2">
        <v>2.9942972360586113</v>
      </c>
      <c r="J1846" s="2">
        <v>1.4555124210037611</v>
      </c>
      <c r="K1846" s="2">
        <v>1.6010793582891609</v>
      </c>
      <c r="L1846" s="2">
        <v>0.64033367815887143</v>
      </c>
      <c r="M1846" s="2">
        <v>0.31856351847457381</v>
      </c>
      <c r="N1846" s="2">
        <v>4.2853337001606602E-2</v>
      </c>
      <c r="O1846" s="2">
        <v>1.5149215631910355</v>
      </c>
      <c r="P1846" s="2">
        <v>1.0019138676616968</v>
      </c>
      <c r="Q1846" s="2">
        <v>1.3836166978293634</v>
      </c>
      <c r="R1846" s="2">
        <v>1.3458946530493918</v>
      </c>
      <c r="S1846" s="2">
        <v>27.316459623600235</v>
      </c>
    </row>
    <row r="1847" spans="1:19">
      <c r="A1847" s="3">
        <v>40787</v>
      </c>
      <c r="B1847" s="9" t="s">
        <v>43</v>
      </c>
      <c r="C1847" s="2">
        <v>3.2608227535910648</v>
      </c>
      <c r="D1847" s="2">
        <v>3.1710761970329338</v>
      </c>
      <c r="E1847" s="2">
        <v>3.0046296699792077</v>
      </c>
      <c r="F1847" s="2">
        <v>2.8524004519603356</v>
      </c>
      <c r="G1847" s="2">
        <v>1.4995490896027732</v>
      </c>
      <c r="H1847" s="2">
        <v>1.1776362274099965</v>
      </c>
      <c r="I1847" s="2">
        <v>3.0200278370561042</v>
      </c>
      <c r="J1847" s="2">
        <v>1.4675948755921127</v>
      </c>
      <c r="K1847" s="2">
        <v>1.5941930135000804</v>
      </c>
      <c r="L1847" s="2">
        <v>0.64122376950586046</v>
      </c>
      <c r="M1847" s="2">
        <v>0.32429733591663673</v>
      </c>
      <c r="N1847" s="2">
        <v>4.3595507131456844E-2</v>
      </c>
      <c r="O1847" s="2">
        <v>1.522309253924838</v>
      </c>
      <c r="P1847" s="2">
        <v>1.0129499338852825</v>
      </c>
      <c r="Q1847" s="2">
        <v>1.4035092248993122</v>
      </c>
      <c r="R1847" s="2">
        <v>1.3417916232130489</v>
      </c>
      <c r="S1847" s="2">
        <v>27.337606764201041</v>
      </c>
    </row>
    <row r="1848" spans="1:19">
      <c r="A1848" s="3">
        <v>40817</v>
      </c>
      <c r="B1848" s="9" t="s">
        <v>43</v>
      </c>
      <c r="C1848" s="2">
        <v>3.2307350963921615</v>
      </c>
      <c r="D1848" s="2">
        <v>3.1185405368970978</v>
      </c>
      <c r="E1848" s="2">
        <v>3.0194410249882968</v>
      </c>
      <c r="F1848" s="2">
        <v>2.8252972794490616</v>
      </c>
      <c r="G1848" s="2">
        <v>1.5224388966990512</v>
      </c>
      <c r="H1848" s="2">
        <v>1.1984466305150587</v>
      </c>
      <c r="I1848" s="2">
        <v>3.0493099182431984</v>
      </c>
      <c r="J1848" s="2">
        <v>1.4717793422727907</v>
      </c>
      <c r="K1848" s="2">
        <v>1.5671798991151906</v>
      </c>
      <c r="L1848" s="2">
        <v>0.64800311742731775</v>
      </c>
      <c r="M1848" s="2">
        <v>0.32739474128203555</v>
      </c>
      <c r="N1848" s="2">
        <v>4.3147550565793044E-2</v>
      </c>
      <c r="O1848" s="2">
        <v>1.5170118460675677</v>
      </c>
      <c r="P1848" s="2">
        <v>1.0260115251934092</v>
      </c>
      <c r="Q1848" s="2">
        <v>1.3803860553312621</v>
      </c>
      <c r="R1848" s="2">
        <v>1.3639201581525044</v>
      </c>
      <c r="S1848" s="2">
        <v>27.30904361859179</v>
      </c>
    </row>
    <row r="1849" spans="1:19">
      <c r="A1849" s="3">
        <v>40848</v>
      </c>
      <c r="B1849" s="9" t="s">
        <v>43</v>
      </c>
      <c r="C1849" s="2">
        <v>3.2897191762719595</v>
      </c>
      <c r="D1849" s="2">
        <v>3.1539509877635652</v>
      </c>
      <c r="E1849" s="2">
        <v>2.9984561755754386</v>
      </c>
      <c r="F1849" s="2">
        <v>2.8490337235367336</v>
      </c>
      <c r="G1849" s="2">
        <v>1.5012527405384322</v>
      </c>
      <c r="H1849" s="2">
        <v>1.1798358497233801</v>
      </c>
      <c r="I1849" s="2">
        <v>2.9899366188171803</v>
      </c>
      <c r="J1849" s="2">
        <v>1.4736724331695827</v>
      </c>
      <c r="K1849" s="2">
        <v>1.5723039270056391</v>
      </c>
      <c r="L1849" s="2">
        <v>0.64965238385764412</v>
      </c>
      <c r="M1849" s="2">
        <v>0.33028753639184483</v>
      </c>
      <c r="N1849" s="2">
        <v>4.2754833900742653E-2</v>
      </c>
      <c r="O1849" s="2">
        <v>1.507234440759601</v>
      </c>
      <c r="P1849" s="2">
        <v>1.0177852120531861</v>
      </c>
      <c r="Q1849" s="2">
        <v>1.3701559604401461</v>
      </c>
      <c r="R1849" s="2">
        <v>1.3752832034008193</v>
      </c>
      <c r="S1849" s="2">
        <v>27.301315203205895</v>
      </c>
    </row>
    <row r="1850" spans="1:19">
      <c r="A1850" s="3">
        <v>40878</v>
      </c>
      <c r="B1850" s="9" t="s">
        <v>43</v>
      </c>
      <c r="C1850" s="2">
        <v>3.3331232113080618</v>
      </c>
      <c r="D1850" s="2">
        <v>3.1672104058768884</v>
      </c>
      <c r="E1850" s="2">
        <v>3.0439235626409382</v>
      </c>
      <c r="F1850" s="2">
        <v>2.8483791979252233</v>
      </c>
      <c r="G1850" s="2">
        <v>1.5171946049415721</v>
      </c>
      <c r="H1850" s="2">
        <v>1.1980675616897005</v>
      </c>
      <c r="I1850" s="2">
        <v>3.0155226306805676</v>
      </c>
      <c r="J1850" s="2">
        <v>1.4651622754972049</v>
      </c>
      <c r="K1850" s="2">
        <v>1.5952913075839037</v>
      </c>
      <c r="L1850" s="2">
        <v>0.64692002064116305</v>
      </c>
      <c r="M1850" s="2">
        <v>0.33090832139483184</v>
      </c>
      <c r="N1850" s="2">
        <v>4.1959610450799892E-2</v>
      </c>
      <c r="O1850" s="2">
        <v>1.4941563287912152</v>
      </c>
      <c r="P1850" s="2">
        <v>1.0036323244708747</v>
      </c>
      <c r="Q1850" s="2">
        <v>1.3828737713576029</v>
      </c>
      <c r="R1850" s="2">
        <v>1.3599447812312293</v>
      </c>
      <c r="S1850" s="2">
        <v>27.444269916481776</v>
      </c>
    </row>
    <row r="1851" spans="1:19">
      <c r="A1851" s="3">
        <v>40909</v>
      </c>
      <c r="B1851" s="9" t="s">
        <v>43</v>
      </c>
      <c r="C1851" s="2">
        <v>3.1923005310680304</v>
      </c>
      <c r="D1851" s="2">
        <v>3.2346181098322777</v>
      </c>
      <c r="E1851" s="2">
        <v>2.9378230325438515</v>
      </c>
      <c r="F1851" s="2">
        <v>2.9582543462144439</v>
      </c>
      <c r="G1851" s="2">
        <v>1.4871745200473807</v>
      </c>
      <c r="H1851" s="2">
        <v>1.222778432241427</v>
      </c>
      <c r="I1851" s="2">
        <v>3.0562340182552128</v>
      </c>
      <c r="J1851" s="2">
        <v>1.4224997729227631</v>
      </c>
      <c r="K1851" s="2">
        <v>1.6078877667876887</v>
      </c>
      <c r="L1851" s="2">
        <v>0.64648626478373661</v>
      </c>
      <c r="M1851" s="2">
        <v>0.33286941324621916</v>
      </c>
      <c r="N1851" s="2">
        <v>4.4182805890753768E-2</v>
      </c>
      <c r="O1851" s="2">
        <v>1.5255079946475976</v>
      </c>
      <c r="P1851" s="2">
        <v>0.99055964171382493</v>
      </c>
      <c r="Q1851" s="2">
        <v>1.3889094906056332</v>
      </c>
      <c r="R1851" s="2">
        <v>1.333768539151972</v>
      </c>
      <c r="S1851" s="2">
        <v>27.381854679952809</v>
      </c>
    </row>
    <row r="1852" spans="1:19">
      <c r="A1852" s="3">
        <v>40940</v>
      </c>
      <c r="B1852" s="9" t="s">
        <v>43</v>
      </c>
      <c r="C1852" s="2">
        <v>3.1383056502323941</v>
      </c>
      <c r="D1852" s="2">
        <v>3.2439485436740854</v>
      </c>
      <c r="E1852" s="2">
        <v>2.8981674364684258</v>
      </c>
      <c r="F1852" s="2">
        <v>2.9674197044940245</v>
      </c>
      <c r="G1852" s="2">
        <v>1.4816979270057549</v>
      </c>
      <c r="H1852" s="2">
        <v>1.2269697804430819</v>
      </c>
      <c r="I1852" s="2">
        <v>3.0313588039083825</v>
      </c>
      <c r="J1852" s="2">
        <v>1.4082575330737879</v>
      </c>
      <c r="K1852" s="2">
        <v>1.598244008089917</v>
      </c>
      <c r="L1852" s="2">
        <v>0.65246765526440043</v>
      </c>
      <c r="M1852" s="2">
        <v>0.33217225121424687</v>
      </c>
      <c r="N1852" s="2">
        <v>4.4013974773798051E-2</v>
      </c>
      <c r="O1852" s="2">
        <v>1.5005428076573866</v>
      </c>
      <c r="P1852" s="2">
        <v>0.99233566463287604</v>
      </c>
      <c r="Q1852" s="2">
        <v>1.4132225498527418</v>
      </c>
      <c r="R1852" s="2">
        <v>1.3509995869393057</v>
      </c>
      <c r="S1852" s="2">
        <v>27.280123877724602</v>
      </c>
    </row>
    <row r="1853" spans="1:19">
      <c r="A1853" s="3">
        <v>40969</v>
      </c>
      <c r="B1853" s="9" t="s">
        <v>43</v>
      </c>
      <c r="C1853" s="2">
        <v>3.1555368908633672</v>
      </c>
      <c r="D1853" s="2">
        <v>3.2061151763084532</v>
      </c>
      <c r="E1853" s="2">
        <v>2.8595292826698189</v>
      </c>
      <c r="F1853" s="2">
        <v>3.0191247494755364</v>
      </c>
      <c r="G1853" s="2">
        <v>1.4997405997053521</v>
      </c>
      <c r="H1853" s="2">
        <v>1.2302766971256345</v>
      </c>
      <c r="I1853" s="2">
        <v>2.9976111774245968</v>
      </c>
      <c r="J1853" s="2">
        <v>1.4204103562078645</v>
      </c>
      <c r="K1853" s="2">
        <v>1.5729290616408789</v>
      </c>
      <c r="L1853" s="2">
        <v>0.65556207185509296</v>
      </c>
      <c r="M1853" s="2">
        <v>0.33358708543856153</v>
      </c>
      <c r="N1853" s="2">
        <v>4.4697717567367207E-2</v>
      </c>
      <c r="O1853" s="2">
        <v>1.5106853726376441</v>
      </c>
      <c r="P1853" s="2">
        <v>0.98495901938188346</v>
      </c>
      <c r="Q1853" s="2">
        <v>1.3946485969709232</v>
      </c>
      <c r="R1853" s="2">
        <v>1.3490274450272772</v>
      </c>
      <c r="S1853" s="2">
        <v>27.234441300300258</v>
      </c>
    </row>
    <row r="1854" spans="1:19">
      <c r="A1854" s="3">
        <v>41000</v>
      </c>
      <c r="B1854" s="9" t="s">
        <v>43</v>
      </c>
      <c r="C1854" s="2">
        <v>3.1403648549155876</v>
      </c>
      <c r="D1854" s="2">
        <v>3.2516257055102464</v>
      </c>
      <c r="E1854" s="2">
        <v>2.8299544237729908</v>
      </c>
      <c r="F1854" s="2">
        <v>3.0610332805055012</v>
      </c>
      <c r="G1854" s="2">
        <v>1.5022025648753849</v>
      </c>
      <c r="H1854" s="2">
        <v>1.2316671090982112</v>
      </c>
      <c r="I1854" s="2">
        <v>2.9498107569978731</v>
      </c>
      <c r="J1854" s="2">
        <v>1.4198664157435961</v>
      </c>
      <c r="K1854" s="2">
        <v>1.5642454519415825</v>
      </c>
      <c r="L1854" s="2">
        <v>0.64576770113219384</v>
      </c>
      <c r="M1854" s="2">
        <v>0.33943246355134893</v>
      </c>
      <c r="N1854" s="2">
        <v>4.4590066958609911E-2</v>
      </c>
      <c r="O1854" s="2">
        <v>1.5238886132366452</v>
      </c>
      <c r="P1854" s="2">
        <v>0.97180517633119501</v>
      </c>
      <c r="Q1854" s="2">
        <v>1.3766015345141309</v>
      </c>
      <c r="R1854" s="2">
        <v>1.3253693402755524</v>
      </c>
      <c r="S1854" s="2">
        <v>27.178225459360647</v>
      </c>
    </row>
    <row r="1855" spans="1:19">
      <c r="A1855" s="3">
        <v>41030</v>
      </c>
      <c r="B1855" s="9" t="s">
        <v>43</v>
      </c>
      <c r="C1855" s="2">
        <v>3.1616294053006633</v>
      </c>
      <c r="D1855" s="2">
        <v>3.2449913192861484</v>
      </c>
      <c r="E1855" s="2">
        <v>2.809758482327279</v>
      </c>
      <c r="F1855" s="2">
        <v>3.0528279757078765</v>
      </c>
      <c r="G1855" s="2">
        <v>1.501240332026859</v>
      </c>
      <c r="H1855" s="2">
        <v>1.2321266379382803</v>
      </c>
      <c r="I1855" s="2">
        <v>2.9398023057329152</v>
      </c>
      <c r="J1855" s="2">
        <v>1.4014947897478851</v>
      </c>
      <c r="K1855" s="2">
        <v>1.553336740472514</v>
      </c>
      <c r="L1855" s="2">
        <v>0.63491328437663141</v>
      </c>
      <c r="M1855" s="2">
        <v>0.34048291877359987</v>
      </c>
      <c r="N1855" s="2">
        <v>4.4543075984085981E-2</v>
      </c>
      <c r="O1855" s="2">
        <v>1.5381008068458384</v>
      </c>
      <c r="P1855" s="2">
        <v>0.95891680940016366</v>
      </c>
      <c r="Q1855" s="2">
        <v>1.3803335522084557</v>
      </c>
      <c r="R1855" s="2">
        <v>1.3499614371728004</v>
      </c>
      <c r="S1855" s="2">
        <v>27.144459873302001</v>
      </c>
    </row>
    <row r="1856" spans="1:19">
      <c r="A1856" s="3">
        <v>41061</v>
      </c>
      <c r="B1856" s="9" t="s">
        <v>43</v>
      </c>
      <c r="C1856" s="2">
        <v>3.1669248025834547</v>
      </c>
      <c r="D1856" s="2">
        <v>3.1865065194845137</v>
      </c>
      <c r="E1856" s="2">
        <v>2.8317555054849302</v>
      </c>
      <c r="F1856" s="2">
        <v>3.0179626439890326</v>
      </c>
      <c r="G1856" s="2">
        <v>1.4902068941470916</v>
      </c>
      <c r="H1856" s="2">
        <v>1.2252938106685018</v>
      </c>
      <c r="I1856" s="2">
        <v>2.9773996520265018</v>
      </c>
      <c r="J1856" s="2">
        <v>1.4154202143626791</v>
      </c>
      <c r="K1856" s="2">
        <v>1.5439969507129829</v>
      </c>
      <c r="L1856" s="2">
        <v>0.62888629700965859</v>
      </c>
      <c r="M1856" s="2">
        <v>0.34271740534366951</v>
      </c>
      <c r="N1856" s="2">
        <v>4.4538472679898404E-2</v>
      </c>
      <c r="O1856" s="2">
        <v>1.5663990177434099</v>
      </c>
      <c r="P1856" s="2">
        <v>0.95174517414567528</v>
      </c>
      <c r="Q1856" s="2">
        <v>1.3921281172990159</v>
      </c>
      <c r="R1856" s="2">
        <v>1.3741205306472004</v>
      </c>
      <c r="S1856" s="2">
        <v>27.156002008328219</v>
      </c>
    </row>
    <row r="1857" spans="1:19">
      <c r="A1857" s="3">
        <v>41091</v>
      </c>
      <c r="B1857" s="9" t="s">
        <v>43</v>
      </c>
      <c r="C1857" s="2">
        <v>3.1586892336358852</v>
      </c>
      <c r="D1857" s="2">
        <v>3.2313282834493262</v>
      </c>
      <c r="E1857" s="2">
        <v>2.7856004789700579</v>
      </c>
      <c r="F1857" s="2">
        <v>2.962460823110491</v>
      </c>
      <c r="G1857" s="2">
        <v>1.4870147651751391</v>
      </c>
      <c r="H1857" s="2">
        <v>1.241029620700842</v>
      </c>
      <c r="I1857" s="2">
        <v>3.0304713006207327</v>
      </c>
      <c r="J1857" s="2">
        <v>1.4074908732101756</v>
      </c>
      <c r="K1857" s="2">
        <v>1.5503050629668982</v>
      </c>
      <c r="L1857" s="2">
        <v>0.63705094416893626</v>
      </c>
      <c r="M1857" s="2">
        <v>0.34725618535764285</v>
      </c>
      <c r="N1857" s="2">
        <v>4.4570812020372802E-2</v>
      </c>
      <c r="O1857" s="2">
        <v>1.5954497123823173</v>
      </c>
      <c r="P1857" s="2">
        <v>0.96666059140407534</v>
      </c>
      <c r="Q1857" s="2">
        <v>1.4157771874306657</v>
      </c>
      <c r="R1857" s="2">
        <v>1.3700463814481971</v>
      </c>
      <c r="S1857" s="2">
        <v>27.231202256051759</v>
      </c>
    </row>
    <row r="1858" spans="1:19">
      <c r="A1858" s="3">
        <v>41122</v>
      </c>
      <c r="B1858" s="9" t="s">
        <v>43</v>
      </c>
      <c r="C1858" s="2">
        <v>3.1322708981751464</v>
      </c>
      <c r="D1858" s="2">
        <v>3.2829809820457281</v>
      </c>
      <c r="E1858" s="2">
        <v>2.7463983752294525</v>
      </c>
      <c r="F1858" s="2">
        <v>2.9763559582425905</v>
      </c>
      <c r="G1858" s="2">
        <v>1.5025753501395238</v>
      </c>
      <c r="H1858" s="2">
        <v>1.2243999168606723</v>
      </c>
      <c r="I1858" s="2">
        <v>2.9710728570009888</v>
      </c>
      <c r="J1858" s="2">
        <v>1.3835742140363121</v>
      </c>
      <c r="K1858" s="2">
        <v>1.522032104574724</v>
      </c>
      <c r="L1858" s="2">
        <v>0.64412709073354557</v>
      </c>
      <c r="M1858" s="2">
        <v>0.35413136472394097</v>
      </c>
      <c r="N1858" s="2">
        <v>4.3869086971954262E-2</v>
      </c>
      <c r="O1858" s="2">
        <v>1.6212877955159395</v>
      </c>
      <c r="P1858" s="2">
        <v>0.97882890042876092</v>
      </c>
      <c r="Q1858" s="2">
        <v>1.404330304657313</v>
      </c>
      <c r="R1858" s="2">
        <v>1.3887765006262573</v>
      </c>
      <c r="S1858" s="2">
        <v>27.177011699962847</v>
      </c>
    </row>
    <row r="1859" spans="1:19">
      <c r="A1859" s="3">
        <v>41153</v>
      </c>
      <c r="B1859" s="9" t="s">
        <v>43</v>
      </c>
      <c r="C1859" s="2">
        <v>3.102070694850632</v>
      </c>
      <c r="D1859" s="2">
        <v>3.2435672392232839</v>
      </c>
      <c r="E1859" s="2">
        <v>2.7284048546688275</v>
      </c>
      <c r="F1859" s="2">
        <v>2.9448502452507705</v>
      </c>
      <c r="G1859" s="2">
        <v>1.4980666353945249</v>
      </c>
      <c r="H1859" s="2">
        <v>1.2399436309512213</v>
      </c>
      <c r="I1859" s="2">
        <v>2.9587896217940379</v>
      </c>
      <c r="J1859" s="2">
        <v>1.402195955220604</v>
      </c>
      <c r="K1859" s="2">
        <v>1.5118752723243154</v>
      </c>
      <c r="L1859" s="2">
        <v>0.64386611040432018</v>
      </c>
      <c r="M1859" s="2">
        <v>0.35302588452901723</v>
      </c>
      <c r="N1859" s="2">
        <v>4.3694224835153138E-2</v>
      </c>
      <c r="O1859" s="2">
        <v>1.6523648685819681</v>
      </c>
      <c r="P1859" s="2">
        <v>0.96846420649221998</v>
      </c>
      <c r="Q1859" s="2">
        <v>1.4230063431156079</v>
      </c>
      <c r="R1859" s="2">
        <v>1.3810831454416921</v>
      </c>
      <c r="S1859" s="2">
        <v>27.095268933078202</v>
      </c>
    </row>
    <row r="1860" spans="1:19">
      <c r="A1860" s="3">
        <v>41183</v>
      </c>
      <c r="B1860" s="9" t="s">
        <v>43</v>
      </c>
      <c r="C1860" s="2">
        <v>3.0846685404610534</v>
      </c>
      <c r="D1860" s="2">
        <v>3.2043909183807542</v>
      </c>
      <c r="E1860" s="2">
        <v>2.7335077029595594</v>
      </c>
      <c r="F1860" s="2">
        <v>2.9343227354472265</v>
      </c>
      <c r="G1860" s="2">
        <v>1.4778578977491157</v>
      </c>
      <c r="H1860" s="2">
        <v>1.2455090410622409</v>
      </c>
      <c r="I1860" s="2">
        <v>2.9212499340856817</v>
      </c>
      <c r="J1860" s="2">
        <v>1.4098250440067077</v>
      </c>
      <c r="K1860" s="2">
        <v>1.4921132679190883</v>
      </c>
      <c r="L1860" s="2">
        <v>0.64916809800344899</v>
      </c>
      <c r="M1860" s="2">
        <v>0.35091720055329911</v>
      </c>
      <c r="N1860" s="2">
        <v>4.3028460694010416E-2</v>
      </c>
      <c r="O1860" s="2">
        <v>1.639171653821208</v>
      </c>
      <c r="P1860" s="2">
        <v>0.95279221847885887</v>
      </c>
      <c r="Q1860" s="2">
        <v>1.4438164946028063</v>
      </c>
      <c r="R1860" s="2">
        <v>1.4020261775244642</v>
      </c>
      <c r="S1860" s="2">
        <v>26.984365385749527</v>
      </c>
    </row>
    <row r="1861" spans="1:19">
      <c r="A1861" s="3">
        <v>41214</v>
      </c>
      <c r="B1861" s="9" t="s">
        <v>43</v>
      </c>
      <c r="C1861" s="2">
        <v>3.1410493285377914</v>
      </c>
      <c r="D1861" s="2">
        <v>3.1690495371311687</v>
      </c>
      <c r="E1861" s="2">
        <v>2.7416044293139414</v>
      </c>
      <c r="F1861" s="2">
        <v>2.9721784477288451</v>
      </c>
      <c r="G1861" s="2">
        <v>1.4673032657113656</v>
      </c>
      <c r="H1861" s="2">
        <v>1.251052712127358</v>
      </c>
      <c r="I1861" s="2">
        <v>2.9394066095797489</v>
      </c>
      <c r="J1861" s="2">
        <v>1.3969626574788172</v>
      </c>
      <c r="K1861" s="2">
        <v>1.5212566811388544</v>
      </c>
      <c r="L1861" s="2">
        <v>0.64219505563290447</v>
      </c>
      <c r="M1861" s="2">
        <v>0.35288443115025048</v>
      </c>
      <c r="N1861" s="2">
        <v>4.338777600810563E-2</v>
      </c>
      <c r="O1861" s="2">
        <v>1.6675329656717299</v>
      </c>
      <c r="P1861" s="2">
        <v>0.95080035965931009</v>
      </c>
      <c r="Q1861" s="2">
        <v>1.4430532917599428</v>
      </c>
      <c r="R1861" s="2">
        <v>1.390165350116471</v>
      </c>
      <c r="S1861" s="2">
        <v>27.089882898746605</v>
      </c>
    </row>
    <row r="1862" spans="1:19">
      <c r="A1862" s="3">
        <v>41244</v>
      </c>
      <c r="B1862" s="9" t="s">
        <v>43</v>
      </c>
      <c r="C1862" s="2">
        <v>3.1613498832323912</v>
      </c>
      <c r="D1862" s="2">
        <v>3.1959366692595061</v>
      </c>
      <c r="E1862" s="2">
        <v>2.7639093553015996</v>
      </c>
      <c r="F1862" s="2">
        <v>3.0233468269222215</v>
      </c>
      <c r="G1862" s="2">
        <v>1.4896524748608027</v>
      </c>
      <c r="H1862" s="2">
        <v>1.2704071406250623</v>
      </c>
      <c r="I1862" s="2">
        <v>2.9788231792104503</v>
      </c>
      <c r="J1862" s="2">
        <v>1.3882771804552458</v>
      </c>
      <c r="K1862" s="2">
        <v>1.533752545173878</v>
      </c>
      <c r="L1862" s="2">
        <v>0.6328891072641567</v>
      </c>
      <c r="M1862" s="2">
        <v>0.35313619725342349</v>
      </c>
      <c r="N1862" s="2">
        <v>4.3745515944316589E-2</v>
      </c>
      <c r="O1862" s="2">
        <v>1.6741902008344605</v>
      </c>
      <c r="P1862" s="2">
        <v>0.96133779385450591</v>
      </c>
      <c r="Q1862" s="2">
        <v>1.4473104086426849</v>
      </c>
      <c r="R1862" s="2">
        <v>1.4119136584804943</v>
      </c>
      <c r="S1862" s="2">
        <v>27.329978137315194</v>
      </c>
    </row>
    <row r="1863" spans="1:19">
      <c r="A1863" s="3">
        <v>41275</v>
      </c>
      <c r="B1863" s="9" t="s">
        <v>43</v>
      </c>
      <c r="C1863" s="2">
        <v>3.2055606532663319</v>
      </c>
      <c r="D1863" s="2">
        <v>3.2480540100502515</v>
      </c>
      <c r="E1863" s="2">
        <v>2.9500261105527641</v>
      </c>
      <c r="F1863" s="2">
        <v>2.9705422914572863</v>
      </c>
      <c r="G1863" s="2">
        <v>1.4933519195979899</v>
      </c>
      <c r="H1863" s="2">
        <v>1.2278575879396985</v>
      </c>
      <c r="I1863" s="2">
        <v>3.0689289497487433</v>
      </c>
      <c r="J1863" s="2">
        <v>1.4284085276381913</v>
      </c>
      <c r="K1863" s="2">
        <v>1.6145665829145732</v>
      </c>
      <c r="L1863" s="2">
        <v>0.6491716281407035</v>
      </c>
      <c r="M1863" s="2">
        <v>0.3342520804020101</v>
      </c>
      <c r="N1863" s="2">
        <v>4.4366331658291458E-2</v>
      </c>
      <c r="O1863" s="2">
        <v>1.5318446231155776</v>
      </c>
      <c r="P1863" s="2">
        <v>0.9946742110552762</v>
      </c>
      <c r="Q1863" s="2">
        <v>1.3946787185929648</v>
      </c>
      <c r="R1863" s="2">
        <v>1.3393087236180905</v>
      </c>
      <c r="S1863" s="2">
        <v>27.49559294974874</v>
      </c>
    </row>
    <row r="1864" spans="1:19">
      <c r="A1864" s="3">
        <v>41306</v>
      </c>
      <c r="B1864" s="9" t="s">
        <v>43</v>
      </c>
      <c r="C1864" s="2">
        <v>3.2246899069870327</v>
      </c>
      <c r="D1864" s="2">
        <v>3.2749723193715692</v>
      </c>
      <c r="E1864" s="2">
        <v>2.9824584822602747</v>
      </c>
      <c r="F1864" s="2">
        <v>2.9418523513955908</v>
      </c>
      <c r="G1864" s="2">
        <v>1.4994574097736144</v>
      </c>
      <c r="H1864" s="2">
        <v>1.2142981429488602</v>
      </c>
      <c r="I1864" s="2">
        <v>3.1057046220004541</v>
      </c>
      <c r="J1864" s="2">
        <v>1.4319659990739935</v>
      </c>
      <c r="K1864" s="2">
        <v>1.5967090034395293</v>
      </c>
      <c r="L1864" s="2">
        <v>0.64518062418918332</v>
      </c>
      <c r="M1864" s="2">
        <v>0.33258198252873566</v>
      </c>
      <c r="N1864" s="2">
        <v>4.418035518332563E-2</v>
      </c>
      <c r="O1864" s="2">
        <v>1.5191382431033322</v>
      </c>
      <c r="P1864" s="2">
        <v>1.0124674864347523</v>
      </c>
      <c r="Q1864" s="2">
        <v>1.3678949333125301</v>
      </c>
      <c r="R1864" s="2">
        <v>1.3620718209382472</v>
      </c>
      <c r="S1864" s="2">
        <v>27.555623682941025</v>
      </c>
    </row>
    <row r="1865" spans="1:19">
      <c r="A1865" s="3">
        <v>41334</v>
      </c>
      <c r="B1865" s="9" t="s">
        <v>43</v>
      </c>
      <c r="C1865" s="2">
        <v>3.1667610099524941</v>
      </c>
      <c r="D1865" s="2">
        <v>3.2274637467471834</v>
      </c>
      <c r="E1865" s="2">
        <v>2.9255755547871996</v>
      </c>
      <c r="F1865" s="2">
        <v>2.9274336505116554</v>
      </c>
      <c r="G1865" s="2">
        <v>1.5003315259679291</v>
      </c>
      <c r="H1865" s="2">
        <v>1.2101468959597477</v>
      </c>
      <c r="I1865" s="2">
        <v>3.1665096133567205</v>
      </c>
      <c r="J1865" s="2">
        <v>1.4560407427098112</v>
      </c>
      <c r="K1865" s="2">
        <v>1.6194922142835113</v>
      </c>
      <c r="L1865" s="2">
        <v>0.64668067430186815</v>
      </c>
      <c r="M1865" s="2">
        <v>0.33177571533627864</v>
      </c>
      <c r="N1865" s="2">
        <v>4.4686287536855655E-2</v>
      </c>
      <c r="O1865" s="2">
        <v>1.525205682765425</v>
      </c>
      <c r="P1865" s="2">
        <v>0.99399488653644452</v>
      </c>
      <c r="Q1865" s="2">
        <v>1.3756533953605603</v>
      </c>
      <c r="R1865" s="2">
        <v>1.3499550479506719</v>
      </c>
      <c r="S1865" s="2">
        <v>27.467706644064357</v>
      </c>
    </row>
    <row r="1866" spans="1:19">
      <c r="A1866" s="3">
        <v>41365</v>
      </c>
      <c r="B1866" s="9" t="s">
        <v>43</v>
      </c>
      <c r="C1866" s="2">
        <v>3.122996803474448</v>
      </c>
      <c r="D1866" s="2">
        <v>3.1789771877214696</v>
      </c>
      <c r="E1866" s="2">
        <v>2.935431061107209</v>
      </c>
      <c r="F1866" s="2">
        <v>2.8828359728709025</v>
      </c>
      <c r="G1866" s="2">
        <v>1.4836735490801947</v>
      </c>
      <c r="H1866" s="2">
        <v>1.2189582974083049</v>
      </c>
      <c r="I1866" s="2">
        <v>3.1713074517257054</v>
      </c>
      <c r="J1866" s="2">
        <v>1.436239837891915</v>
      </c>
      <c r="K1866" s="2">
        <v>1.6289654048401028</v>
      </c>
      <c r="L1866" s="2">
        <v>0.6470351012257135</v>
      </c>
      <c r="M1866" s="2">
        <v>0.33477030834477239</v>
      </c>
      <c r="N1866" s="2">
        <v>4.4941178970005338E-2</v>
      </c>
      <c r="O1866" s="2">
        <v>1.5137832298068956</v>
      </c>
      <c r="P1866" s="2">
        <v>0.99352068238991942</v>
      </c>
      <c r="Q1866" s="2">
        <v>1.39467741896858</v>
      </c>
      <c r="R1866" s="2">
        <v>1.3613649166143327</v>
      </c>
      <c r="S1866" s="2">
        <v>27.349478402440472</v>
      </c>
    </row>
    <row r="1867" spans="1:19">
      <c r="A1867" s="3">
        <v>41395</v>
      </c>
      <c r="B1867" s="9" t="s">
        <v>43</v>
      </c>
      <c r="C1867" s="2">
        <v>3.1155501893613873</v>
      </c>
      <c r="D1867" s="2">
        <v>3.1285788977566193</v>
      </c>
      <c r="E1867" s="2">
        <v>2.9795931948020713</v>
      </c>
      <c r="F1867" s="2">
        <v>2.8959397855893125</v>
      </c>
      <c r="G1867" s="2">
        <v>1.487912667020135</v>
      </c>
      <c r="H1867" s="2">
        <v>1.223685359175656</v>
      </c>
      <c r="I1867" s="2">
        <v>3.2211329476869159</v>
      </c>
      <c r="J1867" s="2">
        <v>1.4325145563426267</v>
      </c>
      <c r="K1867" s="2">
        <v>1.6554770090217932</v>
      </c>
      <c r="L1867" s="2">
        <v>0.65388684837245836</v>
      </c>
      <c r="M1867" s="2">
        <v>0.32865087248476227</v>
      </c>
      <c r="N1867" s="2">
        <v>4.4441236352318524E-2</v>
      </c>
      <c r="O1867" s="2">
        <v>1.4863617217462644</v>
      </c>
      <c r="P1867" s="2">
        <v>0.98812107532133231</v>
      </c>
      <c r="Q1867" s="2">
        <v>1.3892200211239625</v>
      </c>
      <c r="R1867" s="2">
        <v>1.3884775526251525</v>
      </c>
      <c r="S1867" s="2">
        <v>27.419543934782766</v>
      </c>
    </row>
    <row r="1868" spans="1:19">
      <c r="A1868" s="3">
        <v>41426</v>
      </c>
      <c r="B1868" s="9" t="s">
        <v>43</v>
      </c>
      <c r="C1868" s="2">
        <v>3.146318780423635</v>
      </c>
      <c r="D1868" s="2">
        <v>3.1492417347443245</v>
      </c>
      <c r="E1868" s="2">
        <v>2.966221447972675</v>
      </c>
      <c r="F1868" s="2">
        <v>2.8894068900498575</v>
      </c>
      <c r="G1868" s="2">
        <v>1.4831803206090355</v>
      </c>
      <c r="H1868" s="2">
        <v>1.2189729285021902</v>
      </c>
      <c r="I1868" s="2">
        <v>3.2410990339657659</v>
      </c>
      <c r="J1868" s="2">
        <v>1.4180776173432235</v>
      </c>
      <c r="K1868" s="2">
        <v>1.6247404064094109</v>
      </c>
      <c r="L1868" s="2">
        <v>0.66452194263018538</v>
      </c>
      <c r="M1868" s="2">
        <v>0.33116512889222577</v>
      </c>
      <c r="N1868" s="2">
        <v>4.385266977267438E-2</v>
      </c>
      <c r="O1868" s="2">
        <v>1.511923308547058</v>
      </c>
      <c r="P1868" s="2">
        <v>0.96849256793551752</v>
      </c>
      <c r="Q1868" s="2">
        <v>1.3943933292253059</v>
      </c>
      <c r="R1868" s="2">
        <v>1.3698589197811888</v>
      </c>
      <c r="S1868" s="2">
        <v>27.421467026804272</v>
      </c>
    </row>
    <row r="1869" spans="1:19">
      <c r="A1869" s="3">
        <v>41456</v>
      </c>
      <c r="B1869" s="9" t="s">
        <v>43</v>
      </c>
      <c r="C1869" s="2">
        <v>3.0857460683589149</v>
      </c>
      <c r="D1869" s="2">
        <v>3.2118609046829065</v>
      </c>
      <c r="E1869" s="2">
        <v>2.9785340137028227</v>
      </c>
      <c r="F1869" s="2">
        <v>2.8822053265382834</v>
      </c>
      <c r="G1869" s="2">
        <v>1.4926052240694929</v>
      </c>
      <c r="H1869" s="2">
        <v>1.203840887464348</v>
      </c>
      <c r="I1869" s="2">
        <v>3.2916168907769348</v>
      </c>
      <c r="J1869" s="2">
        <v>1.4196117277435281</v>
      </c>
      <c r="K1869" s="2">
        <v>1.5963804651311102</v>
      </c>
      <c r="L1869" s="2">
        <v>0.67279956951186548</v>
      </c>
      <c r="M1869" s="2">
        <v>0.33268471916363301</v>
      </c>
      <c r="N1869" s="2">
        <v>4.4590809531245522E-2</v>
      </c>
      <c r="O1869" s="2">
        <v>1.5410082830682093</v>
      </c>
      <c r="P1869" s="2">
        <v>0.96988973758935038</v>
      </c>
      <c r="Q1869" s="2">
        <v>1.3738227619500556</v>
      </c>
      <c r="R1869" s="2">
        <v>1.3806364492156378</v>
      </c>
      <c r="S1869" s="2">
        <v>27.477833838498341</v>
      </c>
    </row>
    <row r="1870" spans="1:19">
      <c r="A1870" s="3">
        <v>41487</v>
      </c>
      <c r="B1870" s="9" t="s">
        <v>43</v>
      </c>
      <c r="C1870" s="2">
        <v>3.0773930308955193</v>
      </c>
      <c r="D1870" s="2">
        <v>3.1551101007568421</v>
      </c>
      <c r="E1870" s="2">
        <v>2.922187942008545</v>
      </c>
      <c r="F1870" s="2">
        <v>2.9009703422364836</v>
      </c>
      <c r="G1870" s="2">
        <v>1.4848972927765853</v>
      </c>
      <c r="H1870" s="2">
        <v>1.2134982712128339</v>
      </c>
      <c r="I1870" s="2">
        <v>3.2875274287428531</v>
      </c>
      <c r="J1870" s="2">
        <v>1.4200292156780934</v>
      </c>
      <c r="K1870" s="2">
        <v>1.5933022492883624</v>
      </c>
      <c r="L1870" s="2">
        <v>0.67288370915322904</v>
      </c>
      <c r="M1870" s="2">
        <v>0.33757269106336829</v>
      </c>
      <c r="N1870" s="2">
        <v>4.5397999945817745E-2</v>
      </c>
      <c r="O1870" s="2">
        <v>1.5417344631884975</v>
      </c>
      <c r="P1870" s="2">
        <v>0.97160751609282303</v>
      </c>
      <c r="Q1870" s="2">
        <v>1.3496083568131798</v>
      </c>
      <c r="R1870" s="2">
        <v>1.4015377069893009</v>
      </c>
      <c r="S1870" s="2">
        <v>27.375258316842334</v>
      </c>
    </row>
    <row r="1871" spans="1:19">
      <c r="A1871" s="3">
        <v>41518</v>
      </c>
      <c r="B1871" s="9" t="s">
        <v>43</v>
      </c>
      <c r="C1871" s="2">
        <v>3.1180339264672163</v>
      </c>
      <c r="D1871" s="2">
        <v>3.122205116764158</v>
      </c>
      <c r="E1871" s="2">
        <v>2.9366780229474942</v>
      </c>
      <c r="F1871" s="2">
        <v>2.8657422232234326</v>
      </c>
      <c r="G1871" s="2">
        <v>1.4708028169518415</v>
      </c>
      <c r="H1871" s="2">
        <v>1.2139389640315092</v>
      </c>
      <c r="I1871" s="2">
        <v>3.2355442724706256</v>
      </c>
      <c r="J1871" s="2">
        <v>1.4239838777613028</v>
      </c>
      <c r="K1871" s="2">
        <v>1.5973225603419949</v>
      </c>
      <c r="L1871" s="2">
        <v>0.66583781329524605</v>
      </c>
      <c r="M1871" s="2">
        <v>0.33685549053781616</v>
      </c>
      <c r="N1871" s="2">
        <v>4.5178111555220182E-2</v>
      </c>
      <c r="O1871" s="2">
        <v>1.5685741623174851</v>
      </c>
      <c r="P1871" s="2">
        <v>0.96975746073249536</v>
      </c>
      <c r="Q1871" s="2">
        <v>1.3356226069914208</v>
      </c>
      <c r="R1871" s="2">
        <v>1.4164992327328907</v>
      </c>
      <c r="S1871" s="2">
        <v>27.322576659122149</v>
      </c>
    </row>
    <row r="1872" spans="1:19">
      <c r="A1872" s="3">
        <v>41548</v>
      </c>
      <c r="B1872" s="9" t="s">
        <v>43</v>
      </c>
      <c r="C1872" s="2">
        <v>3.0567317456230936</v>
      </c>
      <c r="D1872" s="2">
        <v>3.1091734884487314</v>
      </c>
      <c r="E1872" s="2">
        <v>2.9589347650287623</v>
      </c>
      <c r="F1872" s="2">
        <v>2.8661935461004258</v>
      </c>
      <c r="G1872" s="2">
        <v>1.461396659353519</v>
      </c>
      <c r="H1872" s="2">
        <v>1.2162085200398831</v>
      </c>
      <c r="I1872" s="2">
        <v>3.2995408079844735</v>
      </c>
      <c r="J1872" s="2">
        <v>1.4193315487066234</v>
      </c>
      <c r="K1872" s="2">
        <v>1.6083447792463459</v>
      </c>
      <c r="L1872" s="2">
        <v>0.65364907550733031</v>
      </c>
      <c r="M1872" s="2">
        <v>0.34177270420168193</v>
      </c>
      <c r="N1872" s="2">
        <v>4.4459106382451895E-2</v>
      </c>
      <c r="O1872" s="2">
        <v>1.5955895849234236</v>
      </c>
      <c r="P1872" s="2">
        <v>0.98134698074856408</v>
      </c>
      <c r="Q1872" s="2">
        <v>1.3146994738158593</v>
      </c>
      <c r="R1872" s="2">
        <v>1.3933139392955372</v>
      </c>
      <c r="S1872" s="2">
        <v>27.320686725406706</v>
      </c>
    </row>
    <row r="1873" spans="1:19">
      <c r="A1873" s="3">
        <v>41579</v>
      </c>
      <c r="B1873" s="9" t="s">
        <v>43</v>
      </c>
      <c r="C1873" s="2">
        <v>3.0829675121889943</v>
      </c>
      <c r="D1873" s="2">
        <v>3.0704171589933273</v>
      </c>
      <c r="E1873" s="2">
        <v>2.9992486948025929</v>
      </c>
      <c r="F1873" s="2">
        <v>2.8365449521731119</v>
      </c>
      <c r="G1873" s="2">
        <v>1.4897895694875916</v>
      </c>
      <c r="H1873" s="2">
        <v>1.2248793899002854</v>
      </c>
      <c r="I1873" s="2">
        <v>3.3373389187795741</v>
      </c>
      <c r="J1873" s="2">
        <v>1.4231810313463946</v>
      </c>
      <c r="K1873" s="2">
        <v>1.5815957185012031</v>
      </c>
      <c r="L1873" s="2">
        <v>0.6662036145995891</v>
      </c>
      <c r="M1873" s="2">
        <v>0.34447307221103246</v>
      </c>
      <c r="N1873" s="2">
        <v>4.4504311423721236E-2</v>
      </c>
      <c r="O1873" s="2">
        <v>1.5710829037459202</v>
      </c>
      <c r="P1873" s="2">
        <v>0.97146563509580797</v>
      </c>
      <c r="Q1873" s="2">
        <v>1.3083823559911687</v>
      </c>
      <c r="R1873" s="2">
        <v>1.3925208524614647</v>
      </c>
      <c r="S1873" s="2">
        <v>27.344595691701777</v>
      </c>
    </row>
    <row r="1874" spans="1:19">
      <c r="A1874" s="3">
        <v>41609</v>
      </c>
      <c r="B1874" s="9" t="s">
        <v>43</v>
      </c>
      <c r="C1874" s="2">
        <v>3.1028685114274963</v>
      </c>
      <c r="D1874" s="2">
        <v>3.0861296994810909</v>
      </c>
      <c r="E1874" s="2">
        <v>2.9716792078983882</v>
      </c>
      <c r="F1874" s="2">
        <v>2.8833438592592371</v>
      </c>
      <c r="G1874" s="2">
        <v>1.5009340059128846</v>
      </c>
      <c r="H1874" s="2">
        <v>1.2414045868400563</v>
      </c>
      <c r="I1874" s="2">
        <v>3.3203312889885517</v>
      </c>
      <c r="J1874" s="2">
        <v>1.432836553242228</v>
      </c>
      <c r="K1874" s="2">
        <v>1.562530667089334</v>
      </c>
      <c r="L1874" s="2">
        <v>0.65646829124195727</v>
      </c>
      <c r="M1874" s="2">
        <v>0.34001661959768836</v>
      </c>
      <c r="N1874" s="2">
        <v>4.4425110572016729E-2</v>
      </c>
      <c r="O1874" s="2">
        <v>1.5868446233007976</v>
      </c>
      <c r="P1874" s="2">
        <v>0.95281469466202784</v>
      </c>
      <c r="Q1874" s="2">
        <v>1.3246201555913737</v>
      </c>
      <c r="R1874" s="2">
        <v>1.3845941252467888</v>
      </c>
      <c r="S1874" s="2">
        <v>27.391842000351922</v>
      </c>
    </row>
    <row r="1875" spans="1:19">
      <c r="A1875" s="3">
        <v>41640</v>
      </c>
      <c r="B1875" s="9" t="s">
        <v>43</v>
      </c>
      <c r="C1875" s="2">
        <v>3.2176623499557566</v>
      </c>
      <c r="D1875" s="2">
        <v>3.2603161285100741</v>
      </c>
      <c r="E1875" s="2">
        <v>2.9611631081258456</v>
      </c>
      <c r="F1875" s="2">
        <v>2.9817567421268421</v>
      </c>
      <c r="G1875" s="2">
        <v>1.4989896516318948</v>
      </c>
      <c r="H1875" s="2">
        <v>1.2324930204628404</v>
      </c>
      <c r="I1875" s="2">
        <v>3.0805148316984141</v>
      </c>
      <c r="J1875" s="2">
        <v>1.4338010840799018</v>
      </c>
      <c r="K1875" s="2">
        <v>1.6206619269697242</v>
      </c>
      <c r="L1875" s="2">
        <v>0.65162239385469289</v>
      </c>
      <c r="M1875" s="2">
        <v>0.33551395554098545</v>
      </c>
      <c r="N1875" s="2">
        <v>4.4533824320894477E-2</v>
      </c>
      <c r="O1875" s="2">
        <v>1.5376276735736563</v>
      </c>
      <c r="P1875" s="2">
        <v>0.99842932503033643</v>
      </c>
      <c r="Q1875" s="2">
        <v>1.3999439375849716</v>
      </c>
      <c r="R1875" s="2">
        <v>1.3443649086976683</v>
      </c>
      <c r="S1875" s="2">
        <v>27.599394862164498</v>
      </c>
    </row>
    <row r="1876" spans="1:19">
      <c r="A1876" s="3">
        <v>41671</v>
      </c>
      <c r="B1876" s="9" t="s">
        <v>43</v>
      </c>
      <c r="C1876" s="2">
        <v>3.204829504870883</v>
      </c>
      <c r="D1876" s="2">
        <v>3.3115766868436509</v>
      </c>
      <c r="E1876" s="2">
        <v>2.9300017167979919</v>
      </c>
      <c r="F1876" s="2">
        <v>3.0398735753815584</v>
      </c>
      <c r="G1876" s="2">
        <v>1.4981036348245669</v>
      </c>
      <c r="H1876" s="2">
        <v>1.2514266719126601</v>
      </c>
      <c r="I1876" s="2">
        <v>3.1022094867822729</v>
      </c>
      <c r="J1876" s="2">
        <v>1.421023448849084</v>
      </c>
      <c r="K1876" s="2">
        <v>1.6295824910358099</v>
      </c>
      <c r="L1876" s="2">
        <v>0.64093313318908818</v>
      </c>
      <c r="M1876" s="2">
        <v>0.33555203603942541</v>
      </c>
      <c r="N1876" s="2">
        <v>4.4416249190756325E-2</v>
      </c>
      <c r="O1876" s="2">
        <v>1.509032261040695</v>
      </c>
      <c r="P1876" s="2">
        <v>0.99543628052593869</v>
      </c>
      <c r="Q1876" s="2">
        <v>1.395325518335047</v>
      </c>
      <c r="R1876" s="2">
        <v>1.3637713283577493</v>
      </c>
      <c r="S1876" s="2">
        <v>27.673094023977175</v>
      </c>
    </row>
    <row r="1877" spans="1:19">
      <c r="A1877" s="3">
        <v>41699</v>
      </c>
      <c r="B1877" s="9" t="s">
        <v>43</v>
      </c>
      <c r="C1877" s="2">
        <v>3.2280182602721239</v>
      </c>
      <c r="D1877" s="2">
        <v>3.3353051868862722</v>
      </c>
      <c r="E1877" s="2">
        <v>2.9341067458932826</v>
      </c>
      <c r="F1877" s="2">
        <v>3.0439483891150467</v>
      </c>
      <c r="G1877" s="2">
        <v>1.4751209408249291</v>
      </c>
      <c r="H1877" s="2">
        <v>1.2599839788036924</v>
      </c>
      <c r="I1877" s="2">
        <v>3.0523166981394958</v>
      </c>
      <c r="J1877" s="2">
        <v>1.4051825856899685</v>
      </c>
      <c r="K1877" s="2">
        <v>1.6117150495132044</v>
      </c>
      <c r="L1877" s="2">
        <v>0.64661594309998327</v>
      </c>
      <c r="M1877" s="2">
        <v>0.34109806156641537</v>
      </c>
      <c r="N1877" s="2">
        <v>4.3624821941099519E-2</v>
      </c>
      <c r="O1877" s="2">
        <v>1.4833706770062132</v>
      </c>
      <c r="P1877" s="2">
        <v>0.99815304911322089</v>
      </c>
      <c r="Q1877" s="2">
        <v>1.4212084648454102</v>
      </c>
      <c r="R1877" s="2">
        <v>1.3471601708092402</v>
      </c>
      <c r="S1877" s="2">
        <v>27.626929023519601</v>
      </c>
    </row>
    <row r="1878" spans="1:19">
      <c r="A1878" s="3">
        <v>41730</v>
      </c>
      <c r="B1878" s="9" t="s">
        <v>43</v>
      </c>
      <c r="C1878" s="2">
        <v>3.196692302463267</v>
      </c>
      <c r="D1878" s="2">
        <v>3.3235297384999316</v>
      </c>
      <c r="E1878" s="2">
        <v>2.9399533760958465</v>
      </c>
      <c r="F1878" s="2">
        <v>3.055978295357062</v>
      </c>
      <c r="G1878" s="2">
        <v>1.4464034781146715</v>
      </c>
      <c r="H1878" s="2">
        <v>1.2390150079124786</v>
      </c>
      <c r="I1878" s="2">
        <v>3.1087415041280493</v>
      </c>
      <c r="J1878" s="2">
        <v>1.3966915633540966</v>
      </c>
      <c r="K1878" s="2">
        <v>1.6417000458155131</v>
      </c>
      <c r="L1878" s="2">
        <v>0.65776730124883753</v>
      </c>
      <c r="M1878" s="2">
        <v>0.34078771929376622</v>
      </c>
      <c r="N1878" s="2">
        <v>4.4173669970298576E-2</v>
      </c>
      <c r="O1878" s="2">
        <v>1.4898147729855307</v>
      </c>
      <c r="P1878" s="2">
        <v>0.99243889340652403</v>
      </c>
      <c r="Q1878" s="2">
        <v>1.4400174056371529</v>
      </c>
      <c r="R1878" s="2">
        <v>1.3563189389203396</v>
      </c>
      <c r="S1878" s="2">
        <v>27.67002401320336</v>
      </c>
    </row>
    <row r="1879" spans="1:19">
      <c r="A1879" s="3">
        <v>41760</v>
      </c>
      <c r="B1879" s="9" t="s">
        <v>43</v>
      </c>
      <c r="C1879" s="2">
        <v>3.1595607809779285</v>
      </c>
      <c r="D1879" s="2">
        <v>3.3226795862398828</v>
      </c>
      <c r="E1879" s="2">
        <v>2.9707160780386994</v>
      </c>
      <c r="F1879" s="2">
        <v>3.0509418444877241</v>
      </c>
      <c r="G1879" s="2">
        <v>1.4185971233777257</v>
      </c>
      <c r="H1879" s="2">
        <v>1.2361105869888758</v>
      </c>
      <c r="I1879" s="2">
        <v>3.0842183086874293</v>
      </c>
      <c r="J1879" s="2">
        <v>1.4125474568395608</v>
      </c>
      <c r="K1879" s="2">
        <v>1.651867824755769</v>
      </c>
      <c r="L1879" s="2">
        <v>0.66594732829553316</v>
      </c>
      <c r="M1879" s="2">
        <v>0.33611609695664518</v>
      </c>
      <c r="N1879" s="2">
        <v>4.3345030230900132E-2</v>
      </c>
      <c r="O1879" s="2">
        <v>1.5123144577547367</v>
      </c>
      <c r="P1879" s="2">
        <v>0.97610717805030345</v>
      </c>
      <c r="Q1879" s="2">
        <v>1.4626699392806359</v>
      </c>
      <c r="R1879" s="2">
        <v>1.3630110111396969</v>
      </c>
      <c r="S1879" s="2">
        <v>27.666750632102048</v>
      </c>
    </row>
    <row r="1880" spans="1:19">
      <c r="A1880" s="3">
        <v>41791</v>
      </c>
      <c r="B1880" s="9" t="s">
        <v>43</v>
      </c>
      <c r="C1880" s="2">
        <v>3.185275836379077</v>
      </c>
      <c r="D1880" s="2">
        <v>3.3644775231681114</v>
      </c>
      <c r="E1880" s="2">
        <v>2.9477068957365518</v>
      </c>
      <c r="F1880" s="2">
        <v>3.0818849878761561</v>
      </c>
      <c r="G1880" s="2">
        <v>1.4239157589218301</v>
      </c>
      <c r="H1880" s="2">
        <v>1.2126144102986927</v>
      </c>
      <c r="I1880" s="2">
        <v>3.1365158255965051</v>
      </c>
      <c r="J1880" s="2">
        <v>1.3951662920409329</v>
      </c>
      <c r="K1880" s="2">
        <v>1.6607782954868424</v>
      </c>
      <c r="L1880" s="2">
        <v>0.6580019693250041</v>
      </c>
      <c r="M1880" s="2">
        <v>0.33123807698089092</v>
      </c>
      <c r="N1880" s="2">
        <v>4.3606846090033055E-2</v>
      </c>
      <c r="O1880" s="2">
        <v>1.5133270944417627</v>
      </c>
      <c r="P1880" s="2">
        <v>0.96317803914721989</v>
      </c>
      <c r="Q1880" s="2">
        <v>1.4527757655204996</v>
      </c>
      <c r="R1880" s="2">
        <v>1.3531517309631023</v>
      </c>
      <c r="S1880" s="2">
        <v>27.723615347973212</v>
      </c>
    </row>
    <row r="1881" spans="1:19">
      <c r="A1881" s="3">
        <v>41821</v>
      </c>
      <c r="B1881" s="9" t="s">
        <v>43</v>
      </c>
      <c r="C1881" s="2">
        <v>3.1897998008323145</v>
      </c>
      <c r="D1881" s="2">
        <v>3.3680923851085534</v>
      </c>
      <c r="E1881" s="2">
        <v>2.9558700836126564</v>
      </c>
      <c r="F1881" s="2">
        <v>3.1194114001730107</v>
      </c>
      <c r="G1881" s="2">
        <v>1.4465961084129639</v>
      </c>
      <c r="H1881" s="2">
        <v>1.2359426123545398</v>
      </c>
      <c r="I1881" s="2">
        <v>3.1605660581012991</v>
      </c>
      <c r="J1881" s="2">
        <v>1.4105670067610805</v>
      </c>
      <c r="K1881" s="2">
        <v>1.6821255992374797</v>
      </c>
      <c r="L1881" s="2">
        <v>0.65314256753536759</v>
      </c>
      <c r="M1881" s="2">
        <v>0.32842553645667466</v>
      </c>
      <c r="N1881" s="2">
        <v>4.3792993991664732E-2</v>
      </c>
      <c r="O1881" s="2">
        <v>1.5427856074351374</v>
      </c>
      <c r="P1881" s="2">
        <v>0.94623825711237064</v>
      </c>
      <c r="Q1881" s="2">
        <v>1.4677375486523085</v>
      </c>
      <c r="R1881" s="2">
        <v>1.3401695959625457</v>
      </c>
      <c r="S1881" s="2">
        <v>27.891263161739971</v>
      </c>
    </row>
    <row r="1882" spans="1:19">
      <c r="A1882" s="3">
        <v>41852</v>
      </c>
      <c r="B1882" s="9" t="s">
        <v>43</v>
      </c>
      <c r="C1882" s="2">
        <v>3.1731456264065834</v>
      </c>
      <c r="D1882" s="2">
        <v>3.3842270295938728</v>
      </c>
      <c r="E1882" s="2">
        <v>3.0098436624301863</v>
      </c>
      <c r="F1882" s="2">
        <v>3.1087203849741223</v>
      </c>
      <c r="G1882" s="2">
        <v>1.4312387085157547</v>
      </c>
      <c r="H1882" s="2">
        <v>1.2374199184918333</v>
      </c>
      <c r="I1882" s="2">
        <v>3.2142792840723118</v>
      </c>
      <c r="J1882" s="2">
        <v>1.3843290258886785</v>
      </c>
      <c r="K1882" s="2">
        <v>1.6913113120209069</v>
      </c>
      <c r="L1882" s="2">
        <v>0.66409488991618226</v>
      </c>
      <c r="M1882" s="2">
        <v>0.32294887675191691</v>
      </c>
      <c r="N1882" s="2">
        <v>4.4175313660919022E-2</v>
      </c>
      <c r="O1882" s="2">
        <v>1.5424874533170014</v>
      </c>
      <c r="P1882" s="2">
        <v>0.9405468932651222</v>
      </c>
      <c r="Q1882" s="2">
        <v>1.4399300088129616</v>
      </c>
      <c r="R1882" s="2">
        <v>1.356070298126745</v>
      </c>
      <c r="S1882" s="2">
        <v>27.944768686245098</v>
      </c>
    </row>
    <row r="1883" spans="1:19">
      <c r="A1883" s="3">
        <v>41883</v>
      </c>
      <c r="B1883" s="9" t="s">
        <v>43</v>
      </c>
      <c r="C1883" s="2">
        <v>3.1972140311772459</v>
      </c>
      <c r="D1883" s="2">
        <v>3.3964421330874837</v>
      </c>
      <c r="E1883" s="2">
        <v>2.9955726301674259</v>
      </c>
      <c r="F1883" s="2">
        <v>3.1338757493044032</v>
      </c>
      <c r="G1883" s="2">
        <v>1.441613264136431</v>
      </c>
      <c r="H1883" s="2">
        <v>1.2294847764140968</v>
      </c>
      <c r="I1883" s="2">
        <v>3.2242393712898667</v>
      </c>
      <c r="J1883" s="2">
        <v>1.3872156647660161</v>
      </c>
      <c r="K1883" s="2">
        <v>1.6888365210393279</v>
      </c>
      <c r="L1883" s="2">
        <v>0.65880326561672442</v>
      </c>
      <c r="M1883" s="2">
        <v>0.32039323890087767</v>
      </c>
      <c r="N1883" s="2">
        <v>4.3662672442653469E-2</v>
      </c>
      <c r="O1883" s="2">
        <v>1.561087057016739</v>
      </c>
      <c r="P1883" s="2">
        <v>0.94112313342748444</v>
      </c>
      <c r="Q1883" s="2">
        <v>1.4565797294341047</v>
      </c>
      <c r="R1883" s="2">
        <v>1.3740497710912318</v>
      </c>
      <c r="S1883" s="2">
        <v>28.050193009312114</v>
      </c>
    </row>
    <row r="1884" spans="1:19">
      <c r="A1884" s="3">
        <v>41913</v>
      </c>
      <c r="B1884" s="9" t="s">
        <v>43</v>
      </c>
      <c r="C1884" s="2">
        <v>3.255508457336445</v>
      </c>
      <c r="D1884" s="2">
        <v>3.3783219988284294</v>
      </c>
      <c r="E1884" s="2">
        <v>3.0215261785724454</v>
      </c>
      <c r="F1884" s="2">
        <v>3.184417609366252</v>
      </c>
      <c r="G1884" s="2">
        <v>1.4182459514705732</v>
      </c>
      <c r="H1884" s="2">
        <v>1.2283219665971077</v>
      </c>
      <c r="I1884" s="2">
        <v>3.2512813183875457</v>
      </c>
      <c r="J1884" s="2">
        <v>1.3953858656338485</v>
      </c>
      <c r="K1884" s="2">
        <v>1.6718938766231486</v>
      </c>
      <c r="L1884" s="2">
        <v>0.64592605388857494</v>
      </c>
      <c r="M1884" s="2">
        <v>0.32070138542861482</v>
      </c>
      <c r="N1884" s="2">
        <v>4.3666566541757941E-2</v>
      </c>
      <c r="O1884" s="2">
        <v>1.5492048007329056</v>
      </c>
      <c r="P1884" s="2">
        <v>0.9590817137615365</v>
      </c>
      <c r="Q1884" s="2">
        <v>1.4440492867378478</v>
      </c>
      <c r="R1884" s="2">
        <v>1.3657164642686126</v>
      </c>
      <c r="S1884" s="2">
        <v>28.133249494175644</v>
      </c>
    </row>
    <row r="1885" spans="1:19">
      <c r="A1885" s="3">
        <v>41944</v>
      </c>
      <c r="B1885" s="9" t="s">
        <v>43</v>
      </c>
      <c r="C1885" s="2">
        <v>3.2276774768961145</v>
      </c>
      <c r="D1885" s="2">
        <v>3.3990150487601434</v>
      </c>
      <c r="E1885" s="2">
        <v>2.9979238048089352</v>
      </c>
      <c r="F1885" s="2">
        <v>3.175680389025894</v>
      </c>
      <c r="G1885" s="2">
        <v>1.3994658378310958</v>
      </c>
      <c r="H1885" s="2">
        <v>1.2399532568359513</v>
      </c>
      <c r="I1885" s="2">
        <v>3.2829260654696624</v>
      </c>
      <c r="J1885" s="2">
        <v>1.4056863738552896</v>
      </c>
      <c r="K1885" s="2">
        <v>1.672824115032314</v>
      </c>
      <c r="L1885" s="2">
        <v>0.64335986524982391</v>
      </c>
      <c r="M1885" s="2">
        <v>0.32340979008671134</v>
      </c>
      <c r="N1885" s="2">
        <v>4.4006374959263579E-2</v>
      </c>
      <c r="O1885" s="2">
        <v>1.5297737043199082</v>
      </c>
      <c r="P1885" s="2">
        <v>0.95240161371701604</v>
      </c>
      <c r="Q1885" s="2">
        <v>1.4234523121200526</v>
      </c>
      <c r="R1885" s="2">
        <v>1.3808845456186154</v>
      </c>
      <c r="S1885" s="2">
        <v>28.098440574586789</v>
      </c>
    </row>
    <row r="1886" spans="1:19">
      <c r="A1886" s="3">
        <v>41974</v>
      </c>
      <c r="B1886" s="9" t="s">
        <v>43</v>
      </c>
      <c r="C1886" s="2">
        <v>3.2810564455091451</v>
      </c>
      <c r="D1886" s="2">
        <v>3.4153298485311003</v>
      </c>
      <c r="E1886" s="2">
        <v>3.0353833184344414</v>
      </c>
      <c r="F1886" s="2">
        <v>3.2224826170709213</v>
      </c>
      <c r="G1886" s="2">
        <v>1.4113845173898416</v>
      </c>
      <c r="H1886" s="2">
        <v>1.2477891736813107</v>
      </c>
      <c r="I1886" s="2">
        <v>3.2598090690967942</v>
      </c>
      <c r="J1886" s="2">
        <v>1.3924188817340932</v>
      </c>
      <c r="K1886" s="2">
        <v>1.6909002358861485</v>
      </c>
      <c r="L1886" s="2">
        <v>0.64845354024104584</v>
      </c>
      <c r="M1886" s="2">
        <v>0.32492371141692117</v>
      </c>
      <c r="N1886" s="2">
        <v>4.3256152562709434E-2</v>
      </c>
      <c r="O1886" s="2">
        <v>1.5071550531716154</v>
      </c>
      <c r="P1886" s="2">
        <v>0.94544807620077775</v>
      </c>
      <c r="Q1886" s="2">
        <v>1.4254251301940599</v>
      </c>
      <c r="R1886" s="2">
        <v>1.4034684497658849</v>
      </c>
      <c r="S1886" s="2">
        <v>28.254684220886809</v>
      </c>
    </row>
    <row r="1887" spans="1:19">
      <c r="A1887" s="3">
        <v>42005</v>
      </c>
      <c r="B1887" s="9" t="s">
        <v>43</v>
      </c>
      <c r="C1887" s="2">
        <v>3.2125126488218902</v>
      </c>
      <c r="D1887" s="2">
        <v>3.2550981622234678</v>
      </c>
      <c r="E1887" s="2">
        <v>2.9564239206795033</v>
      </c>
      <c r="F1887" s="2">
        <v>2.9769845956410381</v>
      </c>
      <c r="G1887" s="2">
        <v>1.4965905967065796</v>
      </c>
      <c r="H1887" s="2">
        <v>1.2305204795263909</v>
      </c>
      <c r="I1887" s="2">
        <v>3.0755846280299322</v>
      </c>
      <c r="J1887" s="2">
        <v>1.4315063600643361</v>
      </c>
      <c r="K1887" s="2">
        <v>1.6180681418999374</v>
      </c>
      <c r="L1887" s="2">
        <v>0.65057950612580107</v>
      </c>
      <c r="M1887" s="2">
        <v>0.33497698291634037</v>
      </c>
      <c r="N1887" s="2">
        <v>4.4462550252748742E-2</v>
      </c>
      <c r="O1887" s="2">
        <v>1.5351667805050671</v>
      </c>
      <c r="P1887" s="2">
        <v>0.996831390857018</v>
      </c>
      <c r="Q1887" s="2">
        <v>1.3977034001703388</v>
      </c>
      <c r="R1887" s="2">
        <v>1.3422133226262627</v>
      </c>
      <c r="S1887" s="2">
        <v>27.555223467046652</v>
      </c>
    </row>
    <row r="1888" spans="1:19">
      <c r="A1888" s="3">
        <v>42036</v>
      </c>
      <c r="B1888" s="9" t="s">
        <v>43</v>
      </c>
      <c r="C1888" s="2">
        <v>3.2704108519380148</v>
      </c>
      <c r="D1888" s="2">
        <v>3.2047209447501417</v>
      </c>
      <c r="E1888" s="2">
        <v>2.9965578839076419</v>
      </c>
      <c r="F1888" s="2">
        <v>2.9581840954329244</v>
      </c>
      <c r="G1888" s="2">
        <v>1.485810877630501</v>
      </c>
      <c r="H1888" s="2">
        <v>1.2402143722016421</v>
      </c>
      <c r="I1888" s="2">
        <v>3.025363228254923</v>
      </c>
      <c r="J1888" s="2">
        <v>1.4576619624675138</v>
      </c>
      <c r="K1888" s="2">
        <v>1.5988121213368076</v>
      </c>
      <c r="L1888" s="2">
        <v>0.65019893858384115</v>
      </c>
      <c r="M1888" s="2">
        <v>0.32933963986190007</v>
      </c>
      <c r="N1888" s="2">
        <v>4.4646648420246349E-2</v>
      </c>
      <c r="O1888" s="2">
        <v>1.5252454535471967</v>
      </c>
      <c r="P1888" s="2">
        <v>1.0145408162405314</v>
      </c>
      <c r="Q1888" s="2">
        <v>1.4076145443327179</v>
      </c>
      <c r="R1888" s="2">
        <v>1.3274044911012219</v>
      </c>
      <c r="S1888" s="2">
        <v>27.536726870007765</v>
      </c>
    </row>
    <row r="1889" spans="1:19">
      <c r="A1889" s="3">
        <v>42064</v>
      </c>
      <c r="B1889" s="9" t="s">
        <v>43</v>
      </c>
      <c r="C1889" s="2">
        <v>3.3328861841472222</v>
      </c>
      <c r="D1889" s="2">
        <v>3.2571935649184041</v>
      </c>
      <c r="E1889" s="2">
        <v>3.0320165458970036</v>
      </c>
      <c r="F1889" s="2">
        <v>3.0065371083557442</v>
      </c>
      <c r="G1889" s="2">
        <v>1.5001878615290878</v>
      </c>
      <c r="H1889" s="2">
        <v>1.2396421484522377</v>
      </c>
      <c r="I1889" s="2">
        <v>3.0701093457453155</v>
      </c>
      <c r="J1889" s="2">
        <v>1.4381329552749609</v>
      </c>
      <c r="K1889" s="2">
        <v>1.5780613562524257</v>
      </c>
      <c r="L1889" s="2">
        <v>0.66159769906375387</v>
      </c>
      <c r="M1889" s="2">
        <v>0.33479881391168698</v>
      </c>
      <c r="N1889" s="2">
        <v>4.5209445452579586E-2</v>
      </c>
      <c r="O1889" s="2">
        <v>1.5426483074155064</v>
      </c>
      <c r="P1889" s="2">
        <v>1.026851780036937</v>
      </c>
      <c r="Q1889" s="2">
        <v>1.4111883917962913</v>
      </c>
      <c r="R1889" s="2">
        <v>1.3104698110563247</v>
      </c>
      <c r="S1889" s="2">
        <v>27.787531319305486</v>
      </c>
    </row>
    <row r="1890" spans="1:19">
      <c r="A1890" s="3">
        <v>42095</v>
      </c>
      <c r="B1890" s="9" t="s">
        <v>43</v>
      </c>
      <c r="C1890" s="2">
        <v>3.3841352484316656</v>
      </c>
      <c r="D1890" s="2">
        <v>3.2990943569986126</v>
      </c>
      <c r="E1890" s="2">
        <v>3.049802958326528</v>
      </c>
      <c r="F1890" s="2">
        <v>3.0583950720351187</v>
      </c>
      <c r="G1890" s="2">
        <v>1.4898855419176524</v>
      </c>
      <c r="H1890" s="2">
        <v>1.2394019206795734</v>
      </c>
      <c r="I1890" s="2">
        <v>3.0120103355271368</v>
      </c>
      <c r="J1890" s="2">
        <v>1.4623729451000524</v>
      </c>
      <c r="K1890" s="2">
        <v>1.5804758927014801</v>
      </c>
      <c r="L1890" s="2">
        <v>0.65994101145186157</v>
      </c>
      <c r="M1890" s="2">
        <v>0.33349590549068725</v>
      </c>
      <c r="N1890" s="2">
        <v>4.522778005276399E-2</v>
      </c>
      <c r="O1890" s="2">
        <v>1.5725145247445715</v>
      </c>
      <c r="P1890" s="2">
        <v>1.0356141937944905</v>
      </c>
      <c r="Q1890" s="2">
        <v>1.388337871936911</v>
      </c>
      <c r="R1890" s="2">
        <v>1.332088609251334</v>
      </c>
      <c r="S1890" s="2">
        <v>27.94279416844044</v>
      </c>
    </row>
    <row r="1891" spans="1:19">
      <c r="A1891" s="3">
        <v>42125</v>
      </c>
      <c r="B1891" s="9" t="s">
        <v>43</v>
      </c>
      <c r="C1891" s="2">
        <v>3.3184593965797866</v>
      </c>
      <c r="D1891" s="2">
        <v>3.3425929787784323</v>
      </c>
      <c r="E1891" s="2">
        <v>3.1104039826154724</v>
      </c>
      <c r="F1891" s="2">
        <v>3.0155143515260439</v>
      </c>
      <c r="G1891" s="2">
        <v>1.5055541213740065</v>
      </c>
      <c r="H1891" s="2">
        <v>1.2391501250247701</v>
      </c>
      <c r="I1891" s="2">
        <v>3.0147210996489564</v>
      </c>
      <c r="J1891" s="2">
        <v>1.4690149859841519</v>
      </c>
      <c r="K1891" s="2">
        <v>1.5984520801012845</v>
      </c>
      <c r="L1891" s="2">
        <v>0.64676577025522253</v>
      </c>
      <c r="M1891" s="2">
        <v>0.32887837287512856</v>
      </c>
      <c r="N1891" s="2">
        <v>4.4869819405430562E-2</v>
      </c>
      <c r="O1891" s="2">
        <v>1.5721834821318512</v>
      </c>
      <c r="P1891" s="2">
        <v>1.0505911168133724</v>
      </c>
      <c r="Q1891" s="2">
        <v>1.3809755106486783</v>
      </c>
      <c r="R1891" s="2">
        <v>1.3080023278430926</v>
      </c>
      <c r="S1891" s="2">
        <v>27.946129521605677</v>
      </c>
    </row>
    <row r="1892" spans="1:19">
      <c r="A1892" s="3">
        <v>42156</v>
      </c>
      <c r="B1892" s="9" t="s">
        <v>43</v>
      </c>
      <c r="C1892" s="2">
        <v>3.3715202913611484</v>
      </c>
      <c r="D1892" s="2">
        <v>3.2846674301878673</v>
      </c>
      <c r="E1892" s="2">
        <v>3.0614293935331549</v>
      </c>
      <c r="F1892" s="2">
        <v>3.0289360108723065</v>
      </c>
      <c r="G1892" s="2">
        <v>1.491686358478796</v>
      </c>
      <c r="H1892" s="2">
        <v>1.2372161970552953</v>
      </c>
      <c r="I1892" s="2">
        <v>3.0603948327680963</v>
      </c>
      <c r="J1892" s="2">
        <v>1.4668876407462887</v>
      </c>
      <c r="K1892" s="2">
        <v>1.6137012745826007</v>
      </c>
      <c r="L1892" s="2">
        <v>0.64094941279774076</v>
      </c>
      <c r="M1892" s="2">
        <v>0.33478632258836316</v>
      </c>
      <c r="N1892" s="2">
        <v>4.510803462274858E-2</v>
      </c>
      <c r="O1892" s="2">
        <v>1.5540265001759761</v>
      </c>
      <c r="P1892" s="2">
        <v>1.0351795597255236</v>
      </c>
      <c r="Q1892" s="2">
        <v>1.394887785234149</v>
      </c>
      <c r="R1892" s="2">
        <v>1.3209330661998422</v>
      </c>
      <c r="S1892" s="2">
        <v>27.942310110929903</v>
      </c>
    </row>
    <row r="1893" spans="1:19">
      <c r="A1893" s="3">
        <v>42186</v>
      </c>
      <c r="B1893" s="9" t="s">
        <v>43</v>
      </c>
      <c r="C1893" s="2">
        <v>3.388863577173526</v>
      </c>
      <c r="D1893" s="2">
        <v>3.2275625770611729</v>
      </c>
      <c r="E1893" s="2">
        <v>3.0370055884216223</v>
      </c>
      <c r="F1893" s="2">
        <v>3.0019172746655713</v>
      </c>
      <c r="G1893" s="2">
        <v>1.4718351053132643</v>
      </c>
      <c r="H1893" s="2">
        <v>1.254083182790777</v>
      </c>
      <c r="I1893" s="2">
        <v>3.0992602618597274</v>
      </c>
      <c r="J1893" s="2">
        <v>1.4778922347609427</v>
      </c>
      <c r="K1893" s="2">
        <v>1.6291718399979329</v>
      </c>
      <c r="L1893" s="2">
        <v>0.64246820909010394</v>
      </c>
      <c r="M1893" s="2">
        <v>0.33442866969036938</v>
      </c>
      <c r="N1893" s="2">
        <v>4.5728342858071216E-2</v>
      </c>
      <c r="O1893" s="2">
        <v>1.535499045030889</v>
      </c>
      <c r="P1893" s="2">
        <v>1.0197811685380869</v>
      </c>
      <c r="Q1893" s="2">
        <v>1.4050868071767622</v>
      </c>
      <c r="R1893" s="2">
        <v>1.2994282956961047</v>
      </c>
      <c r="S1893" s="2">
        <v>27.870012180124924</v>
      </c>
    </row>
    <row r="1894" spans="1:19">
      <c r="A1894" s="3">
        <v>42217</v>
      </c>
      <c r="B1894" s="9" t="s">
        <v>43</v>
      </c>
      <c r="C1894" s="2">
        <v>3.3211326110619739</v>
      </c>
      <c r="D1894" s="2">
        <v>3.197813187112565</v>
      </c>
      <c r="E1894" s="2">
        <v>2.9928377358599549</v>
      </c>
      <c r="F1894" s="2">
        <v>2.9818400016450166</v>
      </c>
      <c r="G1894" s="2">
        <v>1.4604723631518683</v>
      </c>
      <c r="H1894" s="2">
        <v>1.2291352144349126</v>
      </c>
      <c r="I1894" s="2">
        <v>3.1288650808175298</v>
      </c>
      <c r="J1894" s="2">
        <v>1.4946893150181133</v>
      </c>
      <c r="K1894" s="2">
        <v>1.6232565597935045</v>
      </c>
      <c r="L1894" s="2">
        <v>0.63953370663401543</v>
      </c>
      <c r="M1894" s="2">
        <v>0.33293415712653757</v>
      </c>
      <c r="N1894" s="2">
        <v>4.6442203765692677E-2</v>
      </c>
      <c r="O1894" s="2">
        <v>1.5085639488020666</v>
      </c>
      <c r="P1894" s="2">
        <v>1.0364759193668245</v>
      </c>
      <c r="Q1894" s="2">
        <v>1.3952442935248675</v>
      </c>
      <c r="R1894" s="2">
        <v>1.3116186925356466</v>
      </c>
      <c r="S1894" s="2">
        <v>27.700854990651091</v>
      </c>
    </row>
    <row r="1895" spans="1:19">
      <c r="A1895" s="3">
        <v>42248</v>
      </c>
      <c r="B1895" s="9" t="s">
        <v>43</v>
      </c>
      <c r="C1895" s="2">
        <v>3.2858058297543513</v>
      </c>
      <c r="D1895" s="2">
        <v>3.2523741509963653</v>
      </c>
      <c r="E1895" s="2">
        <v>3.0198629528726117</v>
      </c>
      <c r="F1895" s="2">
        <v>3.0016572506591497</v>
      </c>
      <c r="G1895" s="2">
        <v>1.4761955398866464</v>
      </c>
      <c r="H1895" s="2">
        <v>1.2283592318747947</v>
      </c>
      <c r="I1895" s="2">
        <v>3.168183350598067</v>
      </c>
      <c r="J1895" s="2">
        <v>1.4728302610244171</v>
      </c>
      <c r="K1895" s="2">
        <v>1.6489382430493182</v>
      </c>
      <c r="L1895" s="2">
        <v>0.63497298903982324</v>
      </c>
      <c r="M1895" s="2">
        <v>0.33024370022195848</v>
      </c>
      <c r="N1895" s="2">
        <v>4.6037252966972482E-2</v>
      </c>
      <c r="O1895" s="2">
        <v>1.4925858383562429</v>
      </c>
      <c r="P1895" s="2">
        <v>1.0252743520113723</v>
      </c>
      <c r="Q1895" s="2">
        <v>1.4080551601363527</v>
      </c>
      <c r="R1895" s="2">
        <v>1.3093672216644063</v>
      </c>
      <c r="S1895" s="2">
        <v>27.800743325112848</v>
      </c>
    </row>
    <row r="1896" spans="1:19">
      <c r="A1896" s="3">
        <v>42278</v>
      </c>
      <c r="B1896" s="9" t="s">
        <v>43</v>
      </c>
      <c r="C1896" s="2">
        <v>3.2480072075247421</v>
      </c>
      <c r="D1896" s="2">
        <v>3.2491071281521928</v>
      </c>
      <c r="E1896" s="2">
        <v>3.0034166916552416</v>
      </c>
      <c r="F1896" s="2">
        <v>2.9472488811514044</v>
      </c>
      <c r="G1896" s="2">
        <v>1.4500821781212283</v>
      </c>
      <c r="H1896" s="2">
        <v>1.2371734721745793</v>
      </c>
      <c r="I1896" s="2">
        <v>3.1972601643531182</v>
      </c>
      <c r="J1896" s="2">
        <v>1.47074029573723</v>
      </c>
      <c r="K1896" s="2">
        <v>1.6603486467015447</v>
      </c>
      <c r="L1896" s="2">
        <v>0.64673940617609194</v>
      </c>
      <c r="M1896" s="2">
        <v>0.32664021108115437</v>
      </c>
      <c r="N1896" s="2">
        <v>4.5708449519923769E-2</v>
      </c>
      <c r="O1896" s="2">
        <v>1.4818241944584432</v>
      </c>
      <c r="P1896" s="2">
        <v>1.009770207599797</v>
      </c>
      <c r="Q1896" s="2">
        <v>1.4086288989643982</v>
      </c>
      <c r="R1896" s="2">
        <v>1.3132930515772701</v>
      </c>
      <c r="S1896" s="2">
        <v>27.695989084948362</v>
      </c>
    </row>
    <row r="1897" spans="1:19">
      <c r="A1897" s="3">
        <v>42309</v>
      </c>
      <c r="B1897" s="9" t="s">
        <v>43</v>
      </c>
      <c r="C1897" s="2">
        <v>3.2144755963640659</v>
      </c>
      <c r="D1897" s="2">
        <v>3.2915143379263356</v>
      </c>
      <c r="E1897" s="2">
        <v>2.9740782121538105</v>
      </c>
      <c r="F1897" s="2">
        <v>2.999254416868566</v>
      </c>
      <c r="G1897" s="2">
        <v>1.4526567337747844</v>
      </c>
      <c r="H1897" s="2">
        <v>1.2137041924335497</v>
      </c>
      <c r="I1897" s="2">
        <v>3.1352908422695447</v>
      </c>
      <c r="J1897" s="2">
        <v>1.4664693438676448</v>
      </c>
      <c r="K1897" s="2">
        <v>1.6716931481856949</v>
      </c>
      <c r="L1897" s="2">
        <v>0.63382174241856681</v>
      </c>
      <c r="M1897" s="2">
        <v>0.32847922519380046</v>
      </c>
      <c r="N1897" s="2">
        <v>4.484941785513754E-2</v>
      </c>
      <c r="O1897" s="2">
        <v>1.497744869148979</v>
      </c>
      <c r="P1897" s="2">
        <v>1.0028850591461715</v>
      </c>
      <c r="Q1897" s="2">
        <v>1.3858269651724695</v>
      </c>
      <c r="R1897" s="2">
        <v>1.3215561404290932</v>
      </c>
      <c r="S1897" s="2">
        <v>27.634300243208205</v>
      </c>
    </row>
    <row r="1898" spans="1:19">
      <c r="A1898" s="3">
        <v>42339</v>
      </c>
      <c r="B1898" s="9" t="s">
        <v>43</v>
      </c>
      <c r="C1898" s="2">
        <v>3.1766974847756999</v>
      </c>
      <c r="D1898" s="2">
        <v>3.305187650552659</v>
      </c>
      <c r="E1898" s="2">
        <v>2.946044583640909</v>
      </c>
      <c r="F1898" s="2">
        <v>3.0046508763654418</v>
      </c>
      <c r="G1898" s="2">
        <v>1.4783618796329636</v>
      </c>
      <c r="H1898" s="2">
        <v>1.2362361883970197</v>
      </c>
      <c r="I1898" s="2">
        <v>3.1075139023581633</v>
      </c>
      <c r="J1898" s="2">
        <v>1.4372618279251139</v>
      </c>
      <c r="K1898" s="2">
        <v>1.6468353519166226</v>
      </c>
      <c r="L1898" s="2">
        <v>0.64370581346618239</v>
      </c>
      <c r="M1898" s="2">
        <v>0.32696876143471365</v>
      </c>
      <c r="N1898" s="2">
        <v>4.4709772285835218E-2</v>
      </c>
      <c r="O1898" s="2">
        <v>1.4907828282842153</v>
      </c>
      <c r="P1898" s="2">
        <v>1.0215200194457075</v>
      </c>
      <c r="Q1898" s="2">
        <v>1.4072856406729277</v>
      </c>
      <c r="R1898" s="2">
        <v>1.3333757843720455</v>
      </c>
      <c r="S1898" s="2">
        <v>27.607138365526215</v>
      </c>
    </row>
    <row r="1899" spans="1:19">
      <c r="A1899" s="3">
        <v>42370</v>
      </c>
      <c r="B1899" s="9" t="s">
        <v>43</v>
      </c>
      <c r="C1899" s="2">
        <v>3.2411399723470984</v>
      </c>
      <c r="D1899" s="2">
        <v>3.2841049735213019</v>
      </c>
      <c r="E1899" s="2">
        <v>2.9827691878603169</v>
      </c>
      <c r="F1899" s="2">
        <v>3.0035130829857435</v>
      </c>
      <c r="G1899" s="2">
        <v>1.5099270058915879</v>
      </c>
      <c r="H1899" s="2">
        <v>1.2414858862726381</v>
      </c>
      <c r="I1899" s="2">
        <v>3.102991759394242</v>
      </c>
      <c r="J1899" s="2">
        <v>1.4442627909885795</v>
      </c>
      <c r="K1899" s="2">
        <v>1.6324870610599878</v>
      </c>
      <c r="L1899" s="2">
        <v>0.65637694633434418</v>
      </c>
      <c r="M1899" s="2">
        <v>0.33796202780541212</v>
      </c>
      <c r="N1899" s="2">
        <v>4.485876466494975E-2</v>
      </c>
      <c r="O1899" s="2">
        <v>1.5488469495486932</v>
      </c>
      <c r="P1899" s="2">
        <v>1.0057143487923315</v>
      </c>
      <c r="Q1899" s="2">
        <v>1.4101586063603078</v>
      </c>
      <c r="R1899" s="2">
        <v>1.3541740459687086</v>
      </c>
      <c r="S1899" s="2">
        <v>27.800773409796243</v>
      </c>
    </row>
    <row r="1900" spans="1:19">
      <c r="A1900" s="3">
        <v>40179</v>
      </c>
      <c r="B1900" s="9" t="s">
        <v>44</v>
      </c>
      <c r="C1900" s="2">
        <v>3.140857030538208</v>
      </c>
      <c r="D1900" s="2">
        <v>4.2600424389083518</v>
      </c>
      <c r="E1900" s="2">
        <v>2.5882918930207386</v>
      </c>
      <c r="F1900" s="2">
        <v>2.9718807059199901</v>
      </c>
      <c r="G1900" s="2">
        <v>1.1364972670177707</v>
      </c>
      <c r="H1900" s="2">
        <v>1.1392638326541711</v>
      </c>
      <c r="I1900" s="2">
        <v>2.3167856155703097</v>
      </c>
      <c r="J1900" s="2">
        <v>1.3988374810718096</v>
      </c>
      <c r="K1900" s="2">
        <v>1.5033042155423746</v>
      </c>
      <c r="L1900" s="2">
        <v>0.80858010613577336</v>
      </c>
      <c r="M1900" s="2">
        <v>0.27119397579910676</v>
      </c>
      <c r="N1900" s="2">
        <v>6.2509186357310564E-2</v>
      </c>
      <c r="O1900" s="2">
        <v>1.8509317911949492</v>
      </c>
      <c r="P1900" s="2">
        <v>1.2600078930382714</v>
      </c>
      <c r="Q1900" s="2">
        <v>1.3584288051626572</v>
      </c>
      <c r="R1900" s="2">
        <v>1.2744770221809558</v>
      </c>
      <c r="S1900" s="2">
        <v>27.341889260112747</v>
      </c>
    </row>
    <row r="1901" spans="1:19">
      <c r="A1901" s="3">
        <v>40210</v>
      </c>
      <c r="B1901" s="9" t="s">
        <v>44</v>
      </c>
      <c r="C1901" s="2">
        <v>3.124704962821244</v>
      </c>
      <c r="D1901" s="2">
        <v>4.3401810323958978</v>
      </c>
      <c r="E1901" s="2">
        <v>2.5555109328961927</v>
      </c>
      <c r="F1901" s="2">
        <v>2.9388346228287721</v>
      </c>
      <c r="G1901" s="2">
        <v>1.1390738233813185</v>
      </c>
      <c r="H1901" s="2">
        <v>1.1364332519134734</v>
      </c>
      <c r="I1901" s="2">
        <v>2.3109171026178599</v>
      </c>
      <c r="J1901" s="2">
        <v>1.4230932796296329</v>
      </c>
      <c r="K1901" s="2">
        <v>1.5044023973114791</v>
      </c>
      <c r="L1901" s="2">
        <v>0.80865585796301664</v>
      </c>
      <c r="M1901" s="2">
        <v>0.27379936995266174</v>
      </c>
      <c r="N1901" s="2">
        <v>6.1861327022827282E-2</v>
      </c>
      <c r="O1901" s="2">
        <v>1.8270143189742378</v>
      </c>
      <c r="P1901" s="2">
        <v>1.268486367709784</v>
      </c>
      <c r="Q1901" s="2">
        <v>1.3601282878957879</v>
      </c>
      <c r="R1901" s="2">
        <v>1.255857199644222</v>
      </c>
      <c r="S1901" s="2">
        <v>27.328954134958412</v>
      </c>
    </row>
    <row r="1902" spans="1:19">
      <c r="A1902" s="3">
        <v>40238</v>
      </c>
      <c r="B1902" s="9" t="s">
        <v>44</v>
      </c>
      <c r="C1902" s="2">
        <v>3.127921115399507</v>
      </c>
      <c r="D1902" s="2">
        <v>4.3198442287716761</v>
      </c>
      <c r="E1902" s="2">
        <v>2.5569990120234398</v>
      </c>
      <c r="F1902" s="2">
        <v>2.9547393313124055</v>
      </c>
      <c r="G1902" s="2">
        <v>1.1167041107101061</v>
      </c>
      <c r="H1902" s="2">
        <v>1.1409178857237714</v>
      </c>
      <c r="I1902" s="2">
        <v>2.3148373886090829</v>
      </c>
      <c r="J1902" s="2">
        <v>1.4193760319048452</v>
      </c>
      <c r="K1902" s="2">
        <v>1.511685871253919</v>
      </c>
      <c r="L1902" s="2">
        <v>0.81482809119068189</v>
      </c>
      <c r="M1902" s="2">
        <v>0.27105506435625965</v>
      </c>
      <c r="N1902" s="2">
        <v>6.1075026748328848E-2</v>
      </c>
      <c r="O1902" s="2">
        <v>1.8495717942563576</v>
      </c>
      <c r="P1902" s="2">
        <v>1.2591995900073119</v>
      </c>
      <c r="Q1902" s="2">
        <v>1.375581730911301</v>
      </c>
      <c r="R1902" s="2">
        <v>1.2376637734688414</v>
      </c>
      <c r="S1902" s="2">
        <v>27.332000046647838</v>
      </c>
    </row>
    <row r="1903" spans="1:19">
      <c r="A1903" s="3">
        <v>40269</v>
      </c>
      <c r="B1903" s="9" t="s">
        <v>44</v>
      </c>
      <c r="C1903" s="2">
        <v>3.0860511605947507</v>
      </c>
      <c r="D1903" s="2">
        <v>4.3544487038331665</v>
      </c>
      <c r="E1903" s="2">
        <v>2.5953024583317048</v>
      </c>
      <c r="F1903" s="2">
        <v>2.9844319411994453</v>
      </c>
      <c r="G1903" s="2">
        <v>1.0995863276028721</v>
      </c>
      <c r="H1903" s="2">
        <v>1.1589501522353656</v>
      </c>
      <c r="I1903" s="2">
        <v>2.2880084510531522</v>
      </c>
      <c r="J1903" s="2">
        <v>1.405125568932698</v>
      </c>
      <c r="K1903" s="2">
        <v>1.5299010541178344</v>
      </c>
      <c r="L1903" s="2">
        <v>0.82688725767633164</v>
      </c>
      <c r="M1903" s="2">
        <v>0.27363911143284664</v>
      </c>
      <c r="N1903" s="2">
        <v>6.0084370087237313E-2</v>
      </c>
      <c r="O1903" s="2">
        <v>1.8290489900170122</v>
      </c>
      <c r="P1903" s="2">
        <v>1.2657099049867673</v>
      </c>
      <c r="Q1903" s="2">
        <v>1.3903579561239858</v>
      </c>
      <c r="R1903" s="2">
        <v>1.2406432051837042</v>
      </c>
      <c r="S1903" s="2">
        <v>27.388176613408874</v>
      </c>
    </row>
    <row r="1904" spans="1:19">
      <c r="A1904" s="3">
        <v>40299</v>
      </c>
      <c r="B1904" s="9" t="s">
        <v>44</v>
      </c>
      <c r="C1904" s="2">
        <v>3.1077938538093912</v>
      </c>
      <c r="D1904" s="2">
        <v>4.4120068823492629</v>
      </c>
      <c r="E1904" s="2">
        <v>2.6014719568342994</v>
      </c>
      <c r="F1904" s="2">
        <v>2.9886674111972127</v>
      </c>
      <c r="G1904" s="2">
        <v>1.0932496062236767</v>
      </c>
      <c r="H1904" s="2">
        <v>1.1527207569217455</v>
      </c>
      <c r="I1904" s="2">
        <v>2.3088912529064634</v>
      </c>
      <c r="J1904" s="2">
        <v>1.4103279058391145</v>
      </c>
      <c r="K1904" s="2">
        <v>1.5547859611040955</v>
      </c>
      <c r="L1904" s="2">
        <v>0.82625199740618549</v>
      </c>
      <c r="M1904" s="2">
        <v>0.27789866704776067</v>
      </c>
      <c r="N1904" s="2">
        <v>6.0555118028478135E-2</v>
      </c>
      <c r="O1904" s="2">
        <v>1.8643327899831423</v>
      </c>
      <c r="P1904" s="2">
        <v>1.2584395609728911</v>
      </c>
      <c r="Q1904" s="2">
        <v>1.4088797917733837</v>
      </c>
      <c r="R1904" s="2">
        <v>1.2169224383523276</v>
      </c>
      <c r="S1904" s="2">
        <v>27.543195950749428</v>
      </c>
    </row>
    <row r="1905" spans="1:19">
      <c r="A1905" s="3">
        <v>40330</v>
      </c>
      <c r="B1905" s="9" t="s">
        <v>44</v>
      </c>
      <c r="C1905" s="2">
        <v>3.0917736892789898</v>
      </c>
      <c r="D1905" s="2">
        <v>4.456157433728305</v>
      </c>
      <c r="E1905" s="2">
        <v>2.5691448305994968</v>
      </c>
      <c r="F1905" s="2">
        <v>2.981714034383002</v>
      </c>
      <c r="G1905" s="2">
        <v>1.1075120815509922</v>
      </c>
      <c r="H1905" s="2">
        <v>1.141593187264466</v>
      </c>
      <c r="I1905" s="2">
        <v>2.3176362593380406</v>
      </c>
      <c r="J1905" s="2">
        <v>1.3832612466625547</v>
      </c>
      <c r="K1905" s="2">
        <v>1.5665590942561223</v>
      </c>
      <c r="L1905" s="2">
        <v>0.84203356671827112</v>
      </c>
      <c r="M1905" s="2">
        <v>0.27643360055951161</v>
      </c>
      <c r="N1905" s="2">
        <v>6.1220565608217481E-2</v>
      </c>
      <c r="O1905" s="2">
        <v>1.8813685559194895</v>
      </c>
      <c r="P1905" s="2">
        <v>1.23503649888583</v>
      </c>
      <c r="Q1905" s="2">
        <v>1.3895726679458569</v>
      </c>
      <c r="R1905" s="2">
        <v>1.2370527827136988</v>
      </c>
      <c r="S1905" s="2">
        <v>27.538070095412841</v>
      </c>
    </row>
    <row r="1906" spans="1:19">
      <c r="A1906" s="3">
        <v>40360</v>
      </c>
      <c r="B1906" s="9" t="s">
        <v>44</v>
      </c>
      <c r="C1906" s="2">
        <v>3.102408800241335</v>
      </c>
      <c r="D1906" s="2">
        <v>4.453130227842693</v>
      </c>
      <c r="E1906" s="2">
        <v>2.5852125937897492</v>
      </c>
      <c r="F1906" s="2">
        <v>2.9450471812908261</v>
      </c>
      <c r="G1906" s="2">
        <v>1.0918124100300042</v>
      </c>
      <c r="H1906" s="2">
        <v>1.1425894955947533</v>
      </c>
      <c r="I1906" s="2">
        <v>2.347150629362925</v>
      </c>
      <c r="J1906" s="2">
        <v>1.4087771796363988</v>
      </c>
      <c r="K1906" s="2">
        <v>1.5689555411636786</v>
      </c>
      <c r="L1906" s="2">
        <v>0.8322373524132386</v>
      </c>
      <c r="M1906" s="2">
        <v>0.27946824522637864</v>
      </c>
      <c r="N1906" s="2">
        <v>6.0645795899460772E-2</v>
      </c>
      <c r="O1906" s="2">
        <v>1.8536993362968495</v>
      </c>
      <c r="P1906" s="2">
        <v>1.251054632042802</v>
      </c>
      <c r="Q1906" s="2">
        <v>1.3651213832126425</v>
      </c>
      <c r="R1906" s="2">
        <v>1.2575907523732051</v>
      </c>
      <c r="S1906" s="2">
        <v>27.544901556416939</v>
      </c>
    </row>
    <row r="1907" spans="1:19">
      <c r="A1907" s="3">
        <v>40391</v>
      </c>
      <c r="B1907" s="9" t="s">
        <v>44</v>
      </c>
      <c r="C1907" s="2">
        <v>3.1209671863109452</v>
      </c>
      <c r="D1907" s="2">
        <v>4.5093959201469449</v>
      </c>
      <c r="E1907" s="2">
        <v>2.62512764544599</v>
      </c>
      <c r="F1907" s="2">
        <v>2.986398426785736</v>
      </c>
      <c r="G1907" s="2">
        <v>1.1097555718020362</v>
      </c>
      <c r="H1907" s="2">
        <v>1.1240043610921291</v>
      </c>
      <c r="I1907" s="2">
        <v>2.353263787871402</v>
      </c>
      <c r="J1907" s="2">
        <v>1.4032081791957849</v>
      </c>
      <c r="K1907" s="2">
        <v>1.5670842667171991</v>
      </c>
      <c r="L1907" s="2">
        <v>0.82801855901387567</v>
      </c>
      <c r="M1907" s="2">
        <v>0.27761654955758613</v>
      </c>
      <c r="N1907" s="2">
        <v>6.0164273071036931E-2</v>
      </c>
      <c r="O1907" s="2">
        <v>1.8248883126085207</v>
      </c>
      <c r="P1907" s="2">
        <v>1.2260932234652768</v>
      </c>
      <c r="Q1907" s="2">
        <v>1.347602742278476</v>
      </c>
      <c r="R1907" s="2">
        <v>1.2496573882499766</v>
      </c>
      <c r="S1907" s="2">
        <v>27.613246393612922</v>
      </c>
    </row>
    <row r="1908" spans="1:19">
      <c r="A1908" s="3">
        <v>40422</v>
      </c>
      <c r="B1908" s="9" t="s">
        <v>44</v>
      </c>
      <c r="C1908" s="2">
        <v>3.1130316778204747</v>
      </c>
      <c r="D1908" s="2">
        <v>4.4763338138953177</v>
      </c>
      <c r="E1908" s="2">
        <v>2.6101352421982962</v>
      </c>
      <c r="F1908" s="2">
        <v>2.9883554286068006</v>
      </c>
      <c r="G1908" s="2">
        <v>1.1293043234796241</v>
      </c>
      <c r="H1908" s="2">
        <v>1.1113148992455228</v>
      </c>
      <c r="I1908" s="2">
        <v>2.3394301549335652</v>
      </c>
      <c r="J1908" s="2">
        <v>1.4165262497314246</v>
      </c>
      <c r="K1908" s="2">
        <v>1.5885280911145305</v>
      </c>
      <c r="L1908" s="2">
        <v>0.8265327095183933</v>
      </c>
      <c r="M1908" s="2">
        <v>0.28305436094587982</v>
      </c>
      <c r="N1908" s="2">
        <v>5.9205610189302725E-2</v>
      </c>
      <c r="O1908" s="2">
        <v>1.8074298050346211</v>
      </c>
      <c r="P1908" s="2">
        <v>1.2246323640418484</v>
      </c>
      <c r="Q1908" s="2">
        <v>1.3217563065411648</v>
      </c>
      <c r="R1908" s="2">
        <v>1.2473103179834297</v>
      </c>
      <c r="S1908" s="2">
        <v>27.542881355280198</v>
      </c>
    </row>
    <row r="1909" spans="1:19">
      <c r="A1909" s="3">
        <v>40452</v>
      </c>
      <c r="B1909" s="9" t="s">
        <v>44</v>
      </c>
      <c r="C1909" s="2">
        <v>3.1160398874956399</v>
      </c>
      <c r="D1909" s="2">
        <v>4.4029662147651871</v>
      </c>
      <c r="E1909" s="2">
        <v>2.6034829549450258</v>
      </c>
      <c r="F1909" s="2">
        <v>3.0186317902605371</v>
      </c>
      <c r="G1909" s="2">
        <v>1.1463060576641304</v>
      </c>
      <c r="H1909" s="2">
        <v>1.1270009123456364</v>
      </c>
      <c r="I1909" s="2">
        <v>2.3599900005677532</v>
      </c>
      <c r="J1909" s="2">
        <v>1.3942586780637416</v>
      </c>
      <c r="K1909" s="2">
        <v>1.5960721015653345</v>
      </c>
      <c r="L1909" s="2">
        <v>0.83448871253276891</v>
      </c>
      <c r="M1909" s="2">
        <v>0.28308330297123219</v>
      </c>
      <c r="N1909" s="2">
        <v>5.8251014098742865E-2</v>
      </c>
      <c r="O1909" s="2">
        <v>1.7771521927981324</v>
      </c>
      <c r="P1909" s="2">
        <v>1.2060077435730256</v>
      </c>
      <c r="Q1909" s="2">
        <v>1.311590175198404</v>
      </c>
      <c r="R1909" s="2">
        <v>1.2249201635401989</v>
      </c>
      <c r="S1909" s="2">
        <v>27.460241902385487</v>
      </c>
    </row>
    <row r="1910" spans="1:19">
      <c r="A1910" s="3">
        <v>40483</v>
      </c>
      <c r="B1910" s="9" t="s">
        <v>44</v>
      </c>
      <c r="C1910" s="2">
        <v>3.1110993626294574</v>
      </c>
      <c r="D1910" s="2">
        <v>4.3556771820266302</v>
      </c>
      <c r="E1910" s="2">
        <v>2.5665386700614978</v>
      </c>
      <c r="F1910" s="2">
        <v>2.9843794779699317</v>
      </c>
      <c r="G1910" s="2">
        <v>1.1612069806658851</v>
      </c>
      <c r="H1910" s="2">
        <v>1.1383335511637935</v>
      </c>
      <c r="I1910" s="2">
        <v>2.4055530531141143</v>
      </c>
      <c r="J1910" s="2">
        <v>1.3832864590100942</v>
      </c>
      <c r="K1910" s="2">
        <v>1.59322263404241</v>
      </c>
      <c r="L1910" s="2">
        <v>0.8398211705098374</v>
      </c>
      <c r="M1910" s="2">
        <v>0.27856509642983246</v>
      </c>
      <c r="N1910" s="2">
        <v>5.7242634929501532E-2</v>
      </c>
      <c r="O1910" s="2">
        <v>1.7880436903785677</v>
      </c>
      <c r="P1910" s="2">
        <v>1.2126067972464403</v>
      </c>
      <c r="Q1910" s="2">
        <v>1.3299455124550565</v>
      </c>
      <c r="R1910" s="2">
        <v>1.2279427691862299</v>
      </c>
      <c r="S1910" s="2">
        <v>27.433465041819275</v>
      </c>
    </row>
    <row r="1911" spans="1:19">
      <c r="A1911" s="3">
        <v>40513</v>
      </c>
      <c r="B1911" s="9" t="s">
        <v>44</v>
      </c>
      <c r="C1911" s="2">
        <v>3.1399804104545006</v>
      </c>
      <c r="D1911" s="2">
        <v>4.3627126024813556</v>
      </c>
      <c r="E1911" s="2">
        <v>2.593668187510684</v>
      </c>
      <c r="F1911" s="2">
        <v>2.9295726918277789</v>
      </c>
      <c r="G1911" s="2">
        <v>1.1523074369505406</v>
      </c>
      <c r="H1911" s="2">
        <v>1.1471267703231225</v>
      </c>
      <c r="I1911" s="2">
        <v>2.3888999072768873</v>
      </c>
      <c r="J1911" s="2">
        <v>1.3607498564232765</v>
      </c>
      <c r="K1911" s="2">
        <v>1.5900700097044007</v>
      </c>
      <c r="L1911" s="2">
        <v>0.84321381036930587</v>
      </c>
      <c r="M1911" s="2">
        <v>0.2743521400314442</v>
      </c>
      <c r="N1911" s="2">
        <v>5.7796775577009393E-2</v>
      </c>
      <c r="O1911" s="2">
        <v>1.810788212266994</v>
      </c>
      <c r="P1911" s="2">
        <v>1.1904813990085028</v>
      </c>
      <c r="Q1911" s="2">
        <v>1.330050538252175</v>
      </c>
      <c r="R1911" s="2">
        <v>1.2245738836401121</v>
      </c>
      <c r="S1911" s="2">
        <v>27.396344632098092</v>
      </c>
    </row>
    <row r="1912" spans="1:19">
      <c r="A1912" s="3">
        <v>40544</v>
      </c>
      <c r="B1912" s="9" t="s">
        <v>44</v>
      </c>
      <c r="C1912" s="2">
        <v>3.147056348728396</v>
      </c>
      <c r="D1912" s="2">
        <v>4.2684507676943237</v>
      </c>
      <c r="E1912" s="2">
        <v>2.5934005766882566</v>
      </c>
      <c r="F1912" s="2">
        <v>2.9777465043120048</v>
      </c>
      <c r="G1912" s="2">
        <v>1.1387404471791149</v>
      </c>
      <c r="H1912" s="2">
        <v>1.1415124733699142</v>
      </c>
      <c r="I1912" s="2">
        <v>2.3213584092599704</v>
      </c>
      <c r="J1912" s="2">
        <v>1.4015984595427204</v>
      </c>
      <c r="K1912" s="2">
        <v>1.506271386947563</v>
      </c>
      <c r="L1912" s="2">
        <v>0.81017605441086327</v>
      </c>
      <c r="M1912" s="2">
        <v>0.27172924936644666</v>
      </c>
      <c r="N1912" s="2">
        <v>6.2632564891344736E-2</v>
      </c>
      <c r="O1912" s="2">
        <v>1.8545850982415251</v>
      </c>
      <c r="P1912" s="2">
        <v>1.262494854327864</v>
      </c>
      <c r="Q1912" s="2">
        <v>1.3611100263452964</v>
      </c>
      <c r="R1912" s="2">
        <v>1.2769925421520223</v>
      </c>
      <c r="S1912" s="2">
        <v>27.395855763457636</v>
      </c>
    </row>
    <row r="1913" spans="1:19">
      <c r="A1913" s="3">
        <v>40575</v>
      </c>
      <c r="B1913" s="9" t="s">
        <v>44</v>
      </c>
      <c r="C1913" s="2">
        <v>3.2043259168394691</v>
      </c>
      <c r="D1913" s="2">
        <v>4.3177347313716501</v>
      </c>
      <c r="E1913" s="2">
        <v>2.6037039937952025</v>
      </c>
      <c r="F1913" s="2">
        <v>2.992981027646378</v>
      </c>
      <c r="G1913" s="2">
        <v>1.1378896554738522</v>
      </c>
      <c r="H1913" s="2">
        <v>1.1259443333424872</v>
      </c>
      <c r="I1913" s="2">
        <v>2.3210069741676755</v>
      </c>
      <c r="J1913" s="2">
        <v>1.4124698570790744</v>
      </c>
      <c r="K1913" s="2">
        <v>1.4824760360931024</v>
      </c>
      <c r="L1913" s="2">
        <v>0.80793182623134252</v>
      </c>
      <c r="M1913" s="2">
        <v>0.27646090420836228</v>
      </c>
      <c r="N1913" s="2">
        <v>6.3238236575129364E-2</v>
      </c>
      <c r="O1913" s="2">
        <v>1.8813713956630103</v>
      </c>
      <c r="P1913" s="2">
        <v>1.2462353510107911</v>
      </c>
      <c r="Q1913" s="2">
        <v>1.3573349386872668</v>
      </c>
      <c r="R1913" s="2">
        <v>1.2742229215530654</v>
      </c>
      <c r="S1913" s="2">
        <v>27.505328099737859</v>
      </c>
    </row>
    <row r="1914" spans="1:19">
      <c r="A1914" s="3">
        <v>40603</v>
      </c>
      <c r="B1914" s="9" t="s">
        <v>44</v>
      </c>
      <c r="C1914" s="2">
        <v>3.2444934880239371</v>
      </c>
      <c r="D1914" s="2">
        <v>4.2685465144176753</v>
      </c>
      <c r="E1914" s="2">
        <v>2.619221694664847</v>
      </c>
      <c r="F1914" s="2">
        <v>2.9536360892039299</v>
      </c>
      <c r="G1914" s="2">
        <v>1.1485350057727413</v>
      </c>
      <c r="H1914" s="2">
        <v>1.131342396466392</v>
      </c>
      <c r="I1914" s="2">
        <v>2.3671579000520953</v>
      </c>
      <c r="J1914" s="2">
        <v>1.4230277232056254</v>
      </c>
      <c r="K1914" s="2">
        <v>1.4969335649027526</v>
      </c>
      <c r="L1914" s="2">
        <v>0.81946241676924603</v>
      </c>
      <c r="M1914" s="2">
        <v>0.27193657810663047</v>
      </c>
      <c r="N1914" s="2">
        <v>6.4467365169080665E-2</v>
      </c>
      <c r="O1914" s="2">
        <v>1.8855434025808919</v>
      </c>
      <c r="P1914" s="2">
        <v>1.2651019634264427</v>
      </c>
      <c r="Q1914" s="2">
        <v>1.3574853571878374</v>
      </c>
      <c r="R1914" s="2">
        <v>1.2623150203767717</v>
      </c>
      <c r="S1914" s="2">
        <v>27.579206480326896</v>
      </c>
    </row>
    <row r="1915" spans="1:19">
      <c r="A1915" s="3">
        <v>40634</v>
      </c>
      <c r="B1915" s="9" t="s">
        <v>44</v>
      </c>
      <c r="C1915" s="2">
        <v>3.239748815370401</v>
      </c>
      <c r="D1915" s="2">
        <v>4.272921428842686</v>
      </c>
      <c r="E1915" s="2">
        <v>2.6515674036728512</v>
      </c>
      <c r="F1915" s="2">
        <v>3.0026310962143632</v>
      </c>
      <c r="G1915" s="2">
        <v>1.1533854781354906</v>
      </c>
      <c r="H1915" s="2">
        <v>1.1132769298827516</v>
      </c>
      <c r="I1915" s="2">
        <v>2.4056511518176862</v>
      </c>
      <c r="J1915" s="2">
        <v>1.4118466927025215</v>
      </c>
      <c r="K1915" s="2">
        <v>1.5058566257112465</v>
      </c>
      <c r="L1915" s="2">
        <v>0.8128779272620037</v>
      </c>
      <c r="M1915" s="2">
        <v>0.27682162612855804</v>
      </c>
      <c r="N1915" s="2">
        <v>6.388408140394787E-2</v>
      </c>
      <c r="O1915" s="2">
        <v>1.9199443198640567</v>
      </c>
      <c r="P1915" s="2">
        <v>1.2903618773297933</v>
      </c>
      <c r="Q1915" s="2">
        <v>1.3640778137818652</v>
      </c>
      <c r="R1915" s="2">
        <v>1.2397089780658563</v>
      </c>
      <c r="S1915" s="2">
        <v>27.724562246186082</v>
      </c>
    </row>
    <row r="1916" spans="1:19">
      <c r="A1916" s="3">
        <v>40664</v>
      </c>
      <c r="B1916" s="9" t="s">
        <v>44</v>
      </c>
      <c r="C1916" s="2">
        <v>3.2052909668408276</v>
      </c>
      <c r="D1916" s="2">
        <v>4.3157580472841488</v>
      </c>
      <c r="E1916" s="2">
        <v>2.630230630555904</v>
      </c>
      <c r="F1916" s="2">
        <v>3.0481872494113529</v>
      </c>
      <c r="G1916" s="2">
        <v>1.1596212636433429</v>
      </c>
      <c r="H1916" s="2">
        <v>1.1137225969033222</v>
      </c>
      <c r="I1916" s="2">
        <v>2.4062256742370658</v>
      </c>
      <c r="J1916" s="2">
        <v>1.3930633148812039</v>
      </c>
      <c r="K1916" s="2">
        <v>1.5354128477143867</v>
      </c>
      <c r="L1916" s="2">
        <v>0.81366042306385633</v>
      </c>
      <c r="M1916" s="2">
        <v>0.27546077184497492</v>
      </c>
      <c r="N1916" s="2">
        <v>6.3799687402093269E-2</v>
      </c>
      <c r="O1916" s="2">
        <v>1.9242940324384259</v>
      </c>
      <c r="P1916" s="2">
        <v>1.2979542143533003</v>
      </c>
      <c r="Q1916" s="2">
        <v>1.3593502474579726</v>
      </c>
      <c r="R1916" s="2">
        <v>1.2213615108175158</v>
      </c>
      <c r="S1916" s="2">
        <v>27.763393478849689</v>
      </c>
    </row>
    <row r="1917" spans="1:19">
      <c r="A1917" s="3">
        <v>40695</v>
      </c>
      <c r="B1917" s="9" t="s">
        <v>44</v>
      </c>
      <c r="C1917" s="2">
        <v>3.2135136920755221</v>
      </c>
      <c r="D1917" s="2">
        <v>4.3527551377742171</v>
      </c>
      <c r="E1917" s="2">
        <v>2.6574924371047981</v>
      </c>
      <c r="F1917" s="2">
        <v>3.0015555443889022</v>
      </c>
      <c r="G1917" s="2">
        <v>1.173543627830552</v>
      </c>
      <c r="H1917" s="2">
        <v>1.0979958047553677</v>
      </c>
      <c r="I1917" s="2">
        <v>2.413048584885781</v>
      </c>
      <c r="J1917" s="2">
        <v>1.4021436874461379</v>
      </c>
      <c r="K1917" s="2">
        <v>1.547730023238935</v>
      </c>
      <c r="L1917" s="2">
        <v>0.80724229080189969</v>
      </c>
      <c r="M1917" s="2">
        <v>0.27155025690437679</v>
      </c>
      <c r="N1917" s="2">
        <v>6.4744732648876133E-2</v>
      </c>
      <c r="O1917" s="2">
        <v>1.9538461432777272</v>
      </c>
      <c r="P1917" s="2">
        <v>1.2816656846090997</v>
      </c>
      <c r="Q1917" s="2">
        <v>1.381790610682947</v>
      </c>
      <c r="R1917" s="2">
        <v>1.20335062635247</v>
      </c>
      <c r="S1917" s="2">
        <v>27.823968884777607</v>
      </c>
    </row>
    <row r="1918" spans="1:19">
      <c r="A1918" s="3">
        <v>40725</v>
      </c>
      <c r="B1918" s="9" t="s">
        <v>44</v>
      </c>
      <c r="C1918" s="2">
        <v>3.2582141977620518</v>
      </c>
      <c r="D1918" s="2">
        <v>4.3461904517635901</v>
      </c>
      <c r="E1918" s="2">
        <v>2.6935340803472334</v>
      </c>
      <c r="F1918" s="2">
        <v>3.0370465194475318</v>
      </c>
      <c r="G1918" s="2">
        <v>1.165724319547297</v>
      </c>
      <c r="H1918" s="2">
        <v>1.1179162584248945</v>
      </c>
      <c r="I1918" s="2">
        <v>2.4002938302195611</v>
      </c>
      <c r="J1918" s="2">
        <v>1.3925266012262165</v>
      </c>
      <c r="K1918" s="2">
        <v>1.5671966192744431</v>
      </c>
      <c r="L1918" s="2">
        <v>0.81599355442746113</v>
      </c>
      <c r="M1918" s="2">
        <v>0.27063695436928259</v>
      </c>
      <c r="N1918" s="2">
        <v>6.5717383185239758E-2</v>
      </c>
      <c r="O1918" s="2">
        <v>1.9271406010067937</v>
      </c>
      <c r="P1918" s="2">
        <v>1.2588240887028048</v>
      </c>
      <c r="Q1918" s="2">
        <v>1.3903491743849981</v>
      </c>
      <c r="R1918" s="2">
        <v>1.1802831601762915</v>
      </c>
      <c r="S1918" s="2">
        <v>27.887587794265695</v>
      </c>
    </row>
    <row r="1919" spans="1:19">
      <c r="A1919" s="3">
        <v>40756</v>
      </c>
      <c r="B1919" s="9" t="s">
        <v>44</v>
      </c>
      <c r="C1919" s="2">
        <v>3.2259353401366013</v>
      </c>
      <c r="D1919" s="2">
        <v>4.3096589521170028</v>
      </c>
      <c r="E1919" s="2">
        <v>2.6669985758232504</v>
      </c>
      <c r="F1919" s="2">
        <v>3.0023895516102757</v>
      </c>
      <c r="G1919" s="2">
        <v>1.1458410214556094</v>
      </c>
      <c r="H1919" s="2">
        <v>1.1309115810550829</v>
      </c>
      <c r="I1919" s="2">
        <v>2.3718927255190319</v>
      </c>
      <c r="J1919" s="2">
        <v>1.3790816830874675</v>
      </c>
      <c r="K1919" s="2">
        <v>1.5820921414101174</v>
      </c>
      <c r="L1919" s="2">
        <v>0.80603269989273274</v>
      </c>
      <c r="M1919" s="2">
        <v>0.27096471466561062</v>
      </c>
      <c r="N1919" s="2">
        <v>6.6410812180199938E-2</v>
      </c>
      <c r="O1919" s="2">
        <v>1.9003365246424933</v>
      </c>
      <c r="P1919" s="2">
        <v>1.242730258128844</v>
      </c>
      <c r="Q1919" s="2">
        <v>1.4030228703060734</v>
      </c>
      <c r="R1919" s="2">
        <v>1.1811134492498481</v>
      </c>
      <c r="S1919" s="2">
        <v>27.685412901280245</v>
      </c>
    </row>
    <row r="1920" spans="1:19">
      <c r="A1920" s="3">
        <v>40787</v>
      </c>
      <c r="B1920" s="9" t="s">
        <v>44</v>
      </c>
      <c r="C1920" s="2">
        <v>3.2278353418554291</v>
      </c>
      <c r="D1920" s="2">
        <v>4.371243280378005</v>
      </c>
      <c r="E1920" s="2">
        <v>2.6470974617874417</v>
      </c>
      <c r="F1920" s="2">
        <v>3.0031683594504051</v>
      </c>
      <c r="G1920" s="2">
        <v>1.1267068903651212</v>
      </c>
      <c r="H1920" s="2">
        <v>1.1510776785823027</v>
      </c>
      <c r="I1920" s="2">
        <v>2.3620394965187113</v>
      </c>
      <c r="J1920" s="2">
        <v>1.361478388048289</v>
      </c>
      <c r="K1920" s="2">
        <v>1.5564947702053322</v>
      </c>
      <c r="L1920" s="2">
        <v>0.79654504615867183</v>
      </c>
      <c r="M1920" s="2">
        <v>0.26766740249736432</v>
      </c>
      <c r="N1920" s="2">
        <v>6.5128684110497631E-2</v>
      </c>
      <c r="O1920" s="2">
        <v>1.8824440315169324</v>
      </c>
      <c r="P1920" s="2">
        <v>1.2356215216706707</v>
      </c>
      <c r="Q1920" s="2">
        <v>1.425283779748292</v>
      </c>
      <c r="R1920" s="2">
        <v>1.1915822294094589</v>
      </c>
      <c r="S1920" s="2">
        <v>27.671414362302922</v>
      </c>
    </row>
    <row r="1921" spans="1:19">
      <c r="A1921" s="3">
        <v>40817</v>
      </c>
      <c r="B1921" s="9" t="s">
        <v>44</v>
      </c>
      <c r="C1921" s="2">
        <v>3.2365716557391049</v>
      </c>
      <c r="D1921" s="2">
        <v>4.3584652751345336</v>
      </c>
      <c r="E1921" s="2">
        <v>2.6499521525734751</v>
      </c>
      <c r="F1921" s="2">
        <v>2.9462338312040171</v>
      </c>
      <c r="G1921" s="2">
        <v>1.1435111704218337</v>
      </c>
      <c r="H1921" s="2">
        <v>1.1701998448632165</v>
      </c>
      <c r="I1921" s="2">
        <v>2.3890207949667839</v>
      </c>
      <c r="J1921" s="2">
        <v>1.3359626846806365</v>
      </c>
      <c r="K1921" s="2">
        <v>1.5438909868743194</v>
      </c>
      <c r="L1921" s="2">
        <v>0.80389490908459604</v>
      </c>
      <c r="M1921" s="2">
        <v>0.27030514322797511</v>
      </c>
      <c r="N1921" s="2">
        <v>6.4301990352713626E-2</v>
      </c>
      <c r="O1921" s="2">
        <v>1.9009877486010136</v>
      </c>
      <c r="P1921" s="2">
        <v>1.2516733338197332</v>
      </c>
      <c r="Q1921" s="2">
        <v>1.3989244389972493</v>
      </c>
      <c r="R1921" s="2">
        <v>1.1787940009103424</v>
      </c>
      <c r="S1921" s="2">
        <v>27.642689961451548</v>
      </c>
    </row>
    <row r="1922" spans="1:19">
      <c r="A1922" s="3">
        <v>40848</v>
      </c>
      <c r="B1922" s="9" t="s">
        <v>44</v>
      </c>
      <c r="C1922" s="2">
        <v>3.2207458139700389</v>
      </c>
      <c r="D1922" s="2">
        <v>4.4096218329483223</v>
      </c>
      <c r="E1922" s="2">
        <v>2.6159037997991255</v>
      </c>
      <c r="F1922" s="2">
        <v>2.964027295180554</v>
      </c>
      <c r="G1922" s="2">
        <v>1.1372987235183671</v>
      </c>
      <c r="H1922" s="2">
        <v>1.1743854823697144</v>
      </c>
      <c r="I1922" s="2">
        <v>2.3913992204545251</v>
      </c>
      <c r="J1922" s="2">
        <v>1.3096983690319635</v>
      </c>
      <c r="K1922" s="2">
        <v>1.5161855713194632</v>
      </c>
      <c r="L1922" s="2">
        <v>0.8055311632137061</v>
      </c>
      <c r="M1922" s="2">
        <v>0.27256970565691047</v>
      </c>
      <c r="N1922" s="2">
        <v>6.3850270735243533E-2</v>
      </c>
      <c r="O1922" s="2">
        <v>1.907145745581236</v>
      </c>
      <c r="P1922" s="2">
        <v>1.2637166817997332</v>
      </c>
      <c r="Q1922" s="2">
        <v>1.3724117922068411</v>
      </c>
      <c r="R1922" s="2">
        <v>1.1705529707131921</v>
      </c>
      <c r="S1922" s="2">
        <v>27.595044438498935</v>
      </c>
    </row>
    <row r="1923" spans="1:19">
      <c r="A1923" s="3">
        <v>40878</v>
      </c>
      <c r="B1923" s="9" t="s">
        <v>44</v>
      </c>
      <c r="C1923" s="2">
        <v>3.1761303617256109</v>
      </c>
      <c r="D1923" s="2">
        <v>4.3235234904208486</v>
      </c>
      <c r="E1923" s="2">
        <v>2.6576416095977673</v>
      </c>
      <c r="F1923" s="2">
        <v>2.9628510624448436</v>
      </c>
      <c r="G1923" s="2">
        <v>1.1527060402797991</v>
      </c>
      <c r="H1923" s="2">
        <v>1.1720184579314226</v>
      </c>
      <c r="I1923" s="2">
        <v>2.3947602244459092</v>
      </c>
      <c r="J1923" s="2">
        <v>1.2970025590490621</v>
      </c>
      <c r="K1923" s="2">
        <v>1.4973665319706169</v>
      </c>
      <c r="L1923" s="2">
        <v>0.79933674214848671</v>
      </c>
      <c r="M1923" s="2">
        <v>0.27681776448490863</v>
      </c>
      <c r="N1923" s="2">
        <v>6.3738058481645835E-2</v>
      </c>
      <c r="O1923" s="2">
        <v>1.8840949102842321</v>
      </c>
      <c r="P1923" s="2">
        <v>1.2569091297587625</v>
      </c>
      <c r="Q1923" s="2">
        <v>1.3933822457641734</v>
      </c>
      <c r="R1923" s="2">
        <v>1.1541100902255219</v>
      </c>
      <c r="S1923" s="2">
        <v>27.462389279013617</v>
      </c>
    </row>
    <row r="1924" spans="1:19">
      <c r="A1924" s="3">
        <v>40909</v>
      </c>
      <c r="B1924" s="9" t="s">
        <v>44</v>
      </c>
      <c r="C1924" s="2">
        <v>3.1748619042419861</v>
      </c>
      <c r="D1924" s="2">
        <v>4.3061643106456939</v>
      </c>
      <c r="E1924" s="2">
        <v>2.6163143525198267</v>
      </c>
      <c r="F1924" s="2">
        <v>3.0040561367291367</v>
      </c>
      <c r="G1924" s="2">
        <v>1.1488016940113819</v>
      </c>
      <c r="H1924" s="2">
        <v>1.1515982122098203</v>
      </c>
      <c r="I1924" s="2">
        <v>2.3418685790704656</v>
      </c>
      <c r="J1924" s="2">
        <v>1.4139821665552512</v>
      </c>
      <c r="K1924" s="2">
        <v>1.5195799229339699</v>
      </c>
      <c r="L1924" s="2">
        <v>0.81733429778512157</v>
      </c>
      <c r="M1924" s="2">
        <v>0.27413009062592325</v>
      </c>
      <c r="N1924" s="2">
        <v>6.318594972690654E-2</v>
      </c>
      <c r="O1924" s="2">
        <v>1.8709711311527779</v>
      </c>
      <c r="P1924" s="2">
        <v>1.2736495229666442</v>
      </c>
      <c r="Q1924" s="2">
        <v>1.3731360011623472</v>
      </c>
      <c r="R1924" s="2">
        <v>1.2882753039098773</v>
      </c>
      <c r="S1924" s="2">
        <v>27.637909576247129</v>
      </c>
    </row>
    <row r="1925" spans="1:19">
      <c r="A1925" s="3">
        <v>40940</v>
      </c>
      <c r="B1925" s="9" t="s">
        <v>44</v>
      </c>
      <c r="C1925" s="2">
        <v>3.1453152551213197</v>
      </c>
      <c r="D1925" s="2">
        <v>4.2736249350542153</v>
      </c>
      <c r="E1925" s="2">
        <v>2.6467435875877561</v>
      </c>
      <c r="F1925" s="2">
        <v>3.0450093195363381</v>
      </c>
      <c r="G1925" s="2">
        <v>1.1366220065473378</v>
      </c>
      <c r="H1925" s="2">
        <v>1.1435477219201446</v>
      </c>
      <c r="I1925" s="2">
        <v>2.2964269939483422</v>
      </c>
      <c r="J1925" s="2">
        <v>1.4116266348737194</v>
      </c>
      <c r="K1925" s="2">
        <v>1.5236647361164071</v>
      </c>
      <c r="L1925" s="2">
        <v>0.82542507855621639</v>
      </c>
      <c r="M1925" s="2">
        <v>0.27774406877614488</v>
      </c>
      <c r="N1925" s="2">
        <v>6.4068862230254486E-2</v>
      </c>
      <c r="O1925" s="2">
        <v>1.9075736447476364</v>
      </c>
      <c r="P1925" s="2">
        <v>1.2594407525709044</v>
      </c>
      <c r="Q1925" s="2">
        <v>1.3626651319884437</v>
      </c>
      <c r="R1925" s="2">
        <v>1.3027918167707873</v>
      </c>
      <c r="S1925" s="2">
        <v>27.622290546345965</v>
      </c>
    </row>
    <row r="1926" spans="1:19">
      <c r="A1926" s="3">
        <v>40969</v>
      </c>
      <c r="B1926" s="9" t="s">
        <v>44</v>
      </c>
      <c r="C1926" s="2">
        <v>3.2045151301630566</v>
      </c>
      <c r="D1926" s="2">
        <v>4.2844581939119584</v>
      </c>
      <c r="E1926" s="2">
        <v>2.5952432190995505</v>
      </c>
      <c r="F1926" s="2">
        <v>3.000256583101395</v>
      </c>
      <c r="G1926" s="2">
        <v>1.1472223468357376</v>
      </c>
      <c r="H1926" s="2">
        <v>1.1625727549811193</v>
      </c>
      <c r="I1926" s="2">
        <v>2.288457113169506</v>
      </c>
      <c r="J1926" s="2">
        <v>1.3982486181992353</v>
      </c>
      <c r="K1926" s="2">
        <v>1.537180297501596</v>
      </c>
      <c r="L1926" s="2">
        <v>0.81852976304703495</v>
      </c>
      <c r="M1926" s="2">
        <v>0.27742032667890654</v>
      </c>
      <c r="N1926" s="2">
        <v>6.30358980960041E-2</v>
      </c>
      <c r="O1926" s="2">
        <v>1.9076161607490305</v>
      </c>
      <c r="P1926" s="2">
        <v>1.2437077972792958</v>
      </c>
      <c r="Q1926" s="2">
        <v>1.3642366732451889</v>
      </c>
      <c r="R1926" s="2">
        <v>1.2922882075691318</v>
      </c>
      <c r="S1926" s="2">
        <v>27.58498908362775</v>
      </c>
    </row>
    <row r="1927" spans="1:19">
      <c r="A1927" s="3">
        <v>41000</v>
      </c>
      <c r="B1927" s="9" t="s">
        <v>44</v>
      </c>
      <c r="C1927" s="2">
        <v>3.1533397157096204</v>
      </c>
      <c r="D1927" s="2">
        <v>4.2909116890577454</v>
      </c>
      <c r="E1927" s="2">
        <v>2.6165969451873821</v>
      </c>
      <c r="F1927" s="2">
        <v>3.0013971696447963</v>
      </c>
      <c r="G1927" s="2">
        <v>1.1494296129560506</v>
      </c>
      <c r="H1927" s="2">
        <v>1.1778261966444561</v>
      </c>
      <c r="I1927" s="2">
        <v>2.2728810273281423</v>
      </c>
      <c r="J1927" s="2">
        <v>1.3737478333535629</v>
      </c>
      <c r="K1927" s="2">
        <v>1.5343585402077009</v>
      </c>
      <c r="L1927" s="2">
        <v>0.8325312008506337</v>
      </c>
      <c r="M1927" s="2">
        <v>0.27463129834728006</v>
      </c>
      <c r="N1927" s="2">
        <v>6.1873687151505319E-2</v>
      </c>
      <c r="O1927" s="2">
        <v>1.8696450191017655</v>
      </c>
      <c r="P1927" s="2">
        <v>1.2642591059995012</v>
      </c>
      <c r="Q1927" s="2">
        <v>1.3861351656754128</v>
      </c>
      <c r="R1927" s="2">
        <v>1.3051906288456327</v>
      </c>
      <c r="S1927" s="2">
        <v>27.564754836061187</v>
      </c>
    </row>
    <row r="1928" spans="1:19">
      <c r="A1928" s="3">
        <v>41030</v>
      </c>
      <c r="B1928" s="9" t="s">
        <v>44</v>
      </c>
      <c r="C1928" s="2">
        <v>3.1777341220306945</v>
      </c>
      <c r="D1928" s="2">
        <v>4.3022540919255752</v>
      </c>
      <c r="E1928" s="2">
        <v>2.5860124462210328</v>
      </c>
      <c r="F1928" s="2">
        <v>2.950227883013476</v>
      </c>
      <c r="G1928" s="2">
        <v>1.1291945425533945</v>
      </c>
      <c r="H1928" s="2">
        <v>1.1627184767862087</v>
      </c>
      <c r="I1928" s="2">
        <v>2.2744767716398089</v>
      </c>
      <c r="J1928" s="2">
        <v>1.355978451836561</v>
      </c>
      <c r="K1928" s="2">
        <v>1.5095234696471651</v>
      </c>
      <c r="L1928" s="2">
        <v>0.82205927207816765</v>
      </c>
      <c r="M1928" s="2">
        <v>0.27341836505057504</v>
      </c>
      <c r="N1928" s="2">
        <v>6.0832397669547608E-2</v>
      </c>
      <c r="O1928" s="2">
        <v>1.8667445135174165</v>
      </c>
      <c r="P1928" s="2">
        <v>1.2476146620361122</v>
      </c>
      <c r="Q1928" s="2">
        <v>1.4082275016090311</v>
      </c>
      <c r="R1928" s="2">
        <v>1.3230245512936318</v>
      </c>
      <c r="S1928" s="2">
        <v>27.450041518908392</v>
      </c>
    </row>
    <row r="1929" spans="1:19">
      <c r="A1929" s="3">
        <v>41061</v>
      </c>
      <c r="B1929" s="9" t="s">
        <v>44</v>
      </c>
      <c r="C1929" s="2">
        <v>3.1523442710811964</v>
      </c>
      <c r="D1929" s="2">
        <v>4.3287128427323109</v>
      </c>
      <c r="E1929" s="2">
        <v>2.6105521992764267</v>
      </c>
      <c r="F1929" s="2">
        <v>2.8976370234133579</v>
      </c>
      <c r="G1929" s="2">
        <v>1.1134165330492043</v>
      </c>
      <c r="H1929" s="2">
        <v>1.1626852462921422</v>
      </c>
      <c r="I1929" s="2">
        <v>2.2918338816012924</v>
      </c>
      <c r="J1929" s="2">
        <v>1.363721392535721</v>
      </c>
      <c r="K1929" s="2">
        <v>1.5252499870586431</v>
      </c>
      <c r="L1929" s="2">
        <v>0.83802860042991378</v>
      </c>
      <c r="M1929" s="2">
        <v>0.27227204570443736</v>
      </c>
      <c r="N1929" s="2">
        <v>6.1136033640152701E-2</v>
      </c>
      <c r="O1929" s="2">
        <v>1.8865409750680886</v>
      </c>
      <c r="P1929" s="2">
        <v>1.2596220486375798</v>
      </c>
      <c r="Q1929" s="2">
        <v>1.4231069911125123</v>
      </c>
      <c r="R1929" s="2">
        <v>1.3281533737159068</v>
      </c>
      <c r="S1929" s="2">
        <v>27.515013445348885</v>
      </c>
    </row>
    <row r="1930" spans="1:19">
      <c r="A1930" s="3">
        <v>41091</v>
      </c>
      <c r="B1930" s="9" t="s">
        <v>44</v>
      </c>
      <c r="C1930" s="2">
        <v>3.1245229099588996</v>
      </c>
      <c r="D1930" s="2">
        <v>4.3733413916537556</v>
      </c>
      <c r="E1930" s="2">
        <v>2.6107746496504309</v>
      </c>
      <c r="F1930" s="2">
        <v>2.8656311446948757</v>
      </c>
      <c r="G1930" s="2">
        <v>1.100230540349862</v>
      </c>
      <c r="H1930" s="2">
        <v>1.1690896945014244</v>
      </c>
      <c r="I1930" s="2">
        <v>2.3272814126871229</v>
      </c>
      <c r="J1930" s="2">
        <v>1.3585539507969755</v>
      </c>
      <c r="K1930" s="2">
        <v>1.5483743432941888</v>
      </c>
      <c r="L1930" s="2">
        <v>0.84312126336146798</v>
      </c>
      <c r="M1930" s="2">
        <v>0.27235590168270568</v>
      </c>
      <c r="N1930" s="2">
        <v>6.1025790087491094E-2</v>
      </c>
      <c r="O1930" s="2">
        <v>1.853938371970451</v>
      </c>
      <c r="P1930" s="2">
        <v>1.2638819027223869</v>
      </c>
      <c r="Q1930" s="2">
        <v>1.3967327897513055</v>
      </c>
      <c r="R1930" s="2">
        <v>1.3245533967304559</v>
      </c>
      <c r="S1930" s="2">
        <v>27.49340945389379</v>
      </c>
    </row>
    <row r="1931" spans="1:19">
      <c r="A1931" s="3">
        <v>41122</v>
      </c>
      <c r="B1931" s="9" t="s">
        <v>44</v>
      </c>
      <c r="C1931" s="2">
        <v>3.1842077840486755</v>
      </c>
      <c r="D1931" s="2">
        <v>4.3788252687450164</v>
      </c>
      <c r="E1931" s="2">
        <v>2.6111814997179592</v>
      </c>
      <c r="F1931" s="2">
        <v>2.8667119547343023</v>
      </c>
      <c r="G1931" s="2">
        <v>1.0852722218104096</v>
      </c>
      <c r="H1931" s="2">
        <v>1.1905420286050963</v>
      </c>
      <c r="I1931" s="2">
        <v>2.2948619357703599</v>
      </c>
      <c r="J1931" s="2">
        <v>1.3579633507136073</v>
      </c>
      <c r="K1931" s="2">
        <v>1.5487007839602367</v>
      </c>
      <c r="L1931" s="2">
        <v>0.84736689575582735</v>
      </c>
      <c r="M1931" s="2">
        <v>0.26869003754655973</v>
      </c>
      <c r="N1931" s="2">
        <v>6.1364845105411896E-2</v>
      </c>
      <c r="O1931" s="2">
        <v>1.8627847411042628</v>
      </c>
      <c r="P1931" s="2">
        <v>1.2425859185897159</v>
      </c>
      <c r="Q1931" s="2">
        <v>1.386771174169245</v>
      </c>
      <c r="R1931" s="2">
        <v>1.3429156884166507</v>
      </c>
      <c r="S1931" s="2">
        <v>27.530746128793332</v>
      </c>
    </row>
    <row r="1932" spans="1:19">
      <c r="A1932" s="3">
        <v>41153</v>
      </c>
      <c r="B1932" s="9" t="s">
        <v>44</v>
      </c>
      <c r="C1932" s="2">
        <v>3.1630137002222551</v>
      </c>
      <c r="D1932" s="2">
        <v>4.3450979407386185</v>
      </c>
      <c r="E1932" s="2">
        <v>2.5628706468654823</v>
      </c>
      <c r="F1932" s="2">
        <v>2.8534486675353707</v>
      </c>
      <c r="G1932" s="2">
        <v>1.0979142225731626</v>
      </c>
      <c r="H1932" s="2">
        <v>1.2009427418698657</v>
      </c>
      <c r="I1932" s="2">
        <v>2.2499334064701419</v>
      </c>
      <c r="J1932" s="2">
        <v>1.3697338321149017</v>
      </c>
      <c r="K1932" s="2">
        <v>1.5580500892619027</v>
      </c>
      <c r="L1932" s="2">
        <v>0.84250587556903034</v>
      </c>
      <c r="M1932" s="2">
        <v>0.2702347782193707</v>
      </c>
      <c r="N1932" s="2">
        <v>6.2257303687000082E-2</v>
      </c>
      <c r="O1932" s="2">
        <v>1.8519776948383704</v>
      </c>
      <c r="P1932" s="2">
        <v>1.2375056607353423</v>
      </c>
      <c r="Q1932" s="2">
        <v>1.407913063748552</v>
      </c>
      <c r="R1932" s="2">
        <v>1.36833978837349</v>
      </c>
      <c r="S1932" s="2">
        <v>27.441739412822866</v>
      </c>
    </row>
    <row r="1933" spans="1:19">
      <c r="A1933" s="3">
        <v>41183</v>
      </c>
      <c r="B1933" s="9" t="s">
        <v>44</v>
      </c>
      <c r="C1933" s="2">
        <v>3.1889293057736565</v>
      </c>
      <c r="D1933" s="2">
        <v>4.4140651645402551</v>
      </c>
      <c r="E1933" s="2">
        <v>2.5460797025295481</v>
      </c>
      <c r="F1933" s="2">
        <v>2.8579258454861289</v>
      </c>
      <c r="G1933" s="2">
        <v>1.0952751079669099</v>
      </c>
      <c r="H1933" s="2">
        <v>1.2248090157309657</v>
      </c>
      <c r="I1933" s="2">
        <v>2.2228908246264898</v>
      </c>
      <c r="J1933" s="2">
        <v>1.3481163804771508</v>
      </c>
      <c r="K1933" s="2">
        <v>1.5765198288917484</v>
      </c>
      <c r="L1933" s="2">
        <v>0.84470675703780274</v>
      </c>
      <c r="M1933" s="2">
        <v>0.2696088985291627</v>
      </c>
      <c r="N1933" s="2">
        <v>6.272819969069858E-2</v>
      </c>
      <c r="O1933" s="2">
        <v>1.8351746863972802</v>
      </c>
      <c r="P1933" s="2">
        <v>1.2267861540509886</v>
      </c>
      <c r="Q1933" s="2">
        <v>1.4134728364099896</v>
      </c>
      <c r="R1933" s="2">
        <v>1.3800822113191549</v>
      </c>
      <c r="S1933" s="2">
        <v>27.507170919457931</v>
      </c>
    </row>
    <row r="1934" spans="1:19">
      <c r="A1934" s="3">
        <v>41214</v>
      </c>
      <c r="B1934" s="9" t="s">
        <v>44</v>
      </c>
      <c r="C1934" s="2">
        <v>3.229555072469652</v>
      </c>
      <c r="D1934" s="2">
        <v>4.447522895674437</v>
      </c>
      <c r="E1934" s="2">
        <v>2.5655310283702382</v>
      </c>
      <c r="F1934" s="2">
        <v>2.8525060120383805</v>
      </c>
      <c r="G1934" s="2">
        <v>1.1170782490004829</v>
      </c>
      <c r="H1934" s="2">
        <v>1.2124700177988905</v>
      </c>
      <c r="I1934" s="2">
        <v>2.2669874458118167</v>
      </c>
      <c r="J1934" s="2">
        <v>1.3588101532394365</v>
      </c>
      <c r="K1934" s="2">
        <v>1.5743006833206443</v>
      </c>
      <c r="L1934" s="2">
        <v>0.84167002273094371</v>
      </c>
      <c r="M1934" s="2">
        <v>0.26693762299884721</v>
      </c>
      <c r="N1934" s="2">
        <v>6.239312810464636E-2</v>
      </c>
      <c r="O1934" s="2">
        <v>1.8491165910727012</v>
      </c>
      <c r="P1934" s="2">
        <v>1.2223539658282563</v>
      </c>
      <c r="Q1934" s="2">
        <v>1.3878325338601922</v>
      </c>
      <c r="R1934" s="2">
        <v>1.3578819783941456</v>
      </c>
      <c r="S1934" s="2">
        <v>27.612947400713708</v>
      </c>
    </row>
    <row r="1935" spans="1:19">
      <c r="A1935" s="3">
        <v>41244</v>
      </c>
      <c r="B1935" s="9" t="s">
        <v>44</v>
      </c>
      <c r="C1935" s="2">
        <v>3.2179853012274018</v>
      </c>
      <c r="D1935" s="2">
        <v>4.4063022394421063</v>
      </c>
      <c r="E1935" s="2">
        <v>2.569965066432943</v>
      </c>
      <c r="F1935" s="2">
        <v>2.866036469250631</v>
      </c>
      <c r="G1935" s="2">
        <v>1.1039459206712849</v>
      </c>
      <c r="H1935" s="2">
        <v>1.2285515653811652</v>
      </c>
      <c r="I1935" s="2">
        <v>2.2705852818396171</v>
      </c>
      <c r="J1935" s="2">
        <v>1.3794408346326759</v>
      </c>
      <c r="K1935" s="2">
        <v>1.5975180478856741</v>
      </c>
      <c r="L1935" s="2">
        <v>0.8489615801552064</v>
      </c>
      <c r="M1935" s="2">
        <v>0.27051819854613329</v>
      </c>
      <c r="N1935" s="2">
        <v>6.2349694002020103E-2</v>
      </c>
      <c r="O1935" s="2">
        <v>1.81346242792335</v>
      </c>
      <c r="P1935" s="2">
        <v>1.2252634591871714</v>
      </c>
      <c r="Q1935" s="2">
        <v>1.3862625038956218</v>
      </c>
      <c r="R1935" s="2">
        <v>1.331539643755258</v>
      </c>
      <c r="S1935" s="2">
        <v>27.578688234228256</v>
      </c>
    </row>
    <row r="1936" spans="1:19">
      <c r="A1936" s="3">
        <v>41275</v>
      </c>
      <c r="B1936" s="9" t="s">
        <v>44</v>
      </c>
      <c r="C1936" s="2">
        <v>3.1788604020100504</v>
      </c>
      <c r="D1936" s="2">
        <v>4.3115875979899494</v>
      </c>
      <c r="E1936" s="2">
        <v>2.6196094020100507</v>
      </c>
      <c r="F1936" s="2">
        <v>3.0078395175879393</v>
      </c>
      <c r="G1936" s="2">
        <v>1.1502485226130654</v>
      </c>
      <c r="H1936" s="2">
        <v>1.1530485628140703</v>
      </c>
      <c r="I1936" s="2">
        <v>2.3448179849246231</v>
      </c>
      <c r="J1936" s="2">
        <v>1.4157629698492464</v>
      </c>
      <c r="K1936" s="2">
        <v>1.5214937185929649</v>
      </c>
      <c r="L1936" s="2">
        <v>0.81836366834170848</v>
      </c>
      <c r="M1936" s="2">
        <v>0.27447533668341711</v>
      </c>
      <c r="N1936" s="2">
        <v>6.326552763819096E-2</v>
      </c>
      <c r="O1936" s="2">
        <v>1.8733274773869344</v>
      </c>
      <c r="P1936" s="2">
        <v>1.2752535879396982</v>
      </c>
      <c r="Q1936" s="2">
        <v>1.3748653618090452</v>
      </c>
      <c r="R1936" s="2">
        <v>1.2898977889447236</v>
      </c>
      <c r="S1936" s="2">
        <v>27.672717427135677</v>
      </c>
    </row>
    <row r="1937" spans="1:19">
      <c r="A1937" s="3">
        <v>41306</v>
      </c>
      <c r="B1937" s="9" t="s">
        <v>44</v>
      </c>
      <c r="C1937" s="2">
        <v>3.1213528909482848</v>
      </c>
      <c r="D1937" s="2">
        <v>4.2816643694814305</v>
      </c>
      <c r="E1937" s="2">
        <v>2.5998528501592371</v>
      </c>
      <c r="F1937" s="2">
        <v>3.0343867362407262</v>
      </c>
      <c r="G1937" s="2">
        <v>1.1678979497470225</v>
      </c>
      <c r="H1937" s="2">
        <v>1.1348617261571567</v>
      </c>
      <c r="I1937" s="2">
        <v>2.3517382063816257</v>
      </c>
      <c r="J1937" s="2">
        <v>1.409848717730346</v>
      </c>
      <c r="K1937" s="2">
        <v>1.4990748114267476</v>
      </c>
      <c r="L1937" s="2">
        <v>0.80275806486336432</v>
      </c>
      <c r="M1937" s="2">
        <v>0.2778153875310691</v>
      </c>
      <c r="N1937" s="2">
        <v>6.4062209929707736E-2</v>
      </c>
      <c r="O1937" s="2">
        <v>1.8795617763520998</v>
      </c>
      <c r="P1937" s="2">
        <v>1.2586237876298261</v>
      </c>
      <c r="Q1937" s="2">
        <v>1.3722276771129529</v>
      </c>
      <c r="R1937" s="2">
        <v>1.3110324907582518</v>
      </c>
      <c r="S1937" s="2">
        <v>27.56675965244985</v>
      </c>
    </row>
    <row r="1938" spans="1:19">
      <c r="A1938" s="3">
        <v>41334</v>
      </c>
      <c r="B1938" s="9" t="s">
        <v>44</v>
      </c>
      <c r="C1938" s="2">
        <v>3.1664911808801635</v>
      </c>
      <c r="D1938" s="2">
        <v>4.2662538244911143</v>
      </c>
      <c r="E1938" s="2">
        <v>2.6136845768932426</v>
      </c>
      <c r="F1938" s="2">
        <v>3.0348972930498057</v>
      </c>
      <c r="G1938" s="2">
        <v>1.1665926614503652</v>
      </c>
      <c r="H1938" s="2">
        <v>1.1534578983770067</v>
      </c>
      <c r="I1938" s="2">
        <v>2.3613259584887207</v>
      </c>
      <c r="J1938" s="2">
        <v>1.4215848764947077</v>
      </c>
      <c r="K1938" s="2">
        <v>1.4994506579643938</v>
      </c>
      <c r="L1938" s="2">
        <v>0.78762938591494946</v>
      </c>
      <c r="M1938" s="2">
        <v>0.27642209085549257</v>
      </c>
      <c r="N1938" s="2">
        <v>6.4128614574343518E-2</v>
      </c>
      <c r="O1938" s="2">
        <v>1.8652434006704883</v>
      </c>
      <c r="P1938" s="2">
        <v>1.2834748889017367</v>
      </c>
      <c r="Q1938" s="2">
        <v>1.3961853136773243</v>
      </c>
      <c r="R1938" s="2">
        <v>1.3350771976609528</v>
      </c>
      <c r="S1938" s="2">
        <v>27.691899820344815</v>
      </c>
    </row>
    <row r="1939" spans="1:19">
      <c r="A1939" s="3">
        <v>41365</v>
      </c>
      <c r="B1939" s="9" t="s">
        <v>44</v>
      </c>
      <c r="C1939" s="2">
        <v>3.2228444613019134</v>
      </c>
      <c r="D1939" s="2">
        <v>4.2686731786386991</v>
      </c>
      <c r="E1939" s="2">
        <v>2.5878970631364346</v>
      </c>
      <c r="F1939" s="2">
        <v>3.0621549620861654</v>
      </c>
      <c r="G1939" s="2">
        <v>1.1691407494738022</v>
      </c>
      <c r="H1939" s="2">
        <v>1.1737683610789038</v>
      </c>
      <c r="I1939" s="2">
        <v>2.3748606443988014</v>
      </c>
      <c r="J1939" s="2">
        <v>1.42877269679041</v>
      </c>
      <c r="K1939" s="2">
        <v>1.5001462501257221</v>
      </c>
      <c r="L1939" s="2">
        <v>0.79209888653136773</v>
      </c>
      <c r="M1939" s="2">
        <v>0.27268337510132284</v>
      </c>
      <c r="N1939" s="2">
        <v>6.3627405972244339E-2</v>
      </c>
      <c r="O1939" s="2">
        <v>1.8355998166138019</v>
      </c>
      <c r="P1939" s="2">
        <v>1.2847221826335202</v>
      </c>
      <c r="Q1939" s="2">
        <v>1.3859334963042853</v>
      </c>
      <c r="R1939" s="2">
        <v>1.321861714397091</v>
      </c>
      <c r="S1939" s="2">
        <v>27.744785244584488</v>
      </c>
    </row>
    <row r="1940" spans="1:19">
      <c r="A1940" s="3">
        <v>41395</v>
      </c>
      <c r="B1940" s="9" t="s">
        <v>44</v>
      </c>
      <c r="C1940" s="2">
        <v>3.2054589461006651</v>
      </c>
      <c r="D1940" s="2">
        <v>4.3039160530012879</v>
      </c>
      <c r="E1940" s="2">
        <v>2.6067178188451829</v>
      </c>
      <c r="F1940" s="2">
        <v>3.0619031090269986</v>
      </c>
      <c r="G1940" s="2">
        <v>1.1493639912920768</v>
      </c>
      <c r="H1940" s="2">
        <v>1.1633509356419616</v>
      </c>
      <c r="I1940" s="2">
        <v>2.3742958621649324</v>
      </c>
      <c r="J1940" s="2">
        <v>1.4399750577006845</v>
      </c>
      <c r="K1940" s="2">
        <v>1.511937560167359</v>
      </c>
      <c r="L1940" s="2">
        <v>0.79729869888189153</v>
      </c>
      <c r="M1940" s="2">
        <v>0.2755693986798865</v>
      </c>
      <c r="N1940" s="2">
        <v>6.3890787801622093E-2</v>
      </c>
      <c r="O1940" s="2">
        <v>1.8485021265751924</v>
      </c>
      <c r="P1940" s="2">
        <v>1.2912019795866232</v>
      </c>
      <c r="Q1940" s="2">
        <v>1.3867649981928611</v>
      </c>
      <c r="R1940" s="2">
        <v>1.3249604160186721</v>
      </c>
      <c r="S1940" s="2">
        <v>27.805107739677897</v>
      </c>
    </row>
    <row r="1941" spans="1:19">
      <c r="A1941" s="3">
        <v>41426</v>
      </c>
      <c r="B1941" s="9" t="s">
        <v>44</v>
      </c>
      <c r="C1941" s="2">
        <v>3.1472927072974759</v>
      </c>
      <c r="D1941" s="2">
        <v>4.259396655230999</v>
      </c>
      <c r="E1941" s="2">
        <v>2.5949711350575071</v>
      </c>
      <c r="F1941" s="2">
        <v>3.1198069271264792</v>
      </c>
      <c r="G1941" s="2">
        <v>1.1703012632043219</v>
      </c>
      <c r="H1941" s="2">
        <v>1.1800941917590695</v>
      </c>
      <c r="I1941" s="2">
        <v>2.3986164489811124</v>
      </c>
      <c r="J1941" s="2">
        <v>1.4492753454072276</v>
      </c>
      <c r="K1941" s="2">
        <v>1.517477544321697</v>
      </c>
      <c r="L1941" s="2">
        <v>0.79344068449171601</v>
      </c>
      <c r="M1941" s="2">
        <v>0.271440109184371</v>
      </c>
      <c r="N1941" s="2">
        <v>6.2819160268201474E-2</v>
      </c>
      <c r="O1941" s="2">
        <v>1.8703662799714045</v>
      </c>
      <c r="P1941" s="2">
        <v>1.294321496454063</v>
      </c>
      <c r="Q1941" s="2">
        <v>1.3625537468291766</v>
      </c>
      <c r="R1941" s="2">
        <v>1.3409219756575741</v>
      </c>
      <c r="S1941" s="2">
        <v>27.833095671242397</v>
      </c>
    </row>
    <row r="1942" spans="1:19">
      <c r="A1942" s="3">
        <v>41456</v>
      </c>
      <c r="B1942" s="9" t="s">
        <v>44</v>
      </c>
      <c r="C1942" s="2">
        <v>3.1763469745451127</v>
      </c>
      <c r="D1942" s="2">
        <v>4.3191928681601306</v>
      </c>
      <c r="E1942" s="2">
        <v>2.5985639660129549</v>
      </c>
      <c r="F1942" s="2">
        <v>3.0937417701189802</v>
      </c>
      <c r="G1942" s="2">
        <v>1.1615173025852563</v>
      </c>
      <c r="H1942" s="2">
        <v>1.1630629189713577</v>
      </c>
      <c r="I1942" s="2">
        <v>2.3773905019644319</v>
      </c>
      <c r="J1942" s="2">
        <v>1.4240710775853944</v>
      </c>
      <c r="K1942" s="2">
        <v>1.5165157033200489</v>
      </c>
      <c r="L1942" s="2">
        <v>0.78070224344257644</v>
      </c>
      <c r="M1942" s="2">
        <v>0.27160073142601987</v>
      </c>
      <c r="N1942" s="2">
        <v>6.3965894011338884E-2</v>
      </c>
      <c r="O1942" s="2">
        <v>1.8512524495872253</v>
      </c>
      <c r="P1942" s="2">
        <v>1.298782876394011</v>
      </c>
      <c r="Q1942" s="2">
        <v>1.3540690374442317</v>
      </c>
      <c r="R1942" s="2">
        <v>1.3354048876218505</v>
      </c>
      <c r="S1942" s="2">
        <v>27.786181203190925</v>
      </c>
    </row>
    <row r="1943" spans="1:19">
      <c r="A1943" s="3">
        <v>41487</v>
      </c>
      <c r="B1943" s="9" t="s">
        <v>44</v>
      </c>
      <c r="C1943" s="2">
        <v>3.2313934011304122</v>
      </c>
      <c r="D1943" s="2">
        <v>4.2628725627112702</v>
      </c>
      <c r="E1943" s="2">
        <v>2.5853343702314353</v>
      </c>
      <c r="F1943" s="2">
        <v>3.0614803361273997</v>
      </c>
      <c r="G1943" s="2">
        <v>1.1802422205876866</v>
      </c>
      <c r="H1943" s="2">
        <v>1.175706351492352</v>
      </c>
      <c r="I1943" s="2">
        <v>2.4054322912810315</v>
      </c>
      <c r="J1943" s="2">
        <v>1.40909166553982</v>
      </c>
      <c r="K1943" s="2">
        <v>1.5307997662461361</v>
      </c>
      <c r="L1943" s="2">
        <v>0.7714048463727784</v>
      </c>
      <c r="M1943" s="2">
        <v>0.27258630366658493</v>
      </c>
      <c r="N1943" s="2">
        <v>6.492430932967104E-2</v>
      </c>
      <c r="O1943" s="2">
        <v>1.8599531602313026</v>
      </c>
      <c r="P1943" s="2">
        <v>1.2791825348897428</v>
      </c>
      <c r="Q1943" s="2">
        <v>1.3760656005408083</v>
      </c>
      <c r="R1943" s="2">
        <v>1.3098507986987202</v>
      </c>
      <c r="S1943" s="2">
        <v>27.776320519077149</v>
      </c>
    </row>
    <row r="1944" spans="1:19">
      <c r="A1944" s="3">
        <v>41518</v>
      </c>
      <c r="B1944" s="9" t="s">
        <v>44</v>
      </c>
      <c r="C1944" s="2">
        <v>3.2018085985811138</v>
      </c>
      <c r="D1944" s="2">
        <v>4.3033486101630478</v>
      </c>
      <c r="E1944" s="2">
        <v>2.5781940955250242</v>
      </c>
      <c r="F1944" s="2">
        <v>3.0164338491667557</v>
      </c>
      <c r="G1944" s="2">
        <v>1.1906820307252928</v>
      </c>
      <c r="H1944" s="2">
        <v>1.1828025987649515</v>
      </c>
      <c r="I1944" s="2">
        <v>2.3874697328621872</v>
      </c>
      <c r="J1944" s="2">
        <v>1.3848530667549785</v>
      </c>
      <c r="K1944" s="2">
        <v>1.5184631167543483</v>
      </c>
      <c r="L1944" s="2">
        <v>0.7594419031008488</v>
      </c>
      <c r="M1944" s="2">
        <v>0.27575926493921515</v>
      </c>
      <c r="N1944" s="2">
        <v>6.3702851486168541E-2</v>
      </c>
      <c r="O1944" s="2">
        <v>1.8934687126789054</v>
      </c>
      <c r="P1944" s="2">
        <v>1.2838028756882729</v>
      </c>
      <c r="Q1944" s="2">
        <v>1.3743165220857978</v>
      </c>
      <c r="R1944" s="2">
        <v>1.3285906244995749</v>
      </c>
      <c r="S1944" s="2">
        <v>27.743138453776488</v>
      </c>
    </row>
    <row r="1945" spans="1:19">
      <c r="A1945" s="3">
        <v>41548</v>
      </c>
      <c r="B1945" s="9" t="s">
        <v>44</v>
      </c>
      <c r="C1945" s="2">
        <v>3.1514245350459582</v>
      </c>
      <c r="D1945" s="2">
        <v>4.2218951159942391</v>
      </c>
      <c r="E1945" s="2">
        <v>2.5356905342433471</v>
      </c>
      <c r="F1945" s="2">
        <v>3.0585878576427161</v>
      </c>
      <c r="G1945" s="2">
        <v>1.171930441408028</v>
      </c>
      <c r="H1945" s="2">
        <v>1.1800820179482958</v>
      </c>
      <c r="I1945" s="2">
        <v>2.3557093328295293</v>
      </c>
      <c r="J1945" s="2">
        <v>1.3641530974067284</v>
      </c>
      <c r="K1945" s="2">
        <v>1.5264381138943415</v>
      </c>
      <c r="L1945" s="2">
        <v>0.76511856500875086</v>
      </c>
      <c r="M1945" s="2">
        <v>0.27894111487227186</v>
      </c>
      <c r="N1945" s="2">
        <v>6.3161219265464419E-2</v>
      </c>
      <c r="O1945" s="2">
        <v>1.9108768209515967</v>
      </c>
      <c r="P1945" s="2">
        <v>1.2988849880204503</v>
      </c>
      <c r="Q1945" s="2">
        <v>1.3778762025282121</v>
      </c>
      <c r="R1945" s="2">
        <v>1.3329881531794185</v>
      </c>
      <c r="S1945" s="2">
        <v>27.593758110239349</v>
      </c>
    </row>
    <row r="1946" spans="1:19">
      <c r="A1946" s="3">
        <v>41579</v>
      </c>
      <c r="B1946" s="9" t="s">
        <v>44</v>
      </c>
      <c r="C1946" s="2">
        <v>3.1399217283446066</v>
      </c>
      <c r="D1946" s="2">
        <v>4.2269264750608224</v>
      </c>
      <c r="E1946" s="2">
        <v>2.5381238893790092</v>
      </c>
      <c r="F1946" s="2">
        <v>3.0025794188786872</v>
      </c>
      <c r="G1946" s="2">
        <v>1.1550957824979675</v>
      </c>
      <c r="H1946" s="2">
        <v>1.1993468828531062</v>
      </c>
      <c r="I1946" s="2">
        <v>2.3560446986772789</v>
      </c>
      <c r="J1946" s="2">
        <v>1.3425484823324616</v>
      </c>
      <c r="K1946" s="2">
        <v>1.5176515056552176</v>
      </c>
      <c r="L1946" s="2">
        <v>0.77651147424726019</v>
      </c>
      <c r="M1946" s="2">
        <v>0.27796952224376897</v>
      </c>
      <c r="N1946" s="2">
        <v>6.4182532770281131E-2</v>
      </c>
      <c r="O1946" s="2">
        <v>1.877142245504684</v>
      </c>
      <c r="P1946" s="2">
        <v>1.3146172037916579</v>
      </c>
      <c r="Q1946" s="2">
        <v>1.3927912274081569</v>
      </c>
      <c r="R1946" s="2">
        <v>1.3593849856627804</v>
      </c>
      <c r="S1946" s="2">
        <v>27.540838055307749</v>
      </c>
    </row>
    <row r="1947" spans="1:19">
      <c r="A1947" s="3">
        <v>41609</v>
      </c>
      <c r="B1947" s="9" t="s">
        <v>44</v>
      </c>
      <c r="C1947" s="2">
        <v>3.092777112940873</v>
      </c>
      <c r="D1947" s="2">
        <v>4.2348554113735659</v>
      </c>
      <c r="E1947" s="2">
        <v>2.5538559299919275</v>
      </c>
      <c r="F1947" s="2">
        <v>3.0547194927299812</v>
      </c>
      <c r="G1947" s="2">
        <v>1.1327445982499271</v>
      </c>
      <c r="H1947" s="2">
        <v>1.2230160511548627</v>
      </c>
      <c r="I1947" s="2">
        <v>2.3333880539973655</v>
      </c>
      <c r="J1947" s="2">
        <v>1.3483927368436455</v>
      </c>
      <c r="K1947" s="2">
        <v>1.4894808189483062</v>
      </c>
      <c r="L1947" s="2">
        <v>0.78157107237022927</v>
      </c>
      <c r="M1947" s="2">
        <v>0.28336311109583356</v>
      </c>
      <c r="N1947" s="2">
        <v>6.401403077277748E-2</v>
      </c>
      <c r="O1947" s="2">
        <v>1.8755082870370845</v>
      </c>
      <c r="P1947" s="2">
        <v>1.2974551101980201</v>
      </c>
      <c r="Q1947" s="2">
        <v>1.3717837197197966</v>
      </c>
      <c r="R1947" s="2">
        <v>1.3380662838115454</v>
      </c>
      <c r="S1947" s="2">
        <v>27.474991821235744</v>
      </c>
    </row>
    <row r="1948" spans="1:19">
      <c r="A1948" s="3">
        <v>41640</v>
      </c>
      <c r="B1948" s="9" t="s">
        <v>44</v>
      </c>
      <c r="C1948" s="2">
        <v>3.18939355595211</v>
      </c>
      <c r="D1948" s="2">
        <v>4.3258740434958893</v>
      </c>
      <c r="E1948" s="2">
        <v>2.628289477763611</v>
      </c>
      <c r="F1948" s="2">
        <v>3.0178059938294668</v>
      </c>
      <c r="G1948" s="2">
        <v>1.1540598710927439</v>
      </c>
      <c r="H1948" s="2">
        <v>1.1568691892269545</v>
      </c>
      <c r="I1948" s="2">
        <v>2.3525875393176707</v>
      </c>
      <c r="J1948" s="2">
        <v>1.4204541004498417</v>
      </c>
      <c r="K1948" s="2">
        <v>1.5265351880295226</v>
      </c>
      <c r="L1948" s="2">
        <v>0.82107531635675868</v>
      </c>
      <c r="M1948" s="2">
        <v>0.2753848107115176</v>
      </c>
      <c r="N1948" s="2">
        <v>6.3475157964020104E-2</v>
      </c>
      <c r="O1948" s="2">
        <v>1.8795347479832558</v>
      </c>
      <c r="P1948" s="2">
        <v>1.2794791407033363</v>
      </c>
      <c r="Q1948" s="2">
        <v>1.3794209781853992</v>
      </c>
      <c r="R1948" s="2">
        <v>1.2941718652683918</v>
      </c>
      <c r="S1948" s="2">
        <v>27.764410976330495</v>
      </c>
    </row>
    <row r="1949" spans="1:19">
      <c r="A1949" s="3">
        <v>41671</v>
      </c>
      <c r="B1949" s="9" t="s">
        <v>44</v>
      </c>
      <c r="C1949" s="2">
        <v>3.1713640991651388</v>
      </c>
      <c r="D1949" s="2">
        <v>4.2404220902909957</v>
      </c>
      <c r="E1949" s="2">
        <v>2.6480058094290815</v>
      </c>
      <c r="F1949" s="2">
        <v>3.0343350091600474</v>
      </c>
      <c r="G1949" s="2">
        <v>1.1356294472428425</v>
      </c>
      <c r="H1949" s="2">
        <v>1.1791596892352585</v>
      </c>
      <c r="I1949" s="2">
        <v>2.3832426207071942</v>
      </c>
      <c r="J1949" s="2">
        <v>1.444254773391213</v>
      </c>
      <c r="K1949" s="2">
        <v>1.4990634821811262</v>
      </c>
      <c r="L1949" s="2">
        <v>0.81862510034607605</v>
      </c>
      <c r="M1949" s="2">
        <v>0.27428489596366995</v>
      </c>
      <c r="N1949" s="2">
        <v>6.3816396096923939E-2</v>
      </c>
      <c r="O1949" s="2">
        <v>1.8669459663165882</v>
      </c>
      <c r="P1949" s="2">
        <v>1.2781417484982873</v>
      </c>
      <c r="Q1949" s="2">
        <v>1.3519218581975561</v>
      </c>
      <c r="R1949" s="2">
        <v>1.270475122866831</v>
      </c>
      <c r="S1949" s="2">
        <v>27.659688109088833</v>
      </c>
    </row>
    <row r="1950" spans="1:19">
      <c r="A1950" s="3">
        <v>41699</v>
      </c>
      <c r="B1950" s="9" t="s">
        <v>44</v>
      </c>
      <c r="C1950" s="2">
        <v>3.1328913457257572</v>
      </c>
      <c r="D1950" s="2">
        <v>4.1982629912274376</v>
      </c>
      <c r="E1950" s="2">
        <v>2.6775352289253305</v>
      </c>
      <c r="F1950" s="2">
        <v>3.0884372478883959</v>
      </c>
      <c r="G1950" s="2">
        <v>1.1254121788853337</v>
      </c>
      <c r="H1950" s="2">
        <v>1.2020922840197477</v>
      </c>
      <c r="I1950" s="2">
        <v>2.4252576390025586</v>
      </c>
      <c r="J1950" s="2">
        <v>1.4703110835798989</v>
      </c>
      <c r="K1950" s="2">
        <v>1.5101685009842829</v>
      </c>
      <c r="L1950" s="2">
        <v>0.82607636763156844</v>
      </c>
      <c r="M1950" s="2">
        <v>0.27678285212250958</v>
      </c>
      <c r="N1950" s="2">
        <v>6.3533728773114556E-2</v>
      </c>
      <c r="O1950" s="2">
        <v>1.8334688079190686</v>
      </c>
      <c r="P1950" s="2">
        <v>1.2774099177647826</v>
      </c>
      <c r="Q1950" s="2">
        <v>1.3467307581099019</v>
      </c>
      <c r="R1950" s="2">
        <v>1.2836616484258914</v>
      </c>
      <c r="S1950" s="2">
        <v>27.738032580985578</v>
      </c>
    </row>
    <row r="1951" spans="1:19">
      <c r="A1951" s="3">
        <v>41730</v>
      </c>
      <c r="B1951" s="9" t="s">
        <v>44</v>
      </c>
      <c r="C1951" s="2">
        <v>3.1528286464425159</v>
      </c>
      <c r="D1951" s="2">
        <v>4.1664638149658897</v>
      </c>
      <c r="E1951" s="2">
        <v>2.6879364411813889</v>
      </c>
      <c r="F1951" s="2">
        <v>3.1280450009386209</v>
      </c>
      <c r="G1951" s="2">
        <v>1.1442351556199477</v>
      </c>
      <c r="H1951" s="2">
        <v>1.1857490748878066</v>
      </c>
      <c r="I1951" s="2">
        <v>2.4648073921361648</v>
      </c>
      <c r="J1951" s="2">
        <v>1.4467276481442486</v>
      </c>
      <c r="K1951" s="2">
        <v>1.4962259397666966</v>
      </c>
      <c r="L1951" s="2">
        <v>0.82951120060286776</v>
      </c>
      <c r="M1951" s="2">
        <v>0.27617022953789006</v>
      </c>
      <c r="N1951" s="2">
        <v>6.25325534108402E-2</v>
      </c>
      <c r="O1951" s="2">
        <v>1.8009676837518618</v>
      </c>
      <c r="P1951" s="2">
        <v>1.2657819797454888</v>
      </c>
      <c r="Q1951" s="2">
        <v>1.3326502516930971</v>
      </c>
      <c r="R1951" s="2">
        <v>1.2761930199824636</v>
      </c>
      <c r="S1951" s="2">
        <v>27.716826032807781</v>
      </c>
    </row>
    <row r="1952" spans="1:19">
      <c r="A1952" s="3">
        <v>41760</v>
      </c>
      <c r="B1952" s="9" t="s">
        <v>44</v>
      </c>
      <c r="C1952" s="2">
        <v>3.098151434486518</v>
      </c>
      <c r="D1952" s="2">
        <v>4.1344035425439376</v>
      </c>
      <c r="E1952" s="2">
        <v>2.6753294682452777</v>
      </c>
      <c r="F1952" s="2">
        <v>3.1437873065638744</v>
      </c>
      <c r="G1952" s="2">
        <v>1.1577179553635251</v>
      </c>
      <c r="H1952" s="2">
        <v>1.1754045252562937</v>
      </c>
      <c r="I1952" s="2">
        <v>2.4619956532443559</v>
      </c>
      <c r="J1952" s="2">
        <v>1.4540592284000216</v>
      </c>
      <c r="K1952" s="2">
        <v>1.5102551840890699</v>
      </c>
      <c r="L1952" s="2">
        <v>0.82937169672719524</v>
      </c>
      <c r="M1952" s="2">
        <v>0.27404251825846049</v>
      </c>
      <c r="N1952" s="2">
        <v>6.2188388056561239E-2</v>
      </c>
      <c r="O1952" s="2">
        <v>1.772601030774106</v>
      </c>
      <c r="P1952" s="2">
        <v>1.2435192404682858</v>
      </c>
      <c r="Q1952" s="2">
        <v>1.3287673579627983</v>
      </c>
      <c r="R1952" s="2">
        <v>1.2894107016811982</v>
      </c>
      <c r="S1952" s="2">
        <v>27.611005232121482</v>
      </c>
    </row>
    <row r="1953" spans="1:19">
      <c r="A1953" s="3">
        <v>41791</v>
      </c>
      <c r="B1953" s="9" t="s">
        <v>44</v>
      </c>
      <c r="C1953" s="2">
        <v>3.1469445746175095</v>
      </c>
      <c r="D1953" s="2">
        <v>4.0683735334416395</v>
      </c>
      <c r="E1953" s="2">
        <v>2.6606267778011388</v>
      </c>
      <c r="F1953" s="2">
        <v>3.1767432107748714</v>
      </c>
      <c r="G1953" s="2">
        <v>1.149612535783562</v>
      </c>
      <c r="H1953" s="2">
        <v>1.180297837730534</v>
      </c>
      <c r="I1953" s="2">
        <v>2.4919932680983199</v>
      </c>
      <c r="J1953" s="2">
        <v>1.4530342533255671</v>
      </c>
      <c r="K1953" s="2">
        <v>1.540329300318225</v>
      </c>
      <c r="L1953" s="2">
        <v>0.8264414294861695</v>
      </c>
      <c r="M1953" s="2">
        <v>0.27812718392671198</v>
      </c>
      <c r="N1953" s="2">
        <v>6.3065765777792604E-2</v>
      </c>
      <c r="O1953" s="2">
        <v>1.7477524507249642</v>
      </c>
      <c r="P1953" s="2">
        <v>1.2605957142416309</v>
      </c>
      <c r="Q1953" s="2">
        <v>1.3182035750834178</v>
      </c>
      <c r="R1953" s="2">
        <v>1.2981081868966409</v>
      </c>
      <c r="S1953" s="2">
        <v>27.660249598028699</v>
      </c>
    </row>
    <row r="1954" spans="1:19">
      <c r="A1954" s="3">
        <v>41821</v>
      </c>
      <c r="B1954" s="9" t="s">
        <v>44</v>
      </c>
      <c r="C1954" s="2">
        <v>3.1579103956536096</v>
      </c>
      <c r="D1954" s="2">
        <v>4.0493768572097695</v>
      </c>
      <c r="E1954" s="2">
        <v>2.6967373871067202</v>
      </c>
      <c r="F1954" s="2">
        <v>3.2259130359725807</v>
      </c>
      <c r="G1954" s="2">
        <v>1.1488101671630495</v>
      </c>
      <c r="H1954" s="2">
        <v>1.2022272581260078</v>
      </c>
      <c r="I1954" s="2">
        <v>2.5009216712910205</v>
      </c>
      <c r="J1954" s="2">
        <v>1.4442797626342396</v>
      </c>
      <c r="K1954" s="2">
        <v>1.5107050972683829</v>
      </c>
      <c r="L1954" s="2">
        <v>0.81151150969210006</v>
      </c>
      <c r="M1954" s="2">
        <v>0.27303755046784134</v>
      </c>
      <c r="N1954" s="2">
        <v>6.3811772360888031E-2</v>
      </c>
      <c r="O1954" s="2">
        <v>1.7195308714509883</v>
      </c>
      <c r="P1954" s="2">
        <v>1.2590247384324158</v>
      </c>
      <c r="Q1954" s="2">
        <v>1.2929183727975371</v>
      </c>
      <c r="R1954" s="2">
        <v>1.2782913088549388</v>
      </c>
      <c r="S1954" s="2">
        <v>27.635007756482089</v>
      </c>
    </row>
    <row r="1955" spans="1:19">
      <c r="A1955" s="3">
        <v>41852</v>
      </c>
      <c r="B1955" s="9" t="s">
        <v>44</v>
      </c>
      <c r="C1955" s="2">
        <v>3.1903381627656948</v>
      </c>
      <c r="D1955" s="2">
        <v>4.0899684141835912</v>
      </c>
      <c r="E1955" s="2">
        <v>2.6821156257558174</v>
      </c>
      <c r="F1955" s="2">
        <v>3.1763205942095318</v>
      </c>
      <c r="G1955" s="2">
        <v>1.1569474675891258</v>
      </c>
      <c r="H1955" s="2">
        <v>1.1885051816712557</v>
      </c>
      <c r="I1955" s="2">
        <v>2.4820202304929539</v>
      </c>
      <c r="J1955" s="2">
        <v>1.4486479391150946</v>
      </c>
      <c r="K1955" s="2">
        <v>1.5036879491375312</v>
      </c>
      <c r="L1955" s="2">
        <v>0.80659727514936397</v>
      </c>
      <c r="M1955" s="2">
        <v>0.27607377144201428</v>
      </c>
      <c r="N1955" s="2">
        <v>6.3608327859682373E-2</v>
      </c>
      <c r="O1955" s="2">
        <v>1.7239601095704375</v>
      </c>
      <c r="P1955" s="2">
        <v>1.2382992082738551</v>
      </c>
      <c r="Q1955" s="2">
        <v>1.2793899666559132</v>
      </c>
      <c r="R1955" s="2">
        <v>1.2560116564515353</v>
      </c>
      <c r="S1955" s="2">
        <v>27.562491880323396</v>
      </c>
    </row>
    <row r="1956" spans="1:19">
      <c r="A1956" s="3">
        <v>41883</v>
      </c>
      <c r="B1956" s="9" t="s">
        <v>44</v>
      </c>
      <c r="C1956" s="2">
        <v>3.1503618728828595</v>
      </c>
      <c r="D1956" s="2">
        <v>4.0891834715355095</v>
      </c>
      <c r="E1956" s="2">
        <v>2.6354550506447527</v>
      </c>
      <c r="F1956" s="2">
        <v>3.1268038271068326</v>
      </c>
      <c r="G1956" s="2">
        <v>1.1445433675392733</v>
      </c>
      <c r="H1956" s="2">
        <v>1.1986593729827242</v>
      </c>
      <c r="I1956" s="2">
        <v>2.4493309816088651</v>
      </c>
      <c r="J1956" s="2">
        <v>1.463505318735393</v>
      </c>
      <c r="K1956" s="2">
        <v>1.5162399737671413</v>
      </c>
      <c r="L1956" s="2">
        <v>0.79809385001187394</v>
      </c>
      <c r="M1956" s="2">
        <v>0.27166396585759861</v>
      </c>
      <c r="N1956" s="2">
        <v>6.4573170144738679E-2</v>
      </c>
      <c r="O1956" s="2">
        <v>1.7269004752457997</v>
      </c>
      <c r="P1956" s="2">
        <v>1.2349979050611954</v>
      </c>
      <c r="Q1956" s="2">
        <v>1.2915736254549568</v>
      </c>
      <c r="R1956" s="2">
        <v>1.2444665116024936</v>
      </c>
      <c r="S1956" s="2">
        <v>27.406352740182012</v>
      </c>
    </row>
    <row r="1957" spans="1:19">
      <c r="A1957" s="3">
        <v>41913</v>
      </c>
      <c r="B1957" s="9" t="s">
        <v>44</v>
      </c>
      <c r="C1957" s="2">
        <v>3.1470077771076572</v>
      </c>
      <c r="D1957" s="2">
        <v>4.1082736323807501</v>
      </c>
      <c r="E1957" s="2">
        <v>2.5985280770316779</v>
      </c>
      <c r="F1957" s="2">
        <v>3.0787818861487288</v>
      </c>
      <c r="G1957" s="2">
        <v>1.1321696393756608</v>
      </c>
      <c r="H1957" s="2">
        <v>1.1855896298890509</v>
      </c>
      <c r="I1957" s="2">
        <v>2.4293072893466077</v>
      </c>
      <c r="J1957" s="2">
        <v>1.486942579293616</v>
      </c>
      <c r="K1957" s="2">
        <v>1.5416940054669945</v>
      </c>
      <c r="L1957" s="2">
        <v>0.79712537030772912</v>
      </c>
      <c r="M1957" s="2">
        <v>0.26882638031476697</v>
      </c>
      <c r="N1957" s="2">
        <v>6.5302509830852895E-2</v>
      </c>
      <c r="O1957" s="2">
        <v>1.7103922461363084</v>
      </c>
      <c r="P1957" s="2">
        <v>1.2257296953229486</v>
      </c>
      <c r="Q1957" s="2">
        <v>1.3069489505695373</v>
      </c>
      <c r="R1957" s="2">
        <v>1.2265121576763254</v>
      </c>
      <c r="S1957" s="2">
        <v>27.309131826199209</v>
      </c>
    </row>
    <row r="1958" spans="1:19">
      <c r="A1958" s="3">
        <v>41944</v>
      </c>
      <c r="B1958" s="9" t="s">
        <v>44</v>
      </c>
      <c r="C1958" s="2">
        <v>3.1479717024427774</v>
      </c>
      <c r="D1958" s="2">
        <v>4.1531142846532951</v>
      </c>
      <c r="E1958" s="2">
        <v>2.5885934910272215</v>
      </c>
      <c r="F1958" s="2">
        <v>3.0247623057668886</v>
      </c>
      <c r="G1958" s="2">
        <v>1.1144663805003314</v>
      </c>
      <c r="H1958" s="2">
        <v>1.2011434430798158</v>
      </c>
      <c r="I1958" s="2">
        <v>2.3807221201412059</v>
      </c>
      <c r="J1958" s="2">
        <v>1.510765087093727</v>
      </c>
      <c r="K1958" s="2">
        <v>1.5357832647353904</v>
      </c>
      <c r="L1958" s="2">
        <v>0.78685376105126259</v>
      </c>
      <c r="M1958" s="2">
        <v>0.26569594711770828</v>
      </c>
      <c r="N1958" s="2">
        <v>6.5263158016008738E-2</v>
      </c>
      <c r="O1958" s="2">
        <v>1.7248266242981389</v>
      </c>
      <c r="P1958" s="2">
        <v>1.2077374530455125</v>
      </c>
      <c r="Q1958" s="2">
        <v>1.2924676163904998</v>
      </c>
      <c r="R1958" s="2">
        <v>1.2207507431463931</v>
      </c>
      <c r="S1958" s="2">
        <v>27.22091738250618</v>
      </c>
    </row>
    <row r="1959" spans="1:19">
      <c r="A1959" s="3">
        <v>41974</v>
      </c>
      <c r="B1959" s="9" t="s">
        <v>44</v>
      </c>
      <c r="C1959" s="2">
        <v>3.1160930807401597</v>
      </c>
      <c r="D1959" s="2">
        <v>4.164878495850747</v>
      </c>
      <c r="E1959" s="2">
        <v>2.6226845321434982</v>
      </c>
      <c r="F1959" s="2">
        <v>3.009053853055784</v>
      </c>
      <c r="G1959" s="2">
        <v>1.1265122787187876</v>
      </c>
      <c r="H1959" s="2">
        <v>1.1785770699470071</v>
      </c>
      <c r="I1959" s="2">
        <v>2.3806870402007654</v>
      </c>
      <c r="J1959" s="2">
        <v>1.4919459547409775</v>
      </c>
      <c r="K1959" s="2">
        <v>1.5638778778424212</v>
      </c>
      <c r="L1959" s="2">
        <v>0.79852666184535082</v>
      </c>
      <c r="M1959" s="2">
        <v>0.26732052266789991</v>
      </c>
      <c r="N1959" s="2">
        <v>6.4194833207707788E-2</v>
      </c>
      <c r="O1959" s="2">
        <v>1.7548002370678424</v>
      </c>
      <c r="P1959" s="2">
        <v>1.2176741334719809</v>
      </c>
      <c r="Q1959" s="2">
        <v>1.3013435059143648</v>
      </c>
      <c r="R1959" s="2">
        <v>1.2080157297868037</v>
      </c>
      <c r="S1959" s="2">
        <v>27.266185807202103</v>
      </c>
    </row>
    <row r="1960" spans="1:19">
      <c r="A1960" s="3">
        <v>42005</v>
      </c>
      <c r="B1960" s="9" t="s">
        <v>44</v>
      </c>
      <c r="C1960" s="2">
        <v>3.1668162085644984</v>
      </c>
      <c r="D1960" s="2">
        <v>4.2952516824351816</v>
      </c>
      <c r="E1960" s="2">
        <v>2.609684121123339</v>
      </c>
      <c r="F1960" s="2">
        <v>2.9964432949101214</v>
      </c>
      <c r="G1960" s="2">
        <v>1.1458904150006481</v>
      </c>
      <c r="H1960" s="2">
        <v>1.1486798462973378</v>
      </c>
      <c r="I1960" s="2">
        <v>2.3359338447506213</v>
      </c>
      <c r="J1960" s="2">
        <v>1.4103988704785628</v>
      </c>
      <c r="K1960" s="2">
        <v>1.5157290223322111</v>
      </c>
      <c r="L1960" s="2">
        <v>0.81526301934054868</v>
      </c>
      <c r="M1960" s="2">
        <v>0.27343539354877755</v>
      </c>
      <c r="N1960" s="2">
        <v>6.3025824676454276E-2</v>
      </c>
      <c r="O1960" s="2">
        <v>1.8662297393075116</v>
      </c>
      <c r="P1960" s="2">
        <v>1.2704218561355689</v>
      </c>
      <c r="Q1960" s="2">
        <v>1.3696562169316087</v>
      </c>
      <c r="R1960" s="2">
        <v>1.2850105726060583</v>
      </c>
      <c r="S1960" s="2">
        <v>27.567869928439052</v>
      </c>
    </row>
    <row r="1961" spans="1:19">
      <c r="A1961" s="3">
        <v>42036</v>
      </c>
      <c r="B1961" s="9" t="s">
        <v>44</v>
      </c>
      <c r="C1961" s="2">
        <v>3.1038520486340389</v>
      </c>
      <c r="D1961" s="2">
        <v>4.310474501103907</v>
      </c>
      <c r="E1961" s="2">
        <v>2.5961089044616643</v>
      </c>
      <c r="F1961" s="2">
        <v>2.9955759863841829</v>
      </c>
      <c r="G1961" s="2">
        <v>1.139483235206816</v>
      </c>
      <c r="H1961" s="2">
        <v>1.1460131274514864</v>
      </c>
      <c r="I1961" s="2">
        <v>2.3136999405420449</v>
      </c>
      <c r="J1961" s="2">
        <v>1.4227325885786741</v>
      </c>
      <c r="K1961" s="2">
        <v>1.5000341181819579</v>
      </c>
      <c r="L1961" s="2">
        <v>0.8239135608245971</v>
      </c>
      <c r="M1961" s="2">
        <v>0.27380422699647539</v>
      </c>
      <c r="N1961" s="2">
        <v>6.3184863097055469E-2</v>
      </c>
      <c r="O1961" s="2">
        <v>1.8366771497159649</v>
      </c>
      <c r="P1961" s="2">
        <v>1.2454348446213968</v>
      </c>
      <c r="Q1961" s="2">
        <v>1.3544478364479808</v>
      </c>
      <c r="R1961" s="2">
        <v>1.3024524914219098</v>
      </c>
      <c r="S1961" s="2">
        <v>27.427889423670155</v>
      </c>
    </row>
    <row r="1962" spans="1:19">
      <c r="A1962" s="3">
        <v>42064</v>
      </c>
      <c r="B1962" s="9" t="s">
        <v>44</v>
      </c>
      <c r="C1962" s="2">
        <v>3.1000704394520651</v>
      </c>
      <c r="D1962" s="2">
        <v>4.3783203654107234</v>
      </c>
      <c r="E1962" s="2">
        <v>2.5608063951087665</v>
      </c>
      <c r="F1962" s="2">
        <v>3.0302660324218822</v>
      </c>
      <c r="G1962" s="2">
        <v>1.1481190424988941</v>
      </c>
      <c r="H1962" s="2">
        <v>1.1242561541778044</v>
      </c>
      <c r="I1962" s="2">
        <v>2.3064656648598527</v>
      </c>
      <c r="J1962" s="2">
        <v>1.4131968315314023</v>
      </c>
      <c r="K1962" s="2">
        <v>1.4993562227632691</v>
      </c>
      <c r="L1962" s="2">
        <v>0.84016012365429182</v>
      </c>
      <c r="M1962" s="2">
        <v>0.27744292006930971</v>
      </c>
      <c r="N1962" s="2">
        <v>6.2900781741100906E-2</v>
      </c>
      <c r="O1962" s="2">
        <v>1.8003058765960098</v>
      </c>
      <c r="P1962" s="2">
        <v>1.2362150361825412</v>
      </c>
      <c r="Q1962" s="2">
        <v>1.3525230969955486</v>
      </c>
      <c r="R1962" s="2">
        <v>1.3127758679288839</v>
      </c>
      <c r="S1962" s="2">
        <v>27.443180851392345</v>
      </c>
    </row>
    <row r="1963" spans="1:19">
      <c r="A1963" s="3">
        <v>42095</v>
      </c>
      <c r="B1963" s="9" t="s">
        <v>44</v>
      </c>
      <c r="C1963" s="2">
        <v>3.1117857203453605</v>
      </c>
      <c r="D1963" s="2">
        <v>4.3519274561991947</v>
      </c>
      <c r="E1963" s="2">
        <v>2.5665225887318321</v>
      </c>
      <c r="F1963" s="2">
        <v>3.0202433881261883</v>
      </c>
      <c r="G1963" s="2">
        <v>1.1363892211546569</v>
      </c>
      <c r="H1963" s="2">
        <v>1.1401402241159477</v>
      </c>
      <c r="I1963" s="2">
        <v>2.294853518984755</v>
      </c>
      <c r="J1963" s="2">
        <v>1.3964664874485961</v>
      </c>
      <c r="K1963" s="2">
        <v>1.4772990344384389</v>
      </c>
      <c r="L1963" s="2">
        <v>0.84827310972451653</v>
      </c>
      <c r="M1963" s="2">
        <v>0.28065089073251948</v>
      </c>
      <c r="N1963" s="2">
        <v>6.169687109430444E-2</v>
      </c>
      <c r="O1963" s="2">
        <v>1.7944081159513163</v>
      </c>
      <c r="P1963" s="2">
        <v>1.2577104557272516</v>
      </c>
      <c r="Q1963" s="2">
        <v>1.3432615990597316</v>
      </c>
      <c r="R1963" s="2">
        <v>1.2928916863861775</v>
      </c>
      <c r="S1963" s="2">
        <v>27.374520368220786</v>
      </c>
    </row>
    <row r="1964" spans="1:19">
      <c r="A1964" s="3">
        <v>42125</v>
      </c>
      <c r="B1964" s="9" t="s">
        <v>44</v>
      </c>
      <c r="C1964" s="2">
        <v>3.0804643554675821</v>
      </c>
      <c r="D1964" s="2">
        <v>4.4223326165429535</v>
      </c>
      <c r="E1964" s="2">
        <v>2.5609649021259724</v>
      </c>
      <c r="F1964" s="2">
        <v>3.0414547024126812</v>
      </c>
      <c r="G1964" s="2">
        <v>1.1242956988797759</v>
      </c>
      <c r="H1964" s="2">
        <v>1.1604905368100233</v>
      </c>
      <c r="I1964" s="2">
        <v>2.2560728237902343</v>
      </c>
      <c r="J1964" s="2">
        <v>1.3722050802674279</v>
      </c>
      <c r="K1964" s="2">
        <v>1.4840254664928478</v>
      </c>
      <c r="L1964" s="2">
        <v>0.85129100078770603</v>
      </c>
      <c r="M1964" s="2">
        <v>0.28077977319911784</v>
      </c>
      <c r="N1964" s="2">
        <v>6.186488931959936E-2</v>
      </c>
      <c r="O1964" s="2">
        <v>1.774162494642938</v>
      </c>
      <c r="P1964" s="2">
        <v>1.2386315452796011</v>
      </c>
      <c r="Q1964" s="2">
        <v>1.34773456749955</v>
      </c>
      <c r="R1964" s="2">
        <v>1.2777298861069093</v>
      </c>
      <c r="S1964" s="2">
        <v>27.334500339624924</v>
      </c>
    </row>
    <row r="1965" spans="1:19">
      <c r="A1965" s="3">
        <v>42156</v>
      </c>
      <c r="B1965" s="9" t="s">
        <v>44</v>
      </c>
      <c r="C1965" s="2">
        <v>3.1360331538613688</v>
      </c>
      <c r="D1965" s="2">
        <v>4.4811969814136354</v>
      </c>
      <c r="E1965" s="2">
        <v>2.5696740318098601</v>
      </c>
      <c r="F1965" s="2">
        <v>3.0009006996914769</v>
      </c>
      <c r="G1965" s="2">
        <v>1.1228017032748248</v>
      </c>
      <c r="H1965" s="2">
        <v>1.1711283903274228</v>
      </c>
      <c r="I1965" s="2">
        <v>2.224121564675321</v>
      </c>
      <c r="J1965" s="2">
        <v>1.3886349294268905</v>
      </c>
      <c r="K1965" s="2">
        <v>1.5111059038443908</v>
      </c>
      <c r="L1965" s="2">
        <v>0.86342355501250934</v>
      </c>
      <c r="M1965" s="2">
        <v>0.27879204024653637</v>
      </c>
      <c r="N1965" s="2">
        <v>6.0989933261978928E-2</v>
      </c>
      <c r="O1965" s="2">
        <v>1.8019351030460538</v>
      </c>
      <c r="P1965" s="2">
        <v>1.2142624679632503</v>
      </c>
      <c r="Q1965" s="2">
        <v>1.3397195940698339</v>
      </c>
      <c r="R1965" s="2">
        <v>1.2670230910284315</v>
      </c>
      <c r="S1965" s="2">
        <v>27.431743142953788</v>
      </c>
    </row>
    <row r="1966" spans="1:19">
      <c r="A1966" s="3">
        <v>42186</v>
      </c>
      <c r="B1966" s="9" t="s">
        <v>44</v>
      </c>
      <c r="C1966" s="2">
        <v>3.1779410625080224</v>
      </c>
      <c r="D1966" s="2">
        <v>4.4267752011839789</v>
      </c>
      <c r="E1966" s="2">
        <v>2.5916728647247647</v>
      </c>
      <c r="F1966" s="2">
        <v>3.024124064024448</v>
      </c>
      <c r="G1966" s="2">
        <v>1.1347136188250375</v>
      </c>
      <c r="H1966" s="2">
        <v>1.1890541042471232</v>
      </c>
      <c r="I1966" s="2">
        <v>2.2405861316575466</v>
      </c>
      <c r="J1966" s="2">
        <v>1.4005327437817756</v>
      </c>
      <c r="K1966" s="2">
        <v>1.5094542091805705</v>
      </c>
      <c r="L1966" s="2">
        <v>0.86607207913795647</v>
      </c>
      <c r="M1966" s="2">
        <v>0.27337030369339621</v>
      </c>
      <c r="N1966" s="2">
        <v>6.2206531236510848E-2</v>
      </c>
      <c r="O1966" s="2">
        <v>1.8282222999388469</v>
      </c>
      <c r="P1966" s="2">
        <v>1.1984763297507723</v>
      </c>
      <c r="Q1966" s="2">
        <v>1.3359661311569595</v>
      </c>
      <c r="R1966" s="2">
        <v>1.2485662136186493</v>
      </c>
      <c r="S1966" s="2">
        <v>27.507733888666358</v>
      </c>
    </row>
    <row r="1967" spans="1:19">
      <c r="A1967" s="3">
        <v>42217</v>
      </c>
      <c r="B1967" s="9" t="s">
        <v>44</v>
      </c>
      <c r="C1967" s="2">
        <v>3.1271511798455496</v>
      </c>
      <c r="D1967" s="2">
        <v>4.5016045946581551</v>
      </c>
      <c r="E1967" s="2">
        <v>2.5791925940695153</v>
      </c>
      <c r="F1967" s="2">
        <v>3.0795868985430328</v>
      </c>
      <c r="G1967" s="2">
        <v>1.1285384222078703</v>
      </c>
      <c r="H1967" s="2">
        <v>1.1983707070044554</v>
      </c>
      <c r="I1967" s="2">
        <v>2.2417870230877033</v>
      </c>
      <c r="J1967" s="2">
        <v>1.3816513271453381</v>
      </c>
      <c r="K1967" s="2">
        <v>1.4813580542023359</v>
      </c>
      <c r="L1967" s="2">
        <v>0.85724011251258525</v>
      </c>
      <c r="M1967" s="2">
        <v>0.27440891402081247</v>
      </c>
      <c r="N1967" s="2">
        <v>6.3000348906033024E-2</v>
      </c>
      <c r="O1967" s="2">
        <v>1.8016847939907537</v>
      </c>
      <c r="P1967" s="2">
        <v>1.2116303181662504</v>
      </c>
      <c r="Q1967" s="2">
        <v>1.3319363643338877</v>
      </c>
      <c r="R1967" s="2">
        <v>1.2285708876770456</v>
      </c>
      <c r="S1967" s="2">
        <v>27.487712540371323</v>
      </c>
    </row>
    <row r="1968" spans="1:19">
      <c r="A1968" s="3">
        <v>42248</v>
      </c>
      <c r="B1968" s="9" t="s">
        <v>44</v>
      </c>
      <c r="C1968" s="2">
        <v>3.1321980328459813</v>
      </c>
      <c r="D1968" s="2">
        <v>4.4453512921972296</v>
      </c>
      <c r="E1968" s="2">
        <v>2.5665344403939185</v>
      </c>
      <c r="F1968" s="2">
        <v>3.1304197208946447</v>
      </c>
      <c r="G1968" s="2">
        <v>1.1350745680309258</v>
      </c>
      <c r="H1968" s="2">
        <v>1.201500008836544</v>
      </c>
      <c r="I1968" s="2">
        <v>2.2284234907718661</v>
      </c>
      <c r="J1968" s="2">
        <v>1.3681308285257716</v>
      </c>
      <c r="K1968" s="2">
        <v>1.4540440500148648</v>
      </c>
      <c r="L1968" s="2">
        <v>0.85748326095533844</v>
      </c>
      <c r="M1968" s="2">
        <v>0.27689645689525794</v>
      </c>
      <c r="N1968" s="2">
        <v>6.3744154146345697E-2</v>
      </c>
      <c r="O1968" s="2">
        <v>1.7893979216736211</v>
      </c>
      <c r="P1968" s="2">
        <v>1.2339966176364854</v>
      </c>
      <c r="Q1968" s="2">
        <v>1.3408554284574858</v>
      </c>
      <c r="R1968" s="2">
        <v>1.2217478963952424</v>
      </c>
      <c r="S1968" s="2">
        <v>27.445798168671523</v>
      </c>
    </row>
    <row r="1969" spans="1:19">
      <c r="A1969" s="3">
        <v>42278</v>
      </c>
      <c r="B1969" s="9" t="s">
        <v>44</v>
      </c>
      <c r="C1969" s="2">
        <v>3.0915206248977292</v>
      </c>
      <c r="D1969" s="2">
        <v>4.3777853710309751</v>
      </c>
      <c r="E1969" s="2">
        <v>2.5889511142673611</v>
      </c>
      <c r="F1969" s="2">
        <v>3.1772889973006633</v>
      </c>
      <c r="G1969" s="2">
        <v>1.1142192958865518</v>
      </c>
      <c r="H1969" s="2">
        <v>1.1802707460314112</v>
      </c>
      <c r="I1969" s="2">
        <v>2.2348627232349889</v>
      </c>
      <c r="J1969" s="2">
        <v>1.3946825717399207</v>
      </c>
      <c r="K1969" s="2">
        <v>1.4429679363499028</v>
      </c>
      <c r="L1969" s="2">
        <v>0.87078939293956814</v>
      </c>
      <c r="M1969" s="2">
        <v>0.27528368455792979</v>
      </c>
      <c r="N1969" s="2">
        <v>6.4994329102707318E-2</v>
      </c>
      <c r="O1969" s="2">
        <v>1.7924880687325178</v>
      </c>
      <c r="P1969" s="2">
        <v>1.2383176221486862</v>
      </c>
      <c r="Q1969" s="2">
        <v>1.3353552703296281</v>
      </c>
      <c r="R1969" s="2">
        <v>1.2277925002213974</v>
      </c>
      <c r="S1969" s="2">
        <v>27.407570248771933</v>
      </c>
    </row>
    <row r="1970" spans="1:19">
      <c r="A1970" s="3">
        <v>42309</v>
      </c>
      <c r="B1970" s="9" t="s">
        <v>44</v>
      </c>
      <c r="C1970" s="2">
        <v>3.0644674327759516</v>
      </c>
      <c r="D1970" s="2">
        <v>4.3107639110491576</v>
      </c>
      <c r="E1970" s="2">
        <v>2.5435863374593626</v>
      </c>
      <c r="F1970" s="2">
        <v>3.1269788501307056</v>
      </c>
      <c r="G1970" s="2">
        <v>1.1006178448950159</v>
      </c>
      <c r="H1970" s="2">
        <v>1.1597115721376263</v>
      </c>
      <c r="I1970" s="2">
        <v>2.2316365022260798</v>
      </c>
      <c r="J1970" s="2">
        <v>1.3750806973105536</v>
      </c>
      <c r="K1970" s="2">
        <v>1.43756629554574</v>
      </c>
      <c r="L1970" s="2">
        <v>0.86988077123066299</v>
      </c>
      <c r="M1970" s="2">
        <v>0.27330555738895818</v>
      </c>
      <c r="N1970" s="2">
        <v>6.4066248364780504E-2</v>
      </c>
      <c r="O1970" s="2">
        <v>1.7942552594171362</v>
      </c>
      <c r="P1970" s="2">
        <v>1.2454402467935479</v>
      </c>
      <c r="Q1970" s="2">
        <v>1.3474145366139336</v>
      </c>
      <c r="R1970" s="2">
        <v>1.225384141031683</v>
      </c>
      <c r="S1970" s="2">
        <v>27.170156204370894</v>
      </c>
    </row>
    <row r="1971" spans="1:19">
      <c r="A1971" s="3">
        <v>42339</v>
      </c>
      <c r="B1971" s="9" t="s">
        <v>44</v>
      </c>
      <c r="C1971" s="2">
        <v>3.0897407300388133</v>
      </c>
      <c r="D1971" s="2">
        <v>4.3244209499648498</v>
      </c>
      <c r="E1971" s="2">
        <v>2.5219892622160218</v>
      </c>
      <c r="F1971" s="2">
        <v>3.0971971158166833</v>
      </c>
      <c r="G1971" s="2">
        <v>1.1033828566672037</v>
      </c>
      <c r="H1971" s="2">
        <v>1.1644877062417982</v>
      </c>
      <c r="I1971" s="2">
        <v>2.2461537015992676</v>
      </c>
      <c r="J1971" s="2">
        <v>1.3758180884597284</v>
      </c>
      <c r="K1971" s="2">
        <v>1.4257679776359506</v>
      </c>
      <c r="L1971" s="2">
        <v>0.85286301882075377</v>
      </c>
      <c r="M1971" s="2">
        <v>0.27436155485498653</v>
      </c>
      <c r="N1971" s="2">
        <v>6.30421470142183E-2</v>
      </c>
      <c r="O1971" s="2">
        <v>1.7719824834764821</v>
      </c>
      <c r="P1971" s="2">
        <v>1.2474607680963297</v>
      </c>
      <c r="Q1971" s="2">
        <v>1.3558551091154518</v>
      </c>
      <c r="R1971" s="2">
        <v>1.2148503762416689</v>
      </c>
      <c r="S1971" s="2">
        <v>27.129373846260204</v>
      </c>
    </row>
    <row r="1972" spans="1:19">
      <c r="A1972" s="3">
        <v>42370</v>
      </c>
      <c r="B1972" s="9" t="s">
        <v>44</v>
      </c>
      <c r="C1972" s="2">
        <v>3.2299338169677765</v>
      </c>
      <c r="D1972" s="2">
        <v>4.3808600650600624</v>
      </c>
      <c r="E1972" s="2">
        <v>2.6616975660361972</v>
      </c>
      <c r="F1972" s="2">
        <v>3.0561652118244274</v>
      </c>
      <c r="G1972" s="2">
        <v>1.16872908252151</v>
      </c>
      <c r="H1972" s="2">
        <v>1.1715741097924075</v>
      </c>
      <c r="I1972" s="2">
        <v>2.3824911906648532</v>
      </c>
      <c r="J1972" s="2">
        <v>1.4385094388653668</v>
      </c>
      <c r="K1972" s="2">
        <v>1.5459389191422361</v>
      </c>
      <c r="L1972" s="2">
        <v>0.83151197368821395</v>
      </c>
      <c r="M1972" s="2">
        <v>0.27888521663826815</v>
      </c>
      <c r="N1972" s="2">
        <v>6.4281988299232165E-2</v>
      </c>
      <c r="O1972" s="2">
        <v>1.9034254431685695</v>
      </c>
      <c r="P1972" s="2">
        <v>1.2957425517306183</v>
      </c>
      <c r="Q1972" s="2">
        <v>1.396954746133779</v>
      </c>
      <c r="R1972" s="2">
        <v>1.310622034962627</v>
      </c>
      <c r="S1972" s="2">
        <v>28.117323355496151</v>
      </c>
    </row>
    <row r="1973" spans="1:19">
      <c r="A1973" s="3">
        <v>40179</v>
      </c>
      <c r="B1973" s="9" t="s">
        <v>45</v>
      </c>
      <c r="C1973" s="2">
        <v>3.5297362042419018</v>
      </c>
      <c r="D1973" s="2">
        <v>3.0791179405006273</v>
      </c>
      <c r="E1973" s="2">
        <v>2.8709045175817205</v>
      </c>
      <c r="F1973" s="2">
        <v>2.773469862809002</v>
      </c>
      <c r="G1973" s="2">
        <v>1.462908684561123</v>
      </c>
      <c r="H1973" s="2">
        <v>1.6610233086509112</v>
      </c>
      <c r="I1973" s="2">
        <v>2.4978319361286716</v>
      </c>
      <c r="J1973" s="2">
        <v>1.1775560709854584</v>
      </c>
      <c r="K1973" s="2">
        <v>1.5148543578711431</v>
      </c>
      <c r="L1973" s="2">
        <v>0.57081075557482208</v>
      </c>
      <c r="M1973" s="2">
        <v>0.25886850716195176</v>
      </c>
      <c r="N1973" s="2">
        <v>4.5739004026655775E-2</v>
      </c>
      <c r="O1973" s="2">
        <v>1.7945273877697765</v>
      </c>
      <c r="P1973" s="2">
        <v>1.6049364074371666</v>
      </c>
      <c r="Q1973" s="2">
        <v>1.8966914232116416</v>
      </c>
      <c r="R1973" s="2">
        <v>1.7267081188614621</v>
      </c>
      <c r="S1973" s="2">
        <v>28.465684487374038</v>
      </c>
    </row>
    <row r="1974" spans="1:19">
      <c r="A1974" s="3">
        <v>40210</v>
      </c>
      <c r="B1974" s="9" t="s">
        <v>45</v>
      </c>
      <c r="C1974" s="2">
        <v>3.5690207704195771</v>
      </c>
      <c r="D1974" s="2">
        <v>3.0865906087227772</v>
      </c>
      <c r="E1974" s="2">
        <v>2.8488217956393158</v>
      </c>
      <c r="F1974" s="2">
        <v>2.7376316066541184</v>
      </c>
      <c r="G1974" s="2">
        <v>1.4504138337325092</v>
      </c>
      <c r="H1974" s="2">
        <v>1.6784897776597267</v>
      </c>
      <c r="I1974" s="2">
        <v>2.4511573186829105</v>
      </c>
      <c r="J1974" s="2">
        <v>1.1927107901661878</v>
      </c>
      <c r="K1974" s="2">
        <v>1.5101925420405218</v>
      </c>
      <c r="L1974" s="2">
        <v>0.56532040889746116</v>
      </c>
      <c r="M1974" s="2">
        <v>0.25504399936925154</v>
      </c>
      <c r="N1974" s="2">
        <v>4.6451517723928269E-2</v>
      </c>
      <c r="O1974" s="2">
        <v>1.8001461481308352</v>
      </c>
      <c r="P1974" s="2">
        <v>1.6266734061397974</v>
      </c>
      <c r="Q1974" s="2">
        <v>1.8842705923322098</v>
      </c>
      <c r="R1974" s="2">
        <v>1.7525768984199641</v>
      </c>
      <c r="S1974" s="2">
        <v>28.455512014731092</v>
      </c>
    </row>
    <row r="1975" spans="1:19">
      <c r="A1975" s="3">
        <v>40238</v>
      </c>
      <c r="B1975" s="9" t="s">
        <v>45</v>
      </c>
      <c r="C1975" s="2">
        <v>3.5004619621589264</v>
      </c>
      <c r="D1975" s="2">
        <v>3.1030820894961089</v>
      </c>
      <c r="E1975" s="2">
        <v>2.8273032572406374</v>
      </c>
      <c r="F1975" s="2">
        <v>2.7580603858679775</v>
      </c>
      <c r="G1975" s="2">
        <v>1.4676201438065621</v>
      </c>
      <c r="H1975" s="2">
        <v>1.7072151395154966</v>
      </c>
      <c r="I1975" s="2">
        <v>2.4289692661508657</v>
      </c>
      <c r="J1975" s="2">
        <v>1.1753835136044055</v>
      </c>
      <c r="K1975" s="2">
        <v>1.5345825789789656</v>
      </c>
      <c r="L1975" s="2">
        <v>0.5759536487961463</v>
      </c>
      <c r="M1975" s="2">
        <v>0.25616280317668066</v>
      </c>
      <c r="N1975" s="2">
        <v>4.6947085926572076E-2</v>
      </c>
      <c r="O1975" s="2">
        <v>1.8049511900368795</v>
      </c>
      <c r="P1975" s="2">
        <v>1.5952205957209427</v>
      </c>
      <c r="Q1975" s="2">
        <v>1.8870937685809128</v>
      </c>
      <c r="R1975" s="2">
        <v>1.773557248842023</v>
      </c>
      <c r="S1975" s="2">
        <v>28.442564677900108</v>
      </c>
    </row>
    <row r="1976" spans="1:19">
      <c r="A1976" s="3">
        <v>40269</v>
      </c>
      <c r="B1976" s="9" t="s">
        <v>45</v>
      </c>
      <c r="C1976" s="2">
        <v>3.5627239544842211</v>
      </c>
      <c r="D1976" s="2">
        <v>3.124608886762906</v>
      </c>
      <c r="E1976" s="2">
        <v>2.7756050502442782</v>
      </c>
      <c r="F1976" s="2">
        <v>2.7066592970358796</v>
      </c>
      <c r="G1976" s="2">
        <v>1.4593202499672469</v>
      </c>
      <c r="H1976" s="2">
        <v>1.6731709375776771</v>
      </c>
      <c r="I1976" s="2">
        <v>2.453781745867528</v>
      </c>
      <c r="J1976" s="2">
        <v>1.1959714242688007</v>
      </c>
      <c r="K1976" s="2">
        <v>1.5576456502197744</v>
      </c>
      <c r="L1976" s="2">
        <v>0.56959965787628208</v>
      </c>
      <c r="M1976" s="2">
        <v>0.26060742121471248</v>
      </c>
      <c r="N1976" s="2">
        <v>4.7256150470839441E-2</v>
      </c>
      <c r="O1976" s="2">
        <v>1.8256080026649388</v>
      </c>
      <c r="P1976" s="2">
        <v>1.6097575171799667</v>
      </c>
      <c r="Q1976" s="2">
        <v>1.8747715199326154</v>
      </c>
      <c r="R1976" s="2">
        <v>1.7729831731903745</v>
      </c>
      <c r="S1976" s="2">
        <v>28.470070638958045</v>
      </c>
    </row>
    <row r="1977" spans="1:19">
      <c r="A1977" s="3">
        <v>40299</v>
      </c>
      <c r="B1977" s="9" t="s">
        <v>45</v>
      </c>
      <c r="C1977" s="2">
        <v>3.612299407945275</v>
      </c>
      <c r="D1977" s="2">
        <v>3.1593912454889113</v>
      </c>
      <c r="E1977" s="2">
        <v>2.7944139406428636</v>
      </c>
      <c r="F1977" s="2">
        <v>2.7396633531731811</v>
      </c>
      <c r="G1977" s="2">
        <v>1.4880012982013091</v>
      </c>
      <c r="H1977" s="2">
        <v>1.6555880878191256</v>
      </c>
      <c r="I1977" s="2">
        <v>2.4868383255141691</v>
      </c>
      <c r="J1977" s="2">
        <v>1.1844911845378734</v>
      </c>
      <c r="K1977" s="2">
        <v>1.5321428024165233</v>
      </c>
      <c r="L1977" s="2">
        <v>0.56701615204883626</v>
      </c>
      <c r="M1977" s="2">
        <v>0.26459926027393837</v>
      </c>
      <c r="N1977" s="2">
        <v>4.8004486110535032E-2</v>
      </c>
      <c r="O1977" s="2">
        <v>1.8610916078671043</v>
      </c>
      <c r="P1977" s="2">
        <v>1.5782486966123623</v>
      </c>
      <c r="Q1977" s="2">
        <v>1.8630998261222886</v>
      </c>
      <c r="R1977" s="2">
        <v>1.7970199564070424</v>
      </c>
      <c r="S1977" s="2">
        <v>28.631909631181337</v>
      </c>
    </row>
    <row r="1978" spans="1:19">
      <c r="A1978" s="3">
        <v>40330</v>
      </c>
      <c r="B1978" s="9" t="s">
        <v>45</v>
      </c>
      <c r="C1978" s="2">
        <v>3.586774954513225</v>
      </c>
      <c r="D1978" s="2">
        <v>3.1593652436989608</v>
      </c>
      <c r="E1978" s="2">
        <v>2.8212807356706868</v>
      </c>
      <c r="F1978" s="2">
        <v>2.7119022841428837</v>
      </c>
      <c r="G1978" s="2">
        <v>1.4718064917362093</v>
      </c>
      <c r="H1978" s="2">
        <v>1.6345661504608167</v>
      </c>
      <c r="I1978" s="2">
        <v>2.5215777161347743</v>
      </c>
      <c r="J1978" s="2">
        <v>1.1697977360379557</v>
      </c>
      <c r="K1978" s="2">
        <v>1.517355995705405</v>
      </c>
      <c r="L1978" s="2">
        <v>0.5741734245632385</v>
      </c>
      <c r="M1978" s="2">
        <v>0.26179960165079491</v>
      </c>
      <c r="N1978" s="2">
        <v>4.7767762548267874E-2</v>
      </c>
      <c r="O1978" s="2">
        <v>1.8331716325368363</v>
      </c>
      <c r="P1978" s="2">
        <v>1.5903092517594721</v>
      </c>
      <c r="Q1978" s="2">
        <v>1.8491076259749402</v>
      </c>
      <c r="R1978" s="2">
        <v>1.81664495078307</v>
      </c>
      <c r="S1978" s="2">
        <v>28.567401557917538</v>
      </c>
    </row>
    <row r="1979" spans="1:19">
      <c r="A1979" s="3">
        <v>40360</v>
      </c>
      <c r="B1979" s="9" t="s">
        <v>45</v>
      </c>
      <c r="C1979" s="2">
        <v>3.6305854091621796</v>
      </c>
      <c r="D1979" s="2">
        <v>3.1019711878882212</v>
      </c>
      <c r="E1979" s="2">
        <v>2.8392451589379282</v>
      </c>
      <c r="F1979" s="2">
        <v>2.7180316307689236</v>
      </c>
      <c r="G1979" s="2">
        <v>1.452459021397805</v>
      </c>
      <c r="H1979" s="2">
        <v>1.6577379122244009</v>
      </c>
      <c r="I1979" s="2">
        <v>2.5338760835723702</v>
      </c>
      <c r="J1979" s="2">
        <v>1.1686790643119711</v>
      </c>
      <c r="K1979" s="2">
        <v>1.5184905834776339</v>
      </c>
      <c r="L1979" s="2">
        <v>0.58081402845337149</v>
      </c>
      <c r="M1979" s="2">
        <v>0.25696336137792447</v>
      </c>
      <c r="N1979" s="2">
        <v>4.8169895982725849E-2</v>
      </c>
      <c r="O1979" s="2">
        <v>1.8258000442714748</v>
      </c>
      <c r="P1979" s="2">
        <v>1.6086094237734809</v>
      </c>
      <c r="Q1979" s="2">
        <v>1.8171681600693765</v>
      </c>
      <c r="R1979" s="2">
        <v>1.8171474020768472</v>
      </c>
      <c r="S1979" s="2">
        <v>28.575748367746627</v>
      </c>
    </row>
    <row r="1980" spans="1:19">
      <c r="A1980" s="3">
        <v>40391</v>
      </c>
      <c r="B1980" s="9" t="s">
        <v>45</v>
      </c>
      <c r="C1980" s="2">
        <v>3.6837635194494576</v>
      </c>
      <c r="D1980" s="2">
        <v>3.0902852062793982</v>
      </c>
      <c r="E1980" s="2">
        <v>2.8513097731623773</v>
      </c>
      <c r="F1980" s="2">
        <v>2.6680010372658591</v>
      </c>
      <c r="G1980" s="2">
        <v>1.4379919718004186</v>
      </c>
      <c r="H1980" s="2">
        <v>1.6680204377707613</v>
      </c>
      <c r="I1980" s="2">
        <v>2.532009486018274</v>
      </c>
      <c r="J1980" s="2">
        <v>1.1629634465159078</v>
      </c>
      <c r="K1980" s="2">
        <v>1.4891204032701282</v>
      </c>
      <c r="L1980" s="2">
        <v>0.57155377933374318</v>
      </c>
      <c r="M1980" s="2">
        <v>0.25689959078053132</v>
      </c>
      <c r="N1980" s="2">
        <v>4.7669196214748619E-2</v>
      </c>
      <c r="O1980" s="2">
        <v>1.8212501815997511</v>
      </c>
      <c r="P1980" s="2">
        <v>1.635163260721163</v>
      </c>
      <c r="Q1980" s="2">
        <v>1.8414850319237033</v>
      </c>
      <c r="R1980" s="2">
        <v>1.8106813556186669</v>
      </c>
      <c r="S1980" s="2">
        <v>28.568167677724887</v>
      </c>
    </row>
    <row r="1981" spans="1:19">
      <c r="A1981" s="3">
        <v>40422</v>
      </c>
      <c r="B1981" s="9" t="s">
        <v>45</v>
      </c>
      <c r="C1981" s="2">
        <v>3.7334418259643458</v>
      </c>
      <c r="D1981" s="2">
        <v>3.0847902403621341</v>
      </c>
      <c r="E1981" s="2">
        <v>2.8900734350269812</v>
      </c>
      <c r="F1981" s="2">
        <v>2.6755335352263452</v>
      </c>
      <c r="G1981" s="2">
        <v>1.4329662617585748</v>
      </c>
      <c r="H1981" s="2">
        <v>1.6809777839973672</v>
      </c>
      <c r="I1981" s="2">
        <v>2.5185399121113412</v>
      </c>
      <c r="J1981" s="2">
        <v>1.1625909842128921</v>
      </c>
      <c r="K1981" s="2">
        <v>1.4664215965184024</v>
      </c>
      <c r="L1981" s="2">
        <v>0.5727127858038904</v>
      </c>
      <c r="M1981" s="2">
        <v>0.25252759698855021</v>
      </c>
      <c r="N1981" s="2">
        <v>4.717798249934306E-2</v>
      </c>
      <c r="O1981" s="2">
        <v>1.825177738577624</v>
      </c>
      <c r="P1981" s="2">
        <v>1.662672088088784</v>
      </c>
      <c r="Q1981" s="2">
        <v>1.8563942158824216</v>
      </c>
      <c r="R1981" s="2">
        <v>1.8349642041039198</v>
      </c>
      <c r="S1981" s="2">
        <v>28.69696218712291</v>
      </c>
    </row>
    <row r="1982" spans="1:19">
      <c r="A1982" s="3">
        <v>40452</v>
      </c>
      <c r="B1982" s="9" t="s">
        <v>45</v>
      </c>
      <c r="C1982" s="2">
        <v>3.7556863294492029</v>
      </c>
      <c r="D1982" s="2">
        <v>3.0237758780581481</v>
      </c>
      <c r="E1982" s="2">
        <v>2.9214688142946774</v>
      </c>
      <c r="F1982" s="2">
        <v>2.6938585480156649</v>
      </c>
      <c r="G1982" s="2">
        <v>1.4335071807289959</v>
      </c>
      <c r="H1982" s="2">
        <v>1.6617997975879202</v>
      </c>
      <c r="I1982" s="2">
        <v>2.5504069396928677</v>
      </c>
      <c r="J1982" s="2">
        <v>1.1569332084486275</v>
      </c>
      <c r="K1982" s="2">
        <v>1.4373959586513914</v>
      </c>
      <c r="L1982" s="2">
        <v>0.56449324225581066</v>
      </c>
      <c r="M1982" s="2">
        <v>0.24873401252653157</v>
      </c>
      <c r="N1982" s="2">
        <v>4.627642644509098E-2</v>
      </c>
      <c r="O1982" s="2">
        <v>1.8031218399657505</v>
      </c>
      <c r="P1982" s="2">
        <v>1.6725343406409847</v>
      </c>
      <c r="Q1982" s="2">
        <v>1.8305805270946192</v>
      </c>
      <c r="R1982" s="2">
        <v>1.8038643738444833</v>
      </c>
      <c r="S1982" s="2">
        <v>28.604437417700762</v>
      </c>
    </row>
    <row r="1983" spans="1:19">
      <c r="A1983" s="3">
        <v>40483</v>
      </c>
      <c r="B1983" s="9" t="s">
        <v>45</v>
      </c>
      <c r="C1983" s="2">
        <v>3.731474185843255</v>
      </c>
      <c r="D1983" s="2">
        <v>3.0603724379410782</v>
      </c>
      <c r="E1983" s="2">
        <v>2.8947207748580781</v>
      </c>
      <c r="F1983" s="2">
        <v>2.7469594728599334</v>
      </c>
      <c r="G1983" s="2">
        <v>1.4545544363174794</v>
      </c>
      <c r="H1983" s="2">
        <v>1.6734611004389393</v>
      </c>
      <c r="I1983" s="2">
        <v>2.5606521130997275</v>
      </c>
      <c r="J1983" s="2">
        <v>1.1640852688900678</v>
      </c>
      <c r="K1983" s="2">
        <v>1.4139376120469258</v>
      </c>
      <c r="L1983" s="2">
        <v>0.57575373369506611</v>
      </c>
      <c r="M1983" s="2">
        <v>0.25172575463491714</v>
      </c>
      <c r="N1983" s="2">
        <v>4.561459279456203E-2</v>
      </c>
      <c r="O1983" s="2">
        <v>1.8078104219550961</v>
      </c>
      <c r="P1983" s="2">
        <v>1.7030090620134868</v>
      </c>
      <c r="Q1983" s="2">
        <v>1.8664145747600811</v>
      </c>
      <c r="R1983" s="2">
        <v>1.7816403643008281</v>
      </c>
      <c r="S1983" s="2">
        <v>28.732185906449523</v>
      </c>
    </row>
    <row r="1984" spans="1:19">
      <c r="A1984" s="3">
        <v>40513</v>
      </c>
      <c r="B1984" s="9" t="s">
        <v>45</v>
      </c>
      <c r="C1984" s="2">
        <v>3.747171143217968</v>
      </c>
      <c r="D1984" s="2">
        <v>3.0220938687165848</v>
      </c>
      <c r="E1984" s="2">
        <v>2.9032282984262499</v>
      </c>
      <c r="F1984" s="2">
        <v>2.7504371482752097</v>
      </c>
      <c r="G1984" s="2">
        <v>1.4829069750287889</v>
      </c>
      <c r="H1984" s="2">
        <v>1.6542346272033246</v>
      </c>
      <c r="I1984" s="2">
        <v>2.6081080231848639</v>
      </c>
      <c r="J1984" s="2">
        <v>1.1568264161373227</v>
      </c>
      <c r="K1984" s="2">
        <v>1.4154803268548652</v>
      </c>
      <c r="L1984" s="2">
        <v>0.57446516344534004</v>
      </c>
      <c r="M1984" s="2">
        <v>0.25452839744518224</v>
      </c>
      <c r="N1984" s="2">
        <v>4.5725870141059478E-2</v>
      </c>
      <c r="O1984" s="2">
        <v>1.8079481590311448</v>
      </c>
      <c r="P1984" s="2">
        <v>1.6990958486215837</v>
      </c>
      <c r="Q1984" s="2">
        <v>1.9011070875965879</v>
      </c>
      <c r="R1984" s="2">
        <v>1.7754208876206607</v>
      </c>
      <c r="S1984" s="2">
        <v>28.798778240946742</v>
      </c>
    </row>
    <row r="1985" spans="1:19">
      <c r="A1985" s="3">
        <v>40544</v>
      </c>
      <c r="B1985" s="9" t="s">
        <v>45</v>
      </c>
      <c r="C1985" s="2">
        <v>3.5145908387651033</v>
      </c>
      <c r="D1985" s="2">
        <v>3.0659060844704213</v>
      </c>
      <c r="E1985" s="2">
        <v>2.858586062135811</v>
      </c>
      <c r="F1985" s="2">
        <v>2.7615694792447432</v>
      </c>
      <c r="G1985" s="2">
        <v>1.4566316470136045</v>
      </c>
      <c r="H1985" s="2">
        <v>1.653896202368927</v>
      </c>
      <c r="I1985" s="2">
        <v>2.4871142577007981</v>
      </c>
      <c r="J1985" s="2">
        <v>1.1725034222795678</v>
      </c>
      <c r="K1985" s="2">
        <v>1.5083544322204647</v>
      </c>
      <c r="L1985" s="2">
        <v>0.56836152509100324</v>
      </c>
      <c r="M1985" s="2">
        <v>0.25775775612432766</v>
      </c>
      <c r="N1985" s="2">
        <v>4.5542747453233667E-2</v>
      </c>
      <c r="O1985" s="2">
        <v>1.7868274431922651</v>
      </c>
      <c r="P1985" s="2">
        <v>1.5980499584077901</v>
      </c>
      <c r="Q1985" s="2">
        <v>1.8885531139615828</v>
      </c>
      <c r="R1985" s="2">
        <v>1.7192991726913531</v>
      </c>
      <c r="S1985" s="2">
        <v>28.343544143120994</v>
      </c>
    </row>
    <row r="1986" spans="1:19">
      <c r="A1986" s="3">
        <v>40575</v>
      </c>
      <c r="B1986" s="9" t="s">
        <v>45</v>
      </c>
      <c r="C1986" s="2">
        <v>3.5467845435670542</v>
      </c>
      <c r="D1986" s="2">
        <v>3.011844251192743</v>
      </c>
      <c r="E1986" s="2">
        <v>2.8603370833110007</v>
      </c>
      <c r="F1986" s="2">
        <v>2.7367969472633744</v>
      </c>
      <c r="G1986" s="2">
        <v>1.4655914363432296</v>
      </c>
      <c r="H1986" s="2">
        <v>1.6535698357235211</v>
      </c>
      <c r="I1986" s="2">
        <v>2.4556602459776502</v>
      </c>
      <c r="J1986" s="2">
        <v>1.1852755829611952</v>
      </c>
      <c r="K1986" s="2">
        <v>1.4926719052696811</v>
      </c>
      <c r="L1986" s="2">
        <v>0.56712617426537215</v>
      </c>
      <c r="M1986" s="2">
        <v>0.25614192688031301</v>
      </c>
      <c r="N1986" s="2">
        <v>4.4660339096284002E-2</v>
      </c>
      <c r="O1986" s="2">
        <v>1.8048462328206925</v>
      </c>
      <c r="P1986" s="2">
        <v>1.5697341016064628</v>
      </c>
      <c r="Q1986" s="2">
        <v>1.9087779295389422</v>
      </c>
      <c r="R1986" s="2">
        <v>1.6851651783207715</v>
      </c>
      <c r="S1986" s="2">
        <v>28.244983714138296</v>
      </c>
    </row>
    <row r="1987" spans="1:19">
      <c r="A1987" s="3">
        <v>40603</v>
      </c>
      <c r="B1987" s="9" t="s">
        <v>45</v>
      </c>
      <c r="C1987" s="2">
        <v>3.5419362309673796</v>
      </c>
      <c r="D1987" s="2">
        <v>3.0627062439120163</v>
      </c>
      <c r="E1987" s="2">
        <v>2.8313795369592238</v>
      </c>
      <c r="F1987" s="2">
        <v>2.6837925222739045</v>
      </c>
      <c r="G1987" s="2">
        <v>1.4833805008728249</v>
      </c>
      <c r="H1987" s="2">
        <v>1.6558790211955614</v>
      </c>
      <c r="I1987" s="2">
        <v>2.4066622066123129</v>
      </c>
      <c r="J1987" s="2">
        <v>1.2041058700594334</v>
      </c>
      <c r="K1987" s="2">
        <v>1.4935350845937168</v>
      </c>
      <c r="L1987" s="2">
        <v>0.56046945650140345</v>
      </c>
      <c r="M1987" s="2">
        <v>0.26047581319168395</v>
      </c>
      <c r="N1987" s="2">
        <v>4.4560715143880908E-2</v>
      </c>
      <c r="O1987" s="2">
        <v>1.797204988545489</v>
      </c>
      <c r="P1987" s="2">
        <v>1.5531550535033987</v>
      </c>
      <c r="Q1987" s="2">
        <v>1.9315085733372981</v>
      </c>
      <c r="R1987" s="2">
        <v>1.6959592578363891</v>
      </c>
      <c r="S1987" s="2">
        <v>28.206711075505915</v>
      </c>
    </row>
    <row r="1988" spans="1:19">
      <c r="A1988" s="3">
        <v>40634</v>
      </c>
      <c r="B1988" s="9" t="s">
        <v>45</v>
      </c>
      <c r="C1988" s="2">
        <v>3.5413644597435505</v>
      </c>
      <c r="D1988" s="2">
        <v>3.0299383528711079</v>
      </c>
      <c r="E1988" s="2">
        <v>2.7964856580164317</v>
      </c>
      <c r="F1988" s="2">
        <v>2.7354301154962837</v>
      </c>
      <c r="G1988" s="2">
        <v>1.5067052188865837</v>
      </c>
      <c r="H1988" s="2">
        <v>1.6550290684292559</v>
      </c>
      <c r="I1988" s="2">
        <v>2.3766640983984888</v>
      </c>
      <c r="J1988" s="2">
        <v>1.2194225615114553</v>
      </c>
      <c r="K1988" s="2">
        <v>1.5090436318020946</v>
      </c>
      <c r="L1988" s="2">
        <v>0.56462391056612515</v>
      </c>
      <c r="M1988" s="2">
        <v>0.2640957739821847</v>
      </c>
      <c r="N1988" s="2">
        <v>4.4625562837565483E-2</v>
      </c>
      <c r="O1988" s="2">
        <v>1.8288704806029634</v>
      </c>
      <c r="P1988" s="2">
        <v>1.5690494645472723</v>
      </c>
      <c r="Q1988" s="2">
        <v>1.9047968431251299</v>
      </c>
      <c r="R1988" s="2">
        <v>1.6671313254120936</v>
      </c>
      <c r="S1988" s="2">
        <v>28.213276526228587</v>
      </c>
    </row>
    <row r="1989" spans="1:19">
      <c r="A1989" s="3">
        <v>40664</v>
      </c>
      <c r="B1989" s="9" t="s">
        <v>45</v>
      </c>
      <c r="C1989" s="2">
        <v>3.5808907546326467</v>
      </c>
      <c r="D1989" s="2">
        <v>3.0723467365600889</v>
      </c>
      <c r="E1989" s="2">
        <v>2.793853102347688</v>
      </c>
      <c r="F1989" s="2">
        <v>2.7142858151438216</v>
      </c>
      <c r="G1989" s="2">
        <v>1.514714068289829</v>
      </c>
      <c r="H1989" s="2">
        <v>1.6257630156341691</v>
      </c>
      <c r="I1989" s="2">
        <v>2.4211101840158746</v>
      </c>
      <c r="J1989" s="2">
        <v>1.204262561212573</v>
      </c>
      <c r="K1989" s="2">
        <v>1.4869378493245415</v>
      </c>
      <c r="L1989" s="2">
        <v>0.55948118556056559</v>
      </c>
      <c r="M1989" s="2">
        <v>0.26025076637127392</v>
      </c>
      <c r="N1989" s="2">
        <v>4.4528190528837358E-2</v>
      </c>
      <c r="O1989" s="2">
        <v>1.8023558400852566</v>
      </c>
      <c r="P1989" s="2">
        <v>1.595128285799482</v>
      </c>
      <c r="Q1989" s="2">
        <v>1.8729658840338985</v>
      </c>
      <c r="R1989" s="2">
        <v>1.6953307550878225</v>
      </c>
      <c r="S1989" s="2">
        <v>28.244204994628365</v>
      </c>
    </row>
    <row r="1990" spans="1:19">
      <c r="A1990" s="3">
        <v>40695</v>
      </c>
      <c r="B1990" s="9" t="s">
        <v>45</v>
      </c>
      <c r="C1990" s="2">
        <v>3.6187524400320834</v>
      </c>
      <c r="D1990" s="2">
        <v>3.0895274592729631</v>
      </c>
      <c r="E1990" s="2">
        <v>2.843982292179295</v>
      </c>
      <c r="F1990" s="2">
        <v>2.7387371820523914</v>
      </c>
      <c r="G1990" s="2">
        <v>1.495422473003261</v>
      </c>
      <c r="H1990" s="2">
        <v>1.5973695197797628</v>
      </c>
      <c r="I1990" s="2">
        <v>2.4386260954408772</v>
      </c>
      <c r="J1990" s="2">
        <v>1.2236405427670543</v>
      </c>
      <c r="K1990" s="2">
        <v>1.4941163466144149</v>
      </c>
      <c r="L1990" s="2">
        <v>0.56659922914287353</v>
      </c>
      <c r="M1990" s="2">
        <v>0.26326120071547537</v>
      </c>
      <c r="N1990" s="2">
        <v>4.5348840716521163E-2</v>
      </c>
      <c r="O1990" s="2">
        <v>1.8321061924533648</v>
      </c>
      <c r="P1990" s="2">
        <v>1.5838796883729083</v>
      </c>
      <c r="Q1990" s="2">
        <v>1.8973843958021079</v>
      </c>
      <c r="R1990" s="2">
        <v>1.6722218100663888</v>
      </c>
      <c r="S1990" s="2">
        <v>28.400975708411739</v>
      </c>
    </row>
    <row r="1991" spans="1:19">
      <c r="A1991" s="3">
        <v>40725</v>
      </c>
      <c r="B1991" s="9" t="s">
        <v>45</v>
      </c>
      <c r="C1991" s="2">
        <v>3.5492303758488863</v>
      </c>
      <c r="D1991" s="2">
        <v>3.1080851106851832</v>
      </c>
      <c r="E1991" s="2">
        <v>2.7991360132029448</v>
      </c>
      <c r="F1991" s="2">
        <v>2.7182319746804353</v>
      </c>
      <c r="G1991" s="2">
        <v>1.4821838746962264</v>
      </c>
      <c r="H1991" s="2">
        <v>1.5814810442458456</v>
      </c>
      <c r="I1991" s="2">
        <v>2.4152850905966265</v>
      </c>
      <c r="J1991" s="2">
        <v>1.2071192051231274</v>
      </c>
      <c r="K1991" s="2">
        <v>1.5126878004267204</v>
      </c>
      <c r="L1991" s="2">
        <v>0.56098127596708769</v>
      </c>
      <c r="M1991" s="2">
        <v>0.26827527143821267</v>
      </c>
      <c r="N1991" s="2">
        <v>4.4842304641299825E-2</v>
      </c>
      <c r="O1991" s="2">
        <v>1.8417037173846555</v>
      </c>
      <c r="P1991" s="2">
        <v>1.5724121998602476</v>
      </c>
      <c r="Q1991" s="2">
        <v>1.889788940276969</v>
      </c>
      <c r="R1991" s="2">
        <v>1.7036333813965385</v>
      </c>
      <c r="S1991" s="2">
        <v>28.255077580471013</v>
      </c>
    </row>
    <row r="1992" spans="1:19">
      <c r="A1992" s="3">
        <v>40756</v>
      </c>
      <c r="B1992" s="9" t="s">
        <v>45</v>
      </c>
      <c r="C1992" s="2">
        <v>3.5678870472887509</v>
      </c>
      <c r="D1992" s="2">
        <v>3.1206912676796539</v>
      </c>
      <c r="E1992" s="2">
        <v>2.7989796786574712</v>
      </c>
      <c r="F1992" s="2">
        <v>2.7067840292715579</v>
      </c>
      <c r="G1992" s="2">
        <v>1.4550516392032646</v>
      </c>
      <c r="H1992" s="2">
        <v>1.5869195693607625</v>
      </c>
      <c r="I1992" s="2">
        <v>2.4539774118935545</v>
      </c>
      <c r="J1992" s="2">
        <v>1.2163434270501021</v>
      </c>
      <c r="K1992" s="2">
        <v>1.5296154666991324</v>
      </c>
      <c r="L1992" s="2">
        <v>0.55894660473289293</v>
      </c>
      <c r="M1992" s="2">
        <v>0.2684914114347759</v>
      </c>
      <c r="N1992" s="2">
        <v>4.4112140802840691E-2</v>
      </c>
      <c r="O1992" s="2">
        <v>1.8228172833426555</v>
      </c>
      <c r="P1992" s="2">
        <v>1.5573660391057369</v>
      </c>
      <c r="Q1992" s="2">
        <v>1.9073498701471054</v>
      </c>
      <c r="R1992" s="2">
        <v>1.7035045168639362</v>
      </c>
      <c r="S1992" s="2">
        <v>28.298837403534197</v>
      </c>
    </row>
    <row r="1993" spans="1:19">
      <c r="A1993" s="3">
        <v>40787</v>
      </c>
      <c r="B1993" s="9" t="s">
        <v>45</v>
      </c>
      <c r="C1993" s="2">
        <v>3.4977384882385114</v>
      </c>
      <c r="D1993" s="2">
        <v>3.1019115967345416</v>
      </c>
      <c r="E1993" s="2">
        <v>2.7910728605560893</v>
      </c>
      <c r="F1993" s="2">
        <v>2.737149022137817</v>
      </c>
      <c r="G1993" s="2">
        <v>1.4432138497898324</v>
      </c>
      <c r="H1993" s="2">
        <v>1.5577929444830774</v>
      </c>
      <c r="I1993" s="2">
        <v>2.4763823876266517</v>
      </c>
      <c r="J1993" s="2">
        <v>1.23280855715784</v>
      </c>
      <c r="K1993" s="2">
        <v>1.5477228113850574</v>
      </c>
      <c r="L1993" s="2">
        <v>0.54898622933648022</v>
      </c>
      <c r="M1993" s="2">
        <v>0.26535484831738065</v>
      </c>
      <c r="N1993" s="2">
        <v>4.4938190794877979E-2</v>
      </c>
      <c r="O1993" s="2">
        <v>1.8056991005113823</v>
      </c>
      <c r="P1993" s="2">
        <v>1.5776176797856412</v>
      </c>
      <c r="Q1993" s="2">
        <v>1.9434986439026871</v>
      </c>
      <c r="R1993" s="2">
        <v>1.724904850276193</v>
      </c>
      <c r="S1993" s="2">
        <v>28.296792061034058</v>
      </c>
    </row>
    <row r="1994" spans="1:19">
      <c r="A1994" s="3">
        <v>40817</v>
      </c>
      <c r="B1994" s="9" t="s">
        <v>45</v>
      </c>
      <c r="C1994" s="2">
        <v>3.4514848806556953</v>
      </c>
      <c r="D1994" s="2">
        <v>3.129329436764841</v>
      </c>
      <c r="E1994" s="2">
        <v>2.7574320286660052</v>
      </c>
      <c r="F1994" s="2">
        <v>2.685295704660712</v>
      </c>
      <c r="G1994" s="2">
        <v>1.4422323590173642</v>
      </c>
      <c r="H1994" s="2">
        <v>1.5624979667646077</v>
      </c>
      <c r="I1994" s="2">
        <v>2.4920984859531909</v>
      </c>
      <c r="J1994" s="2">
        <v>1.2327681962384871</v>
      </c>
      <c r="K1994" s="2">
        <v>1.5385785198732074</v>
      </c>
      <c r="L1994" s="2">
        <v>0.55271229824149437</v>
      </c>
      <c r="M1994" s="2">
        <v>0.26714883284039997</v>
      </c>
      <c r="N1994" s="2">
        <v>4.4162205890539034E-2</v>
      </c>
      <c r="O1994" s="2">
        <v>1.7950487531622326</v>
      </c>
      <c r="P1994" s="2">
        <v>1.5732312510797353</v>
      </c>
      <c r="Q1994" s="2">
        <v>1.9244008097779086</v>
      </c>
      <c r="R1994" s="2">
        <v>1.7407220052405001</v>
      </c>
      <c r="S1994" s="2">
        <v>28.189143734826924</v>
      </c>
    </row>
    <row r="1995" spans="1:19">
      <c r="A1995" s="3">
        <v>40848</v>
      </c>
      <c r="B1995" s="9" t="s">
        <v>45</v>
      </c>
      <c r="C1995" s="2">
        <v>3.4916785300175777</v>
      </c>
      <c r="D1995" s="2">
        <v>3.1118574548498814</v>
      </c>
      <c r="E1995" s="2">
        <v>2.7405701443053347</v>
      </c>
      <c r="F1995" s="2">
        <v>2.6420263212178554</v>
      </c>
      <c r="G1995" s="2">
        <v>1.4285877563423262</v>
      </c>
      <c r="H1995" s="2">
        <v>1.5364523459695538</v>
      </c>
      <c r="I1995" s="2">
        <v>2.5124744538648978</v>
      </c>
      <c r="J1995" s="2">
        <v>1.2109862436243699</v>
      </c>
      <c r="K1995" s="2">
        <v>1.5192800371837265</v>
      </c>
      <c r="L1995" s="2">
        <v>0.56282949456810372</v>
      </c>
      <c r="M1995" s="2">
        <v>0.26707986195763023</v>
      </c>
      <c r="N1995" s="2">
        <v>4.5006374581982568E-2</v>
      </c>
      <c r="O1995" s="2">
        <v>1.7692716645867039</v>
      </c>
      <c r="P1995" s="2">
        <v>1.5434795869892475</v>
      </c>
      <c r="Q1995" s="2">
        <v>1.9314857646240211</v>
      </c>
      <c r="R1995" s="2">
        <v>1.7370724527430852</v>
      </c>
      <c r="S1995" s="2">
        <v>28.050138487426295</v>
      </c>
    </row>
    <row r="1996" spans="1:19">
      <c r="A1996" s="3">
        <v>40878</v>
      </c>
      <c r="B1996" s="9" t="s">
        <v>45</v>
      </c>
      <c r="C1996" s="2">
        <v>3.5377207563426283</v>
      </c>
      <c r="D1996" s="2">
        <v>3.1372666640718201</v>
      </c>
      <c r="E1996" s="2">
        <v>2.7364886022271402</v>
      </c>
      <c r="F1996" s="2">
        <v>2.6661740322797067</v>
      </c>
      <c r="G1996" s="2">
        <v>1.4105306599621921</v>
      </c>
      <c r="H1996" s="2">
        <v>1.5124340634981064</v>
      </c>
      <c r="I1996" s="2">
        <v>2.4837036214736465</v>
      </c>
      <c r="J1996" s="2">
        <v>1.2327812192181518</v>
      </c>
      <c r="K1996" s="2">
        <v>1.4996822864083199</v>
      </c>
      <c r="L1996" s="2">
        <v>0.56550883762304127</v>
      </c>
      <c r="M1996" s="2">
        <v>0.2707779090180249</v>
      </c>
      <c r="N1996" s="2">
        <v>4.51680212771862E-2</v>
      </c>
      <c r="O1996" s="2">
        <v>1.7751978488735956</v>
      </c>
      <c r="P1996" s="2">
        <v>1.5483982258021776</v>
      </c>
      <c r="Q1996" s="2">
        <v>1.9584430729936102</v>
      </c>
      <c r="R1996" s="2">
        <v>1.7439884573254509</v>
      </c>
      <c r="S1996" s="2">
        <v>28.124264278394797</v>
      </c>
    </row>
    <row r="1997" spans="1:19">
      <c r="A1997" s="3">
        <v>40909</v>
      </c>
      <c r="B1997" s="9" t="s">
        <v>45</v>
      </c>
      <c r="C1997" s="2">
        <v>3.5668776791127539</v>
      </c>
      <c r="D1997" s="2">
        <v>3.1115178069478868</v>
      </c>
      <c r="E1997" s="2">
        <v>2.9011134685702489</v>
      </c>
      <c r="F1997" s="2">
        <v>2.8026535624551094</v>
      </c>
      <c r="G1997" s="2">
        <v>1.4783020689394457</v>
      </c>
      <c r="H1997" s="2">
        <v>1.6785013443760788</v>
      </c>
      <c r="I1997" s="2">
        <v>2.5241152493054027</v>
      </c>
      <c r="J1997" s="2">
        <v>1.1899468465813701</v>
      </c>
      <c r="K1997" s="2">
        <v>1.5307943380312061</v>
      </c>
      <c r="L1997" s="2">
        <v>0.57681708355726913</v>
      </c>
      <c r="M1997" s="2">
        <v>0.26159243824270961</v>
      </c>
      <c r="N1997" s="2">
        <v>4.6220290437417086E-2</v>
      </c>
      <c r="O1997" s="2">
        <v>1.8134102135735315</v>
      </c>
      <c r="P1997" s="2">
        <v>1.6218242715145177</v>
      </c>
      <c r="Q1997" s="2">
        <v>1.9166492650323184</v>
      </c>
      <c r="R1997" s="2">
        <v>1.7448773197578116</v>
      </c>
      <c r="S1997" s="2">
        <v>28.765213246435081</v>
      </c>
    </row>
    <row r="1998" spans="1:19">
      <c r="A1998" s="3">
        <v>40940</v>
      </c>
      <c r="B1998" s="9" t="s">
        <v>45</v>
      </c>
      <c r="C1998" s="2">
        <v>3.6298388627584446</v>
      </c>
      <c r="D1998" s="2">
        <v>3.1032430738303032</v>
      </c>
      <c r="E1998" s="2">
        <v>2.9288146112714455</v>
      </c>
      <c r="F1998" s="2">
        <v>2.7562353190956448</v>
      </c>
      <c r="G1998" s="2">
        <v>1.5077612556880875</v>
      </c>
      <c r="H1998" s="2">
        <v>1.6868062853613244</v>
      </c>
      <c r="I1998" s="2">
        <v>2.5263278508712155</v>
      </c>
      <c r="J1998" s="2">
        <v>1.1757446584251285</v>
      </c>
      <c r="K1998" s="2">
        <v>1.5568826448944486</v>
      </c>
      <c r="L1998" s="2">
        <v>0.57020930931121216</v>
      </c>
      <c r="M1998" s="2">
        <v>0.26672583747820849</v>
      </c>
      <c r="N1998" s="2">
        <v>4.5808787170487496E-2</v>
      </c>
      <c r="O1998" s="2">
        <v>1.8093394340578972</v>
      </c>
      <c r="P1998" s="2">
        <v>1.6223931409741699</v>
      </c>
      <c r="Q1998" s="2">
        <v>1.9140236893704345</v>
      </c>
      <c r="R1998" s="2">
        <v>1.7717048661300394</v>
      </c>
      <c r="S1998" s="2">
        <v>28.87185962668849</v>
      </c>
    </row>
    <row r="1999" spans="1:19">
      <c r="A1999" s="3">
        <v>40969</v>
      </c>
      <c r="B1999" s="9" t="s">
        <v>45</v>
      </c>
      <c r="C1999" s="2">
        <v>3.6094052184668586</v>
      </c>
      <c r="D1999" s="2">
        <v>3.1351554539681357</v>
      </c>
      <c r="E1999" s="2">
        <v>2.9112281719786104</v>
      </c>
      <c r="F1999" s="2">
        <v>2.7525745700318818</v>
      </c>
      <c r="G1999" s="2">
        <v>1.5323452878844692</v>
      </c>
      <c r="H1999" s="2">
        <v>1.6593925069679676</v>
      </c>
      <c r="I1999" s="2">
        <v>2.5253281096771181</v>
      </c>
      <c r="J1999" s="2">
        <v>1.156358891140421</v>
      </c>
      <c r="K1999" s="2">
        <v>1.582959725485475</v>
      </c>
      <c r="L1999" s="2">
        <v>0.57205851805863417</v>
      </c>
      <c r="M1999" s="2">
        <v>0.26498091971668442</v>
      </c>
      <c r="N1999" s="2">
        <v>4.6212837393538514E-2</v>
      </c>
      <c r="O1999" s="2">
        <v>1.7970591433499212</v>
      </c>
      <c r="P1999" s="2">
        <v>1.6275821009854936</v>
      </c>
      <c r="Q1999" s="2">
        <v>1.9440774902824653</v>
      </c>
      <c r="R1999" s="2">
        <v>1.7647315899152749</v>
      </c>
      <c r="S1999" s="2">
        <v>28.88145053530295</v>
      </c>
    </row>
    <row r="2000" spans="1:19">
      <c r="A2000" s="3">
        <v>41000</v>
      </c>
      <c r="B2000" s="9" t="s">
        <v>45</v>
      </c>
      <c r="C2000" s="2">
        <v>3.5678837253116127</v>
      </c>
      <c r="D2000" s="2">
        <v>3.0969483427816149</v>
      </c>
      <c r="E2000" s="2">
        <v>2.9163912613426679</v>
      </c>
      <c r="F2000" s="2">
        <v>2.7610472670633222</v>
      </c>
      <c r="G2000" s="2">
        <v>1.5373891586987602</v>
      </c>
      <c r="H2000" s="2">
        <v>1.6480374732135314</v>
      </c>
      <c r="I2000" s="2">
        <v>2.5250613163383151</v>
      </c>
      <c r="J2000" s="2">
        <v>1.1359565840049504</v>
      </c>
      <c r="K2000" s="2">
        <v>1.5998421365900724</v>
      </c>
      <c r="L2000" s="2">
        <v>0.58142129914140062</v>
      </c>
      <c r="M2000" s="2">
        <v>0.26980019659861088</v>
      </c>
      <c r="N2000" s="2">
        <v>4.6223221602952197E-2</v>
      </c>
      <c r="O2000" s="2">
        <v>1.8168877411876172</v>
      </c>
      <c r="P2000" s="2">
        <v>1.6533419552009558</v>
      </c>
      <c r="Q2000" s="2">
        <v>1.9629606784880695</v>
      </c>
      <c r="R2000" s="2">
        <v>1.7313176043366367</v>
      </c>
      <c r="S2000" s="2">
        <v>28.850509961901093</v>
      </c>
    </row>
    <row r="2001" spans="1:19">
      <c r="A2001" s="3">
        <v>41030</v>
      </c>
      <c r="B2001" s="9" t="s">
        <v>45</v>
      </c>
      <c r="C2001" s="2">
        <v>3.5306261887071395</v>
      </c>
      <c r="D2001" s="2">
        <v>3.1304023963747047</v>
      </c>
      <c r="E2001" s="2">
        <v>2.9120488189151361</v>
      </c>
      <c r="F2001" s="2">
        <v>2.7349185324969367</v>
      </c>
      <c r="G2001" s="2">
        <v>1.5125627067389713</v>
      </c>
      <c r="H2001" s="2">
        <v>1.6749427182832382</v>
      </c>
      <c r="I2001" s="2">
        <v>2.564398489067155</v>
      </c>
      <c r="J2001" s="2">
        <v>1.1137178915305772</v>
      </c>
      <c r="K2001" s="2">
        <v>1.6305915584103425</v>
      </c>
      <c r="L2001" s="2">
        <v>0.59054901409256122</v>
      </c>
      <c r="M2001" s="2">
        <v>0.27452627477122005</v>
      </c>
      <c r="N2001" s="2">
        <v>4.6419499499960916E-2</v>
      </c>
      <c r="O2001" s="2">
        <v>1.7839450082619461</v>
      </c>
      <c r="P2001" s="2">
        <v>1.6778101430646244</v>
      </c>
      <c r="Q2001" s="2">
        <v>1.949971168975507</v>
      </c>
      <c r="R2001" s="2">
        <v>1.6989474568749825</v>
      </c>
      <c r="S2001" s="2">
        <v>28.826377866065002</v>
      </c>
    </row>
    <row r="2002" spans="1:19">
      <c r="A2002" s="3">
        <v>41061</v>
      </c>
      <c r="B2002" s="9" t="s">
        <v>45</v>
      </c>
      <c r="C2002" s="2">
        <v>3.5459127232632541</v>
      </c>
      <c r="D2002" s="2">
        <v>3.1352182387253116</v>
      </c>
      <c r="E2002" s="2">
        <v>2.9308979518066005</v>
      </c>
      <c r="F2002" s="2">
        <v>2.7433333845360939</v>
      </c>
      <c r="G2002" s="2">
        <v>1.532583833760484</v>
      </c>
      <c r="H2002" s="2">
        <v>1.6454543467622307</v>
      </c>
      <c r="I2002" s="2">
        <v>2.5527556839790471</v>
      </c>
      <c r="J2002" s="2">
        <v>1.1306101508507547</v>
      </c>
      <c r="K2002" s="2">
        <v>1.6125419403926049</v>
      </c>
      <c r="L2002" s="2">
        <v>0.6007613120517743</v>
      </c>
      <c r="M2002" s="2">
        <v>0.27291266615505366</v>
      </c>
      <c r="N2002" s="2">
        <v>4.5678289225189864E-2</v>
      </c>
      <c r="O2002" s="2">
        <v>1.8033617618667406</v>
      </c>
      <c r="P2002" s="2">
        <v>1.6566938823055892</v>
      </c>
      <c r="Q2002" s="2">
        <v>1.93508687719511</v>
      </c>
      <c r="R2002" s="2">
        <v>1.6851877442828078</v>
      </c>
      <c r="S2002" s="2">
        <v>28.828990787158645</v>
      </c>
    </row>
    <row r="2003" spans="1:19">
      <c r="A2003" s="3">
        <v>41091</v>
      </c>
      <c r="B2003" s="9" t="s">
        <v>45</v>
      </c>
      <c r="C2003" s="2">
        <v>3.6125406821849992</v>
      </c>
      <c r="D2003" s="2">
        <v>3.1828871157728189</v>
      </c>
      <c r="E2003" s="2">
        <v>2.917864826001813</v>
      </c>
      <c r="F2003" s="2">
        <v>2.7962657909540471</v>
      </c>
      <c r="G2003" s="2">
        <v>1.5388947090037268</v>
      </c>
      <c r="H2003" s="2">
        <v>1.6241082278761863</v>
      </c>
      <c r="I2003" s="2">
        <v>2.5209357554128791</v>
      </c>
      <c r="J2003" s="2">
        <v>1.1512873767781471</v>
      </c>
      <c r="K2003" s="2">
        <v>1.6361750583632821</v>
      </c>
      <c r="L2003" s="2">
        <v>0.60805604426813675</v>
      </c>
      <c r="M2003" s="2">
        <v>0.27009579534220762</v>
      </c>
      <c r="N2003" s="2">
        <v>4.623522245174233E-2</v>
      </c>
      <c r="O2003" s="2">
        <v>1.7946253595811212</v>
      </c>
      <c r="P2003" s="2">
        <v>1.6456628225375229</v>
      </c>
      <c r="Q2003" s="2">
        <v>1.9534614752866473</v>
      </c>
      <c r="R2003" s="2">
        <v>1.6699069353554075</v>
      </c>
      <c r="S2003" s="2">
        <v>28.969003197170686</v>
      </c>
    </row>
    <row r="2004" spans="1:19">
      <c r="A2004" s="3">
        <v>41122</v>
      </c>
      <c r="B2004" s="9" t="s">
        <v>45</v>
      </c>
      <c r="C2004" s="2">
        <v>3.5537696450421534</v>
      </c>
      <c r="D2004" s="2">
        <v>3.2330316339270828</v>
      </c>
      <c r="E2004" s="2">
        <v>2.9203111580362031</v>
      </c>
      <c r="F2004" s="2">
        <v>2.7863191967053105</v>
      </c>
      <c r="G2004" s="2">
        <v>1.5615527468244252</v>
      </c>
      <c r="H2004" s="2">
        <v>1.6444030712988613</v>
      </c>
      <c r="I2004" s="2">
        <v>2.4871255574811841</v>
      </c>
      <c r="J2004" s="2">
        <v>1.1310698897070794</v>
      </c>
      <c r="K2004" s="2">
        <v>1.6227578944001595</v>
      </c>
      <c r="L2004" s="2">
        <v>0.61575602213183611</v>
      </c>
      <c r="M2004" s="2">
        <v>0.27359762298146434</v>
      </c>
      <c r="N2004" s="2">
        <v>4.6753423126163658E-2</v>
      </c>
      <c r="O2004" s="2">
        <v>1.773113127967811</v>
      </c>
      <c r="P2004" s="2">
        <v>1.6182780551426899</v>
      </c>
      <c r="Q2004" s="2">
        <v>1.9247545638484895</v>
      </c>
      <c r="R2004" s="2">
        <v>1.6586746186273362</v>
      </c>
      <c r="S2004" s="2">
        <v>28.851268227248248</v>
      </c>
    </row>
    <row r="2005" spans="1:19">
      <c r="A2005" s="3">
        <v>41153</v>
      </c>
      <c r="B2005" s="9" t="s">
        <v>45</v>
      </c>
      <c r="C2005" s="2">
        <v>3.5626190396473674</v>
      </c>
      <c r="D2005" s="2">
        <v>3.1724319637884424</v>
      </c>
      <c r="E2005" s="2">
        <v>2.9236289060209812</v>
      </c>
      <c r="F2005" s="2">
        <v>2.7517137559219651</v>
      </c>
      <c r="G2005" s="2">
        <v>1.5819164002829846</v>
      </c>
      <c r="H2005" s="2">
        <v>1.6488339844394051</v>
      </c>
      <c r="I2005" s="2">
        <v>2.5073144310994548</v>
      </c>
      <c r="J2005" s="2">
        <v>1.1499306543027081</v>
      </c>
      <c r="K2005" s="2">
        <v>1.6017864667345105</v>
      </c>
      <c r="L2005" s="2">
        <v>0.62137439251359461</v>
      </c>
      <c r="M2005" s="2">
        <v>0.27233097077494978</v>
      </c>
      <c r="N2005" s="2">
        <v>4.6101229985306538E-2</v>
      </c>
      <c r="O2005" s="2">
        <v>1.8076322663350619</v>
      </c>
      <c r="P2005" s="2">
        <v>1.6047775203010421</v>
      </c>
      <c r="Q2005" s="2">
        <v>1.9251430601591659</v>
      </c>
      <c r="R2005" s="2">
        <v>1.6288355333018221</v>
      </c>
      <c r="S2005" s="2">
        <v>28.80637057560876</v>
      </c>
    </row>
    <row r="2006" spans="1:19">
      <c r="A2006" s="3">
        <v>41183</v>
      </c>
      <c r="B2006" s="9" t="s">
        <v>45</v>
      </c>
      <c r="C2006" s="2">
        <v>3.5266031094158135</v>
      </c>
      <c r="D2006" s="2">
        <v>3.1309384730234275</v>
      </c>
      <c r="E2006" s="2">
        <v>2.9067319944890273</v>
      </c>
      <c r="F2006" s="2">
        <v>2.7807903116803758</v>
      </c>
      <c r="G2006" s="2">
        <v>1.5963337981071122</v>
      </c>
      <c r="H2006" s="2">
        <v>1.6252834116355477</v>
      </c>
      <c r="I2006" s="2">
        <v>2.4923512123400497</v>
      </c>
      <c r="J2006" s="2">
        <v>1.1334416951569026</v>
      </c>
      <c r="K2006" s="2">
        <v>1.6098623185031904</v>
      </c>
      <c r="L2006" s="2">
        <v>0.6226870856857406</v>
      </c>
      <c r="M2006" s="2">
        <v>0.27294419149373034</v>
      </c>
      <c r="N2006" s="2">
        <v>4.5296904545725464E-2</v>
      </c>
      <c r="O2006" s="2">
        <v>1.8239769441696574</v>
      </c>
      <c r="P2006" s="2">
        <v>1.6349060307093293</v>
      </c>
      <c r="Q2006" s="2">
        <v>1.9343822163591973</v>
      </c>
      <c r="R2006" s="2">
        <v>1.6173168742572741</v>
      </c>
      <c r="S2006" s="2">
        <v>28.753846571572101</v>
      </c>
    </row>
    <row r="2007" spans="1:19">
      <c r="A2007" s="3">
        <v>41214</v>
      </c>
      <c r="B2007" s="9" t="s">
        <v>45</v>
      </c>
      <c r="C2007" s="2">
        <v>3.5872724934915792</v>
      </c>
      <c r="D2007" s="2">
        <v>3.1343277765392448</v>
      </c>
      <c r="E2007" s="2">
        <v>2.9476584670443775</v>
      </c>
      <c r="F2007" s="2">
        <v>2.7382617305482588</v>
      </c>
      <c r="G2007" s="2">
        <v>1.6159882349678496</v>
      </c>
      <c r="H2007" s="2">
        <v>1.6563978323920485</v>
      </c>
      <c r="I2007" s="2">
        <v>2.4475444325646958</v>
      </c>
      <c r="J2007" s="2">
        <v>1.1367197842227592</v>
      </c>
      <c r="K2007" s="2">
        <v>1.6194766996050596</v>
      </c>
      <c r="L2007" s="2">
        <v>0.61600494837455166</v>
      </c>
      <c r="M2007" s="2">
        <v>0.27485787555050362</v>
      </c>
      <c r="N2007" s="2">
        <v>4.453985742534966E-2</v>
      </c>
      <c r="O2007" s="2">
        <v>1.8558044024972917</v>
      </c>
      <c r="P2007" s="2">
        <v>1.6443317626227079</v>
      </c>
      <c r="Q2007" s="2">
        <v>1.9156557677550141</v>
      </c>
      <c r="R2007" s="2">
        <v>1.6060593816569526</v>
      </c>
      <c r="S2007" s="2">
        <v>28.84090144725824</v>
      </c>
    </row>
    <row r="2008" spans="1:19">
      <c r="A2008" s="3">
        <v>41244</v>
      </c>
      <c r="B2008" s="9" t="s">
        <v>45</v>
      </c>
      <c r="C2008" s="2">
        <v>3.5159159326582219</v>
      </c>
      <c r="D2008" s="2">
        <v>3.122775277489132</v>
      </c>
      <c r="E2008" s="2">
        <v>2.9387501921652239</v>
      </c>
      <c r="F2008" s="2">
        <v>2.7879965100105575</v>
      </c>
      <c r="G2008" s="2">
        <v>1.5911263076844928</v>
      </c>
      <c r="H2008" s="2">
        <v>1.6463662183584957</v>
      </c>
      <c r="I2008" s="2">
        <v>2.4604732727440313</v>
      </c>
      <c r="J2008" s="2">
        <v>1.1308313586270065</v>
      </c>
      <c r="K2008" s="2">
        <v>1.6031010403006165</v>
      </c>
      <c r="L2008" s="2">
        <v>0.61472458640138983</v>
      </c>
      <c r="M2008" s="2">
        <v>0.27536045647424218</v>
      </c>
      <c r="N2008" s="2">
        <v>4.3753717806827887E-2</v>
      </c>
      <c r="O2008" s="2">
        <v>1.8722186175648909</v>
      </c>
      <c r="P2008" s="2">
        <v>1.6710556117950237</v>
      </c>
      <c r="Q2008" s="2">
        <v>1.8932348062159288</v>
      </c>
      <c r="R2008" s="2">
        <v>1.6301664791270272</v>
      </c>
      <c r="S2008" s="2">
        <v>28.797850385423104</v>
      </c>
    </row>
    <row r="2009" spans="1:19">
      <c r="A2009" s="3">
        <v>41275</v>
      </c>
      <c r="B2009" s="9" t="s">
        <v>45</v>
      </c>
      <c r="C2009" s="2">
        <v>3.5697133165829147</v>
      </c>
      <c r="D2009" s="2">
        <v>3.1139914371859296</v>
      </c>
      <c r="E2009" s="2">
        <v>2.9034198291457289</v>
      </c>
      <c r="F2009" s="2">
        <v>2.804881648241206</v>
      </c>
      <c r="G2009" s="2">
        <v>1.4794773065326632</v>
      </c>
      <c r="H2009" s="2">
        <v>1.6798357386934673</v>
      </c>
      <c r="I2009" s="2">
        <v>2.5261218994974874</v>
      </c>
      <c r="J2009" s="2">
        <v>1.1908928442211055</v>
      </c>
      <c r="K2009" s="2">
        <v>1.5320113065326635</v>
      </c>
      <c r="L2009" s="2">
        <v>0.57727564824120603</v>
      </c>
      <c r="M2009" s="2">
        <v>0.26180040201005028</v>
      </c>
      <c r="N2009" s="2">
        <v>4.6257035175879396E-2</v>
      </c>
      <c r="O2009" s="2">
        <v>1.8148518592964822</v>
      </c>
      <c r="P2009" s="2">
        <v>1.6231136080402007</v>
      </c>
      <c r="Q2009" s="2">
        <v>1.9181729849246232</v>
      </c>
      <c r="R2009" s="2">
        <v>1.7462644824120603</v>
      </c>
      <c r="S2009" s="2">
        <v>28.788081346733666</v>
      </c>
    </row>
    <row r="2010" spans="1:19">
      <c r="A2010" s="3">
        <v>41306</v>
      </c>
      <c r="B2010" s="9" t="s">
        <v>45</v>
      </c>
      <c r="C2010" s="2">
        <v>3.5352082998882985</v>
      </c>
      <c r="D2010" s="2">
        <v>3.1458168812027281</v>
      </c>
      <c r="E2010" s="2">
        <v>2.8944924867645065</v>
      </c>
      <c r="F2010" s="2">
        <v>2.8572645071706262</v>
      </c>
      <c r="G2010" s="2">
        <v>1.4722061253321563</v>
      </c>
      <c r="H2010" s="2">
        <v>1.7056357125850012</v>
      </c>
      <c r="I2010" s="2">
        <v>2.5230838236293502</v>
      </c>
      <c r="J2010" s="2">
        <v>1.1992671241027406</v>
      </c>
      <c r="K2010" s="2">
        <v>1.5279431654090139</v>
      </c>
      <c r="L2010" s="2">
        <v>0.57038231659786442</v>
      </c>
      <c r="M2010" s="2">
        <v>0.26621631505494675</v>
      </c>
      <c r="N2010" s="2">
        <v>4.5988729477093968E-2</v>
      </c>
      <c r="O2010" s="2">
        <v>1.8152542663992441</v>
      </c>
      <c r="P2010" s="2">
        <v>1.5956200794271009</v>
      </c>
      <c r="Q2010" s="2">
        <v>1.9126709761797578</v>
      </c>
      <c r="R2010" s="2">
        <v>1.7530381410559968</v>
      </c>
      <c r="S2010" s="2">
        <v>28.820088950276425</v>
      </c>
    </row>
    <row r="2011" spans="1:19">
      <c r="A2011" s="3">
        <v>41334</v>
      </c>
      <c r="B2011" s="9" t="s">
        <v>45</v>
      </c>
      <c r="C2011" s="2">
        <v>3.4762136876803784</v>
      </c>
      <c r="D2011" s="2">
        <v>3.1233002029822692</v>
      </c>
      <c r="E2011" s="2">
        <v>2.9230340785765834</v>
      </c>
      <c r="F2011" s="2">
        <v>2.8546765198424051</v>
      </c>
      <c r="G2011" s="2">
        <v>1.465080604991571</v>
      </c>
      <c r="H2011" s="2">
        <v>1.6885502607251661</v>
      </c>
      <c r="I2011" s="2">
        <v>2.5138488296950183</v>
      </c>
      <c r="J2011" s="2">
        <v>1.2187422663822713</v>
      </c>
      <c r="K2011" s="2">
        <v>1.5025925362672072</v>
      </c>
      <c r="L2011" s="2">
        <v>0.56378344893029808</v>
      </c>
      <c r="M2011" s="2">
        <v>0.26891632697765649</v>
      </c>
      <c r="N2011" s="2">
        <v>4.5102556460767065E-2</v>
      </c>
      <c r="O2011" s="2">
        <v>1.8419855046787785</v>
      </c>
      <c r="P2011" s="2">
        <v>1.5773357907515617</v>
      </c>
      <c r="Q2011" s="2">
        <v>1.9355091283372834</v>
      </c>
      <c r="R2011" s="2">
        <v>1.740857537695184</v>
      </c>
      <c r="S2011" s="2">
        <v>28.739529280974399</v>
      </c>
    </row>
    <row r="2012" spans="1:19">
      <c r="A2012" s="3">
        <v>41365</v>
      </c>
      <c r="B2012" s="9" t="s">
        <v>45</v>
      </c>
      <c r="C2012" s="2">
        <v>3.4132622283387959</v>
      </c>
      <c r="D2012" s="2">
        <v>3.0759268100546877</v>
      </c>
      <c r="E2012" s="2">
        <v>2.9505298354024743</v>
      </c>
      <c r="F2012" s="2">
        <v>2.8002596683203578</v>
      </c>
      <c r="G2012" s="2">
        <v>1.4726843176584143</v>
      </c>
      <c r="H2012" s="2">
        <v>1.6995764500253947</v>
      </c>
      <c r="I2012" s="2">
        <v>2.4819545712623206</v>
      </c>
      <c r="J2012" s="2">
        <v>1.2162899814434238</v>
      </c>
      <c r="K2012" s="2">
        <v>1.5122245751505903</v>
      </c>
      <c r="L2012" s="2">
        <v>0.55452353242256447</v>
      </c>
      <c r="M2012" s="2">
        <v>0.2654800880666523</v>
      </c>
      <c r="N2012" s="2">
        <v>4.4897551314757818E-2</v>
      </c>
      <c r="O2012" s="2">
        <v>1.8063824723392907</v>
      </c>
      <c r="P2012" s="2">
        <v>1.5657040718218667</v>
      </c>
      <c r="Q2012" s="2">
        <v>1.9249923904542598</v>
      </c>
      <c r="R2012" s="2">
        <v>1.7159230628378799</v>
      </c>
      <c r="S2012" s="2">
        <v>28.500611606913733</v>
      </c>
    </row>
    <row r="2013" spans="1:19">
      <c r="A2013" s="3">
        <v>41395</v>
      </c>
      <c r="B2013" s="9" t="s">
        <v>45</v>
      </c>
      <c r="C2013" s="2">
        <v>3.4080549247638823</v>
      </c>
      <c r="D2013" s="2">
        <v>3.0811090392664635</v>
      </c>
      <c r="E2013" s="2">
        <v>2.9593130729345147</v>
      </c>
      <c r="F2013" s="2">
        <v>2.7929223859335299</v>
      </c>
      <c r="G2013" s="2">
        <v>1.4970699980345363</v>
      </c>
      <c r="H2013" s="2">
        <v>1.666041960926369</v>
      </c>
      <c r="I2013" s="2">
        <v>2.4693456364433928</v>
      </c>
      <c r="J2013" s="2">
        <v>1.2309384926802258</v>
      </c>
      <c r="K2013" s="2">
        <v>1.5156452241151319</v>
      </c>
      <c r="L2013" s="2">
        <v>0.55454137809888493</v>
      </c>
      <c r="M2013" s="2">
        <v>0.27022806218851886</v>
      </c>
      <c r="N2013" s="2">
        <v>4.5446035830044716E-2</v>
      </c>
      <c r="O2013" s="2">
        <v>1.8380263390834433</v>
      </c>
      <c r="P2013" s="2">
        <v>1.5950540542197029</v>
      </c>
      <c r="Q2013" s="2">
        <v>1.929087338216823</v>
      </c>
      <c r="R2013" s="2">
        <v>1.7107686821978052</v>
      </c>
      <c r="S2013" s="2">
        <v>28.563592624933268</v>
      </c>
    </row>
    <row r="2014" spans="1:19">
      <c r="A2014" s="3">
        <v>41426</v>
      </c>
      <c r="B2014" s="9" t="s">
        <v>45</v>
      </c>
      <c r="C2014" s="2">
        <v>3.373123656845924</v>
      </c>
      <c r="D2014" s="2">
        <v>3.1172450686806767</v>
      </c>
      <c r="E2014" s="2">
        <v>3.0071551273339225</v>
      </c>
      <c r="F2014" s="2">
        <v>2.7496051177000793</v>
      </c>
      <c r="G2014" s="2">
        <v>1.4758385947374406</v>
      </c>
      <c r="H2014" s="2">
        <v>1.6505793921661722</v>
      </c>
      <c r="I2014" s="2">
        <v>2.5112474958418751</v>
      </c>
      <c r="J2014" s="2">
        <v>1.2404720472972326</v>
      </c>
      <c r="K2014" s="2">
        <v>1.4898080533238363</v>
      </c>
      <c r="L2014" s="2">
        <v>0.56220862967310381</v>
      </c>
      <c r="M2014" s="2">
        <v>0.26681933136958386</v>
      </c>
      <c r="N2014" s="2">
        <v>4.6088996210502199E-2</v>
      </c>
      <c r="O2014" s="2">
        <v>1.8573543734039206</v>
      </c>
      <c r="P2014" s="2">
        <v>1.6200885950813568</v>
      </c>
      <c r="Q2014" s="2">
        <v>1.9304546733930639</v>
      </c>
      <c r="R2014" s="2">
        <v>1.7042244479639577</v>
      </c>
      <c r="S2014" s="2">
        <v>28.602313601022654</v>
      </c>
    </row>
    <row r="2015" spans="1:19">
      <c r="A2015" s="3">
        <v>41456</v>
      </c>
      <c r="B2015" s="9" t="s">
        <v>45</v>
      </c>
      <c r="C2015" s="2">
        <v>3.4329550414983627</v>
      </c>
      <c r="D2015" s="2">
        <v>3.1480113672729955</v>
      </c>
      <c r="E2015" s="2">
        <v>2.9826477633071713</v>
      </c>
      <c r="F2015" s="2">
        <v>2.7408874204350733</v>
      </c>
      <c r="G2015" s="2">
        <v>1.4897364487169955</v>
      </c>
      <c r="H2015" s="2">
        <v>1.6630564618109112</v>
      </c>
      <c r="I2015" s="2">
        <v>2.4695797347732564</v>
      </c>
      <c r="J2015" s="2">
        <v>1.2620108472385529</v>
      </c>
      <c r="K2015" s="2">
        <v>1.4708663774868918</v>
      </c>
      <c r="L2015" s="2">
        <v>0.55276232606579723</v>
      </c>
      <c r="M2015" s="2">
        <v>0.26382169702790398</v>
      </c>
      <c r="N2015" s="2">
        <v>4.5382007139781765E-2</v>
      </c>
      <c r="O2015" s="2">
        <v>1.8346337473984888</v>
      </c>
      <c r="P2015" s="2">
        <v>1.6187378753768025</v>
      </c>
      <c r="Q2015" s="2">
        <v>1.9546029857225544</v>
      </c>
      <c r="R2015" s="2">
        <v>1.729386517544206</v>
      </c>
      <c r="S2015" s="2">
        <v>28.659078618815744</v>
      </c>
    </row>
    <row r="2016" spans="1:19">
      <c r="A2016" s="3">
        <v>41487</v>
      </c>
      <c r="B2016" s="9" t="s">
        <v>45</v>
      </c>
      <c r="C2016" s="2">
        <v>3.4278549199023316</v>
      </c>
      <c r="D2016" s="2">
        <v>3.1694653480619839</v>
      </c>
      <c r="E2016" s="2">
        <v>2.9609678571282712</v>
      </c>
      <c r="F2016" s="2">
        <v>2.696133177319652</v>
      </c>
      <c r="G2016" s="2">
        <v>1.5095881894887795</v>
      </c>
      <c r="H2016" s="2">
        <v>1.6674309272777599</v>
      </c>
      <c r="I2016" s="2">
        <v>2.4820919123606595</v>
      </c>
      <c r="J2016" s="2">
        <v>1.2626288892867494</v>
      </c>
      <c r="K2016" s="2">
        <v>1.4482145690089521</v>
      </c>
      <c r="L2016" s="2">
        <v>0.54187957731976499</v>
      </c>
      <c r="M2016" s="2">
        <v>0.2645572419444423</v>
      </c>
      <c r="N2016" s="2">
        <v>4.4558574400402166E-2</v>
      </c>
      <c r="O2016" s="2">
        <v>1.8208595887488155</v>
      </c>
      <c r="P2016" s="2">
        <v>1.615488577983345</v>
      </c>
      <c r="Q2016" s="2">
        <v>1.9856460352976688</v>
      </c>
      <c r="R2016" s="2">
        <v>1.7045307299646042</v>
      </c>
      <c r="S2016" s="2">
        <v>28.601896115494174</v>
      </c>
    </row>
    <row r="2017" spans="1:19">
      <c r="A2017" s="3">
        <v>41518</v>
      </c>
      <c r="B2017" s="9" t="s">
        <v>45</v>
      </c>
      <c r="C2017" s="2">
        <v>3.4360347861027103</v>
      </c>
      <c r="D2017" s="2">
        <v>3.1701816757558339</v>
      </c>
      <c r="E2017" s="2">
        <v>2.9362390794262287</v>
      </c>
      <c r="F2017" s="2">
        <v>2.7344866208059022</v>
      </c>
      <c r="G2017" s="2">
        <v>1.5393352452034017</v>
      </c>
      <c r="H2017" s="2">
        <v>1.6787840159226748</v>
      </c>
      <c r="I2017" s="2">
        <v>2.4818012544335382</v>
      </c>
      <c r="J2017" s="2">
        <v>1.2413542957865591</v>
      </c>
      <c r="K2017" s="2">
        <v>1.4708909487894688</v>
      </c>
      <c r="L2017" s="2">
        <v>0.54083364732029771</v>
      </c>
      <c r="M2017" s="2">
        <v>0.26518060441665936</v>
      </c>
      <c r="N2017" s="2">
        <v>4.4750863096189697E-2</v>
      </c>
      <c r="O2017" s="2">
        <v>1.8292117296553585</v>
      </c>
      <c r="P2017" s="2">
        <v>1.6377951796485961</v>
      </c>
      <c r="Q2017" s="2">
        <v>1.9796341146530583</v>
      </c>
      <c r="R2017" s="2">
        <v>1.6771405063476519</v>
      </c>
      <c r="S2017" s="2">
        <v>28.663654567364134</v>
      </c>
    </row>
    <row r="2018" spans="1:19">
      <c r="A2018" s="3">
        <v>41548</v>
      </c>
      <c r="B2018" s="9" t="s">
        <v>45</v>
      </c>
      <c r="C2018" s="2">
        <v>3.4076659208189062</v>
      </c>
      <c r="D2018" s="2">
        <v>3.196627499314618</v>
      </c>
      <c r="E2018" s="2">
        <v>2.945792567834526</v>
      </c>
      <c r="F2018" s="2">
        <v>2.7643344200422035</v>
      </c>
      <c r="G2018" s="2">
        <v>1.5357178828046008</v>
      </c>
      <c r="H2018" s="2">
        <v>1.6882015225136924</v>
      </c>
      <c r="I2018" s="2">
        <v>2.4901151521368217</v>
      </c>
      <c r="J2018" s="2">
        <v>1.2515778563920494</v>
      </c>
      <c r="K2018" s="2">
        <v>1.4478488684292117</v>
      </c>
      <c r="L2018" s="2">
        <v>0.53464905285392961</v>
      </c>
      <c r="M2018" s="2">
        <v>0.26736787132089851</v>
      </c>
      <c r="N2018" s="2">
        <v>4.399003639885822E-2</v>
      </c>
      <c r="O2018" s="2">
        <v>1.8062586967279035</v>
      </c>
      <c r="P2018" s="2">
        <v>1.6370433121020893</v>
      </c>
      <c r="Q2018" s="2">
        <v>2.0150314652671777</v>
      </c>
      <c r="R2018" s="2">
        <v>1.6876096349962602</v>
      </c>
      <c r="S2018" s="2">
        <v>28.719831759953749</v>
      </c>
    </row>
    <row r="2019" spans="1:19">
      <c r="A2019" s="3">
        <v>41579</v>
      </c>
      <c r="B2019" s="9" t="s">
        <v>45</v>
      </c>
      <c r="C2019" s="2">
        <v>3.3458246560643201</v>
      </c>
      <c r="D2019" s="2">
        <v>3.2552867806960788</v>
      </c>
      <c r="E2019" s="2">
        <v>2.9243946075262772</v>
      </c>
      <c r="F2019" s="2">
        <v>2.7820792687233515</v>
      </c>
      <c r="G2019" s="2">
        <v>1.5413330924213127</v>
      </c>
      <c r="H2019" s="2">
        <v>1.6795707694910009</v>
      </c>
      <c r="I2019" s="2">
        <v>2.4450780355439354</v>
      </c>
      <c r="J2019" s="2">
        <v>1.2373727818932874</v>
      </c>
      <c r="K2019" s="2">
        <v>1.4336277276420386</v>
      </c>
      <c r="L2019" s="2">
        <v>0.52415518365851865</v>
      </c>
      <c r="M2019" s="2">
        <v>0.26432349186672477</v>
      </c>
      <c r="N2019" s="2">
        <v>4.4729957433134154E-2</v>
      </c>
      <c r="O2019" s="2">
        <v>1.7773383455454408</v>
      </c>
      <c r="P2019" s="2">
        <v>1.6188208198521816</v>
      </c>
      <c r="Q2019" s="2">
        <v>2.0059398447990389</v>
      </c>
      <c r="R2019" s="2">
        <v>1.6891131196696398</v>
      </c>
      <c r="S2019" s="2">
        <v>28.568988482826281</v>
      </c>
    </row>
    <row r="2020" spans="1:19">
      <c r="A2020" s="3">
        <v>41609</v>
      </c>
      <c r="B2020" s="9" t="s">
        <v>45</v>
      </c>
      <c r="C2020" s="2">
        <v>3.3425893205758728</v>
      </c>
      <c r="D2020" s="2">
        <v>3.2101993530131652</v>
      </c>
      <c r="E2020" s="2">
        <v>2.9088518245097847</v>
      </c>
      <c r="F2020" s="2">
        <v>2.8036693973606508</v>
      </c>
      <c r="G2020" s="2">
        <v>1.5679905746440528</v>
      </c>
      <c r="H2020" s="2">
        <v>1.6978867557840527</v>
      </c>
      <c r="I2020" s="2">
        <v>2.487705398871551</v>
      </c>
      <c r="J2020" s="2">
        <v>1.2428417431500367</v>
      </c>
      <c r="K2020" s="2">
        <v>1.4433892457953272</v>
      </c>
      <c r="L2020" s="2">
        <v>0.5252365336236825</v>
      </c>
      <c r="M2020" s="2">
        <v>0.26005522757455646</v>
      </c>
      <c r="N2020" s="2">
        <v>4.4801741231801737E-2</v>
      </c>
      <c r="O2020" s="2">
        <v>1.7688226607559776</v>
      </c>
      <c r="P2020" s="2">
        <v>1.6349417417633261</v>
      </c>
      <c r="Q2020" s="2">
        <v>1.9893478517826328</v>
      </c>
      <c r="R2020" s="2">
        <v>1.7193572373499755</v>
      </c>
      <c r="S2020" s="2">
        <v>28.647686607786451</v>
      </c>
    </row>
    <row r="2021" spans="1:19">
      <c r="A2021" s="3">
        <v>41640</v>
      </c>
      <c r="B2021" s="9" t="s">
        <v>45</v>
      </c>
      <c r="C2021" s="2">
        <v>3.5759289371068821</v>
      </c>
      <c r="D2021" s="2">
        <v>3.1194135502162723</v>
      </c>
      <c r="E2021" s="2">
        <v>2.9084752927864357</v>
      </c>
      <c r="F2021" s="2">
        <v>2.8097655362159402</v>
      </c>
      <c r="G2021" s="2">
        <v>1.4820533872135708</v>
      </c>
      <c r="H2021" s="2">
        <v>1.6827606854800379</v>
      </c>
      <c r="I2021" s="2">
        <v>2.5305204082101116</v>
      </c>
      <c r="J2021" s="2">
        <v>1.1929664387503918</v>
      </c>
      <c r="K2021" s="2">
        <v>1.5346788599397112</v>
      </c>
      <c r="L2021" s="2">
        <v>0.57828080637268009</v>
      </c>
      <c r="M2021" s="2">
        <v>0.26225625148803422</v>
      </c>
      <c r="N2021" s="2">
        <v>4.6337578388097996E-2</v>
      </c>
      <c r="O2021" s="2">
        <v>1.818011897502408</v>
      </c>
      <c r="P2021" s="2">
        <v>1.6259397896856564</v>
      </c>
      <c r="Q2021" s="2">
        <v>1.9215129269077038</v>
      </c>
      <c r="R2021" s="2">
        <v>1.7493050955914813</v>
      </c>
      <c r="S2021" s="2">
        <v>28.838207441855413</v>
      </c>
    </row>
    <row r="2022" spans="1:19">
      <c r="A2022" s="3">
        <v>41671</v>
      </c>
      <c r="B2022" s="9" t="s">
        <v>45</v>
      </c>
      <c r="C2022" s="2">
        <v>3.6384047782714428</v>
      </c>
      <c r="D2022" s="2">
        <v>3.1704685519553513</v>
      </c>
      <c r="E2022" s="2">
        <v>2.9495745412368342</v>
      </c>
      <c r="F2022" s="2">
        <v>2.8312867892327787</v>
      </c>
      <c r="G2022" s="2">
        <v>1.5034379607325832</v>
      </c>
      <c r="H2022" s="2">
        <v>1.6508729291667388</v>
      </c>
      <c r="I2022" s="2">
        <v>2.5321980015316123</v>
      </c>
      <c r="J2022" s="2">
        <v>1.1994369920838923</v>
      </c>
      <c r="K2022" s="2">
        <v>1.554406383206091</v>
      </c>
      <c r="L2022" s="2">
        <v>0.58824794447796647</v>
      </c>
      <c r="M2022" s="2">
        <v>0.2653588890198697</v>
      </c>
      <c r="N2022" s="2">
        <v>4.5874508988285316E-2</v>
      </c>
      <c r="O2022" s="2">
        <v>1.8091023538702347</v>
      </c>
      <c r="P2022" s="2">
        <v>1.5957434391352765</v>
      </c>
      <c r="Q2022" s="2">
        <v>1.9117438591116587</v>
      </c>
      <c r="R2022" s="2">
        <v>1.7198460630735806</v>
      </c>
      <c r="S2022" s="2">
        <v>28.96600398509419</v>
      </c>
    </row>
    <row r="2023" spans="1:19">
      <c r="A2023" s="3">
        <v>41699</v>
      </c>
      <c r="B2023" s="9" t="s">
        <v>45</v>
      </c>
      <c r="C2023" s="2">
        <v>3.6257579161200773</v>
      </c>
      <c r="D2023" s="2">
        <v>3.1829260394218761</v>
      </c>
      <c r="E2023" s="2">
        <v>2.9967838149770221</v>
      </c>
      <c r="F2023" s="2">
        <v>2.878417014840728</v>
      </c>
      <c r="G2023" s="2">
        <v>1.4983642154333454</v>
      </c>
      <c r="H2023" s="2">
        <v>1.6728923779518323</v>
      </c>
      <c r="I2023" s="2">
        <v>2.5608998961344227</v>
      </c>
      <c r="J2023" s="2">
        <v>1.2042033879686918</v>
      </c>
      <c r="K2023" s="2">
        <v>1.581630558156401</v>
      </c>
      <c r="L2023" s="2">
        <v>0.58841400510794883</v>
      </c>
      <c r="M2023" s="2">
        <v>0.26171764708196571</v>
      </c>
      <c r="N2023" s="2">
        <v>4.6149610298899975E-2</v>
      </c>
      <c r="O2023" s="2">
        <v>1.7761046543831676</v>
      </c>
      <c r="P2023" s="2">
        <v>1.6009763829356409</v>
      </c>
      <c r="Q2023" s="2">
        <v>1.9429488755986539</v>
      </c>
      <c r="R2023" s="2">
        <v>1.6905884907283952</v>
      </c>
      <c r="S2023" s="2">
        <v>29.108774887139074</v>
      </c>
    </row>
    <row r="2024" spans="1:19">
      <c r="A2024" s="3">
        <v>41730</v>
      </c>
      <c r="B2024" s="9" t="s">
        <v>45</v>
      </c>
      <c r="C2024" s="2">
        <v>3.6544473673905284</v>
      </c>
      <c r="D2024" s="2">
        <v>3.1929575910300976</v>
      </c>
      <c r="E2024" s="2">
        <v>2.9812154331547021</v>
      </c>
      <c r="F2024" s="2">
        <v>2.9343663376760389</v>
      </c>
      <c r="G2024" s="2">
        <v>1.5239761715129994</v>
      </c>
      <c r="H2024" s="2">
        <v>1.6483484203262455</v>
      </c>
      <c r="I2024" s="2">
        <v>2.6073509223108511</v>
      </c>
      <c r="J2024" s="2">
        <v>1.2268076679863533</v>
      </c>
      <c r="K2024" s="2">
        <v>1.5981806122048743</v>
      </c>
      <c r="L2024" s="2">
        <v>0.59733589130179865</v>
      </c>
      <c r="M2024" s="2">
        <v>0.26526564958326765</v>
      </c>
      <c r="N2024" s="2">
        <v>4.566350007051001E-2</v>
      </c>
      <c r="O2024" s="2">
        <v>1.7698626127239427</v>
      </c>
      <c r="P2024" s="2">
        <v>1.6234087917253019</v>
      </c>
      <c r="Q2024" s="2">
        <v>1.9055389260427158</v>
      </c>
      <c r="R2024" s="2">
        <v>1.6914454720119958</v>
      </c>
      <c r="S2024" s="2">
        <v>29.266171367052227</v>
      </c>
    </row>
    <row r="2025" spans="1:19">
      <c r="A2025" s="3">
        <v>41760</v>
      </c>
      <c r="B2025" s="9" t="s">
        <v>45</v>
      </c>
      <c r="C2025" s="2">
        <v>3.5989768835545388</v>
      </c>
      <c r="D2025" s="2">
        <v>3.2502405976412807</v>
      </c>
      <c r="E2025" s="2">
        <v>3.0361994054657049</v>
      </c>
      <c r="F2025" s="2">
        <v>2.9343887444973937</v>
      </c>
      <c r="G2025" s="2">
        <v>1.5275303247332028</v>
      </c>
      <c r="H2025" s="2">
        <v>1.6735344803440551</v>
      </c>
      <c r="I2025" s="2">
        <v>2.5996712152601709</v>
      </c>
      <c r="J2025" s="2">
        <v>1.2205725541894639</v>
      </c>
      <c r="K2025" s="2">
        <v>1.588000952850017</v>
      </c>
      <c r="L2025" s="2">
        <v>0.59516388959531341</v>
      </c>
      <c r="M2025" s="2">
        <v>0.26855229443005779</v>
      </c>
      <c r="N2025" s="2">
        <v>4.5832295518165145E-2</v>
      </c>
      <c r="O2025" s="2">
        <v>1.7417031870762594</v>
      </c>
      <c r="P2025" s="2">
        <v>1.6494609199692898</v>
      </c>
      <c r="Q2025" s="2">
        <v>1.8866632100476253</v>
      </c>
      <c r="R2025" s="2">
        <v>1.6638437273294782</v>
      </c>
      <c r="S2025" s="2">
        <v>29.280334682502012</v>
      </c>
    </row>
    <row r="2026" spans="1:19">
      <c r="A2026" s="3">
        <v>41791</v>
      </c>
      <c r="B2026" s="9" t="s">
        <v>45</v>
      </c>
      <c r="C2026" s="2">
        <v>3.5932839391436642</v>
      </c>
      <c r="D2026" s="2">
        <v>3.2093986333327034</v>
      </c>
      <c r="E2026" s="2">
        <v>3.0003609213850284</v>
      </c>
      <c r="F2026" s="2">
        <v>2.9170457117980644</v>
      </c>
      <c r="G2026" s="2">
        <v>1.5213909084577024</v>
      </c>
      <c r="H2026" s="2">
        <v>1.6418973954434941</v>
      </c>
      <c r="I2026" s="2">
        <v>2.6163729693615676</v>
      </c>
      <c r="J2026" s="2">
        <v>1.224101959346013</v>
      </c>
      <c r="K2026" s="2">
        <v>1.5776851700322261</v>
      </c>
      <c r="L2026" s="2">
        <v>0.59974756214594849</v>
      </c>
      <c r="M2026" s="2">
        <v>0.26604018832422854</v>
      </c>
      <c r="N2026" s="2">
        <v>4.6549462366316345E-2</v>
      </c>
      <c r="O2026" s="2">
        <v>1.7195382496753855</v>
      </c>
      <c r="P2026" s="2">
        <v>1.6740453729304869</v>
      </c>
      <c r="Q2026" s="2">
        <v>1.8809179526737043</v>
      </c>
      <c r="R2026" s="2">
        <v>1.6332112079379519</v>
      </c>
      <c r="S2026" s="2">
        <v>29.121587604354481</v>
      </c>
    </row>
    <row r="2027" spans="1:19">
      <c r="A2027" s="3">
        <v>41821</v>
      </c>
      <c r="B2027" s="9" t="s">
        <v>45</v>
      </c>
      <c r="C2027" s="2">
        <v>3.5309578830400588</v>
      </c>
      <c r="D2027" s="2">
        <v>3.163284758150505</v>
      </c>
      <c r="E2027" s="2">
        <v>3.0080190065964407</v>
      </c>
      <c r="F2027" s="2">
        <v>2.9033454769864391</v>
      </c>
      <c r="G2027" s="2">
        <v>1.5459040014995273</v>
      </c>
      <c r="H2027" s="2">
        <v>1.6601548478847341</v>
      </c>
      <c r="I2027" s="2">
        <v>2.6047777564160537</v>
      </c>
      <c r="J2027" s="2">
        <v>1.2338404089804607</v>
      </c>
      <c r="K2027" s="2">
        <v>1.5768140006796674</v>
      </c>
      <c r="L2027" s="2">
        <v>0.5902052167844265</v>
      </c>
      <c r="M2027" s="2">
        <v>0.26105309552649092</v>
      </c>
      <c r="N2027" s="2">
        <v>4.649448926669076E-2</v>
      </c>
      <c r="O2027" s="2">
        <v>1.7119029083256687</v>
      </c>
      <c r="P2027" s="2">
        <v>1.6419601489061515</v>
      </c>
      <c r="Q2027" s="2">
        <v>1.9083103401412209</v>
      </c>
      <c r="R2027" s="2">
        <v>1.6498677753891116</v>
      </c>
      <c r="S2027" s="2">
        <v>29.03689211457365</v>
      </c>
    </row>
    <row r="2028" spans="1:19">
      <c r="A2028" s="3">
        <v>41852</v>
      </c>
      <c r="B2028" s="9" t="s">
        <v>45</v>
      </c>
      <c r="C2028" s="2">
        <v>3.5489790199284981</v>
      </c>
      <c r="D2028" s="2">
        <v>3.1654172644272185</v>
      </c>
      <c r="E2028" s="2">
        <v>3.0678294127410091</v>
      </c>
      <c r="F2028" s="2">
        <v>2.8936743664256515</v>
      </c>
      <c r="G2028" s="2">
        <v>1.5659666864325401</v>
      </c>
      <c r="H2028" s="2">
        <v>1.6311254648825189</v>
      </c>
      <c r="I2028" s="2">
        <v>2.5940239340534679</v>
      </c>
      <c r="J2028" s="2">
        <v>1.2348224719155845</v>
      </c>
      <c r="K2028" s="2">
        <v>1.5755661904970435</v>
      </c>
      <c r="L2028" s="2">
        <v>0.59002037808524965</v>
      </c>
      <c r="M2028" s="2">
        <v>0.25801229503180756</v>
      </c>
      <c r="N2028" s="2">
        <v>4.6092161431872128E-2</v>
      </c>
      <c r="O2028" s="2">
        <v>1.6896516850541059</v>
      </c>
      <c r="P2028" s="2">
        <v>1.6724872339103929</v>
      </c>
      <c r="Q2028" s="2">
        <v>1.9274041587051931</v>
      </c>
      <c r="R2028" s="2">
        <v>1.6786885054723062</v>
      </c>
      <c r="S2028" s="2">
        <v>29.139761228994459</v>
      </c>
    </row>
    <row r="2029" spans="1:19">
      <c r="A2029" s="3">
        <v>41883</v>
      </c>
      <c r="B2029" s="9" t="s">
        <v>45</v>
      </c>
      <c r="C2029" s="2">
        <v>3.5488305767830317</v>
      </c>
      <c r="D2029" s="2">
        <v>3.1320479325961372</v>
      </c>
      <c r="E2029" s="2">
        <v>3.0298885018568349</v>
      </c>
      <c r="F2029" s="2">
        <v>2.8669524787392238</v>
      </c>
      <c r="G2029" s="2">
        <v>1.5538010435881502</v>
      </c>
      <c r="H2029" s="2">
        <v>1.613541141275235</v>
      </c>
      <c r="I2029" s="2">
        <v>2.5665083154435191</v>
      </c>
      <c r="J2029" s="2">
        <v>1.2310271758980935</v>
      </c>
      <c r="K2029" s="2">
        <v>1.5737286234047287</v>
      </c>
      <c r="L2029" s="2">
        <v>0.58579272926099091</v>
      </c>
      <c r="M2029" s="2">
        <v>0.25477128726241716</v>
      </c>
      <c r="N2029" s="2">
        <v>4.6601386248606602E-2</v>
      </c>
      <c r="O2029" s="2">
        <v>1.7205654593530131</v>
      </c>
      <c r="P2029" s="2">
        <v>1.6720082318941136</v>
      </c>
      <c r="Q2029" s="2">
        <v>1.9032958791034431</v>
      </c>
      <c r="R2029" s="2">
        <v>1.7080716563507889</v>
      </c>
      <c r="S2029" s="2">
        <v>29.007432419058325</v>
      </c>
    </row>
    <row r="2030" spans="1:19">
      <c r="A2030" s="3">
        <v>41913</v>
      </c>
      <c r="B2030" s="9" t="s">
        <v>45</v>
      </c>
      <c r="C2030" s="2">
        <v>3.5150971074053006</v>
      </c>
      <c r="D2030" s="2">
        <v>3.0708105886970154</v>
      </c>
      <c r="E2030" s="2">
        <v>2.9746067772423035</v>
      </c>
      <c r="F2030" s="2">
        <v>2.9050991650566278</v>
      </c>
      <c r="G2030" s="2">
        <v>1.5324095243386435</v>
      </c>
      <c r="H2030" s="2">
        <v>1.6117556256920402</v>
      </c>
      <c r="I2030" s="2">
        <v>2.551157677597212</v>
      </c>
      <c r="J2030" s="2">
        <v>1.216874434382136</v>
      </c>
      <c r="K2030" s="2">
        <v>1.5771638007345694</v>
      </c>
      <c r="L2030" s="2">
        <v>0.576632774465068</v>
      </c>
      <c r="M2030" s="2">
        <v>0.25382589496297941</v>
      </c>
      <c r="N2030" s="2">
        <v>4.6471075118449327E-2</v>
      </c>
      <c r="O2030" s="2">
        <v>1.7548522942319165</v>
      </c>
      <c r="P2030" s="2">
        <v>1.6862569506136487</v>
      </c>
      <c r="Q2030" s="2">
        <v>1.9183727650845179</v>
      </c>
      <c r="R2030" s="2">
        <v>1.6933963180327638</v>
      </c>
      <c r="S2030" s="2">
        <v>28.884782773655193</v>
      </c>
    </row>
    <row r="2031" spans="1:19">
      <c r="A2031" s="3">
        <v>41944</v>
      </c>
      <c r="B2031" s="9" t="s">
        <v>45</v>
      </c>
      <c r="C2031" s="2">
        <v>3.4567508646880771</v>
      </c>
      <c r="D2031" s="2">
        <v>3.0445753733097614</v>
      </c>
      <c r="E2031" s="2">
        <v>2.9965643874707713</v>
      </c>
      <c r="F2031" s="2">
        <v>2.8821849949404013</v>
      </c>
      <c r="G2031" s="2">
        <v>1.5177594793458613</v>
      </c>
      <c r="H2031" s="2">
        <v>1.6244094030629435</v>
      </c>
      <c r="I2031" s="2">
        <v>2.5290614223436005</v>
      </c>
      <c r="J2031" s="2">
        <v>1.2390358157237595</v>
      </c>
      <c r="K2031" s="2">
        <v>1.5841556422897272</v>
      </c>
      <c r="L2031" s="2">
        <v>0.56529504968517452</v>
      </c>
      <c r="M2031" s="2">
        <v>0.25886072373577262</v>
      </c>
      <c r="N2031" s="2">
        <v>4.686586409587834E-2</v>
      </c>
      <c r="O2031" s="2">
        <v>1.7301931238321879</v>
      </c>
      <c r="P2031" s="2">
        <v>1.6537970034463934</v>
      </c>
      <c r="Q2031" s="2">
        <v>1.9165074142242877</v>
      </c>
      <c r="R2031" s="2">
        <v>1.6778074466421906</v>
      </c>
      <c r="S2031" s="2">
        <v>28.723824008836786</v>
      </c>
    </row>
    <row r="2032" spans="1:19">
      <c r="A2032" s="3">
        <v>41974</v>
      </c>
      <c r="B2032" s="9" t="s">
        <v>45</v>
      </c>
      <c r="C2032" s="2">
        <v>3.4250945382871634</v>
      </c>
      <c r="D2032" s="2">
        <v>2.9986194992019444</v>
      </c>
      <c r="E2032" s="2">
        <v>3.0373571488693076</v>
      </c>
      <c r="F2032" s="2">
        <v>2.8364829685477648</v>
      </c>
      <c r="G2032" s="2">
        <v>1.5000451605512437</v>
      </c>
      <c r="H2032" s="2">
        <v>1.5951657681087179</v>
      </c>
      <c r="I2032" s="2">
        <v>2.534275052117025</v>
      </c>
      <c r="J2032" s="2">
        <v>1.260620414370859</v>
      </c>
      <c r="K2032" s="2">
        <v>1.5576597346195598</v>
      </c>
      <c r="L2032" s="2">
        <v>0.57182504358041675</v>
      </c>
      <c r="M2032" s="2">
        <v>0.26206136677213071</v>
      </c>
      <c r="N2032" s="2">
        <v>4.5980176171349217E-2</v>
      </c>
      <c r="O2032" s="2">
        <v>1.7439943224493906</v>
      </c>
      <c r="P2032" s="2">
        <v>1.640813615386099</v>
      </c>
      <c r="Q2032" s="2">
        <v>1.9180441695273982</v>
      </c>
      <c r="R2032" s="2">
        <v>1.687367413947761</v>
      </c>
      <c r="S2032" s="2">
        <v>28.615406392508135</v>
      </c>
    </row>
    <row r="2033" spans="1:19">
      <c r="A2033" s="3">
        <v>42005</v>
      </c>
      <c r="B2033" s="9" t="s">
        <v>45</v>
      </c>
      <c r="C2033" s="2">
        <v>3.5891078189118422</v>
      </c>
      <c r="D2033" s="2">
        <v>3.1309099706435619</v>
      </c>
      <c r="E2033" s="2">
        <v>2.9191943123168658</v>
      </c>
      <c r="F2033" s="2">
        <v>2.8201207665778161</v>
      </c>
      <c r="G2033" s="2">
        <v>1.4875154103024666</v>
      </c>
      <c r="H2033" s="2">
        <v>1.6889624038502908</v>
      </c>
      <c r="I2033" s="2">
        <v>2.5398464966059904</v>
      </c>
      <c r="J2033" s="2">
        <v>1.1973630484062578</v>
      </c>
      <c r="K2033" s="2">
        <v>1.540334831201847</v>
      </c>
      <c r="L2033" s="2">
        <v>0.58041202724739582</v>
      </c>
      <c r="M2033" s="2">
        <v>0.26322278192019904</v>
      </c>
      <c r="N2033" s="2">
        <v>4.6508352885982415E-2</v>
      </c>
      <c r="O2033" s="2">
        <v>1.8247120764876703</v>
      </c>
      <c r="P2033" s="2">
        <v>1.6319320978906358</v>
      </c>
      <c r="Q2033" s="2">
        <v>1.9285945530238278</v>
      </c>
      <c r="R2033" s="2">
        <v>1.755752059583519</v>
      </c>
      <c r="S2033" s="2">
        <v>28.94448900785617</v>
      </c>
    </row>
    <row r="2034" spans="1:19">
      <c r="A2034" s="3">
        <v>42036</v>
      </c>
      <c r="B2034" s="9" t="s">
        <v>45</v>
      </c>
      <c r="C2034" s="2">
        <v>3.5827087160320241</v>
      </c>
      <c r="D2034" s="2">
        <v>3.15441194282905</v>
      </c>
      <c r="E2034" s="2">
        <v>2.8856996081410862</v>
      </c>
      <c r="F2034" s="2">
        <v>2.848603117723056</v>
      </c>
      <c r="G2034" s="2">
        <v>1.4705781596991174</v>
      </c>
      <c r="H2034" s="2">
        <v>1.7075556521752719</v>
      </c>
      <c r="I2034" s="2">
        <v>2.5663054617774752</v>
      </c>
      <c r="J2034" s="2">
        <v>1.1745749115002251</v>
      </c>
      <c r="K2034" s="2">
        <v>1.5495097170181187</v>
      </c>
      <c r="L2034" s="2">
        <v>0.58319304651823456</v>
      </c>
      <c r="M2034" s="2">
        <v>0.26728057194494725</v>
      </c>
      <c r="N2034" s="2">
        <v>4.6284654824378831E-2</v>
      </c>
      <c r="O2034" s="2">
        <v>1.8363937208019696</v>
      </c>
      <c r="P2034" s="2">
        <v>1.6248438971074417</v>
      </c>
      <c r="Q2034" s="2">
        <v>1.8985687947913019</v>
      </c>
      <c r="R2034" s="2">
        <v>1.7212276867439817</v>
      </c>
      <c r="S2034" s="2">
        <v>28.917739659627685</v>
      </c>
    </row>
    <row r="2035" spans="1:19">
      <c r="A2035" s="3">
        <v>42064</v>
      </c>
      <c r="B2035" s="9" t="s">
        <v>45</v>
      </c>
      <c r="C2035" s="2">
        <v>3.5450996253834366</v>
      </c>
      <c r="D2035" s="2">
        <v>3.1811407704119019</v>
      </c>
      <c r="E2035" s="2">
        <v>2.8870064693511228</v>
      </c>
      <c r="F2035" s="2">
        <v>2.8932925617601062</v>
      </c>
      <c r="G2035" s="2">
        <v>1.456046543085314</v>
      </c>
      <c r="H2035" s="2">
        <v>1.6987807132174206</v>
      </c>
      <c r="I2035" s="2">
        <v>2.5497500609999992</v>
      </c>
      <c r="J2035" s="2">
        <v>1.1706591418500636</v>
      </c>
      <c r="K2035" s="2">
        <v>1.5248843600688269</v>
      </c>
      <c r="L2035" s="2">
        <v>0.59036269236327343</v>
      </c>
      <c r="M2035" s="2">
        <v>0.26545145926784891</v>
      </c>
      <c r="N2035" s="2">
        <v>4.5382002830763345E-2</v>
      </c>
      <c r="O2035" s="2">
        <v>1.8562767577873176</v>
      </c>
      <c r="P2035" s="2">
        <v>1.6469300508593852</v>
      </c>
      <c r="Q2035" s="2">
        <v>1.9019529670880542</v>
      </c>
      <c r="R2035" s="2">
        <v>1.6887638144491706</v>
      </c>
      <c r="S2035" s="2">
        <v>28.901779990774003</v>
      </c>
    </row>
    <row r="2036" spans="1:19">
      <c r="A2036" s="3">
        <v>42095</v>
      </c>
      <c r="B2036" s="9" t="s">
        <v>45</v>
      </c>
      <c r="C2036" s="2">
        <v>3.5276287114959173</v>
      </c>
      <c r="D2036" s="2">
        <v>3.1506658013002631</v>
      </c>
      <c r="E2036" s="2">
        <v>2.8606455712682801</v>
      </c>
      <c r="F2036" s="2">
        <v>2.9024106228172797</v>
      </c>
      <c r="G2036" s="2">
        <v>1.4379469090035797</v>
      </c>
      <c r="H2036" s="2">
        <v>1.6735427537685761</v>
      </c>
      <c r="I2036" s="2">
        <v>2.5953485009173924</v>
      </c>
      <c r="J2036" s="2">
        <v>1.1493017640679974</v>
      </c>
      <c r="K2036" s="2">
        <v>1.5384221660014221</v>
      </c>
      <c r="L2036" s="2">
        <v>0.59011088496409969</v>
      </c>
      <c r="M2036" s="2">
        <v>0.26408254759397282</v>
      </c>
      <c r="N2036" s="2">
        <v>4.5746641777668191E-2</v>
      </c>
      <c r="O2036" s="2">
        <v>1.8406102812900407</v>
      </c>
      <c r="P2036" s="2">
        <v>1.6166864170063617</v>
      </c>
      <c r="Q2036" s="2">
        <v>1.8654856740704828</v>
      </c>
      <c r="R2036" s="2">
        <v>1.6555688294933444</v>
      </c>
      <c r="S2036" s="2">
        <v>28.71420407683668</v>
      </c>
    </row>
    <row r="2037" spans="1:19">
      <c r="A2037" s="3">
        <v>42125</v>
      </c>
      <c r="B2037" s="9" t="s">
        <v>45</v>
      </c>
      <c r="C2037" s="2">
        <v>3.5431509762969839</v>
      </c>
      <c r="D2037" s="2">
        <v>3.177151205417744</v>
      </c>
      <c r="E2037" s="2">
        <v>2.8193232084351325</v>
      </c>
      <c r="F2037" s="2">
        <v>2.9149423785778814</v>
      </c>
      <c r="G2037" s="2">
        <v>1.4111192571857341</v>
      </c>
      <c r="H2037" s="2">
        <v>1.6552677455539326</v>
      </c>
      <c r="I2037" s="2">
        <v>2.6354499028003286</v>
      </c>
      <c r="J2037" s="2">
        <v>1.1464015723230812</v>
      </c>
      <c r="K2037" s="2">
        <v>1.5347043549965986</v>
      </c>
      <c r="L2037" s="2">
        <v>0.58458835880215299</v>
      </c>
      <c r="M2037" s="2">
        <v>0.26663511932333211</v>
      </c>
      <c r="N2037" s="2">
        <v>4.5960948783071942E-2</v>
      </c>
      <c r="O2037" s="2">
        <v>1.8355727076487367</v>
      </c>
      <c r="P2037" s="2">
        <v>1.5951175972596734</v>
      </c>
      <c r="Q2037" s="2">
        <v>1.9001151920503565</v>
      </c>
      <c r="R2037" s="2">
        <v>1.6801682247696021</v>
      </c>
      <c r="S2037" s="2">
        <v>28.745668750224347</v>
      </c>
    </row>
    <row r="2038" spans="1:19">
      <c r="A2038" s="3">
        <v>42156</v>
      </c>
      <c r="B2038" s="9" t="s">
        <v>45</v>
      </c>
      <c r="C2038" s="2">
        <v>3.5486428815691502</v>
      </c>
      <c r="D2038" s="2">
        <v>3.2139696158074251</v>
      </c>
      <c r="E2038" s="2">
        <v>2.7806999183344074</v>
      </c>
      <c r="F2038" s="2">
        <v>2.9225683750402149</v>
      </c>
      <c r="G2038" s="2">
        <v>1.4275666367105408</v>
      </c>
      <c r="H2038" s="2">
        <v>1.6267601318541498</v>
      </c>
      <c r="I2038" s="2">
        <v>2.601348844026981</v>
      </c>
      <c r="J2038" s="2">
        <v>1.1629596177009218</v>
      </c>
      <c r="K2038" s="2">
        <v>1.540952114939929</v>
      </c>
      <c r="L2038" s="2">
        <v>0.57836307035420853</v>
      </c>
      <c r="M2038" s="2">
        <v>0.26221920259929621</v>
      </c>
      <c r="N2038" s="2">
        <v>4.6169318351615751E-2</v>
      </c>
      <c r="O2038" s="2">
        <v>1.8573228987595798</v>
      </c>
      <c r="P2038" s="2">
        <v>1.581212936427832</v>
      </c>
      <c r="Q2038" s="2">
        <v>1.8767087180628439</v>
      </c>
      <c r="R2038" s="2">
        <v>1.697954962764789</v>
      </c>
      <c r="S2038" s="2">
        <v>28.725419243303886</v>
      </c>
    </row>
    <row r="2039" spans="1:19">
      <c r="A2039" s="3">
        <v>42186</v>
      </c>
      <c r="B2039" s="9" t="s">
        <v>45</v>
      </c>
      <c r="C2039" s="2">
        <v>3.599932126865045</v>
      </c>
      <c r="D2039" s="2">
        <v>3.2409262620829629</v>
      </c>
      <c r="E2039" s="2">
        <v>2.7690306888815175</v>
      </c>
      <c r="F2039" s="2">
        <v>2.9239380133286303</v>
      </c>
      <c r="G2039" s="2">
        <v>1.4223094212839584</v>
      </c>
      <c r="H2039" s="2">
        <v>1.6578867586817834</v>
      </c>
      <c r="I2039" s="2">
        <v>2.6279234616223492</v>
      </c>
      <c r="J2039" s="2">
        <v>1.1546592027623126</v>
      </c>
      <c r="K2039" s="2">
        <v>1.5708142305982062</v>
      </c>
      <c r="L2039" s="2">
        <v>0.58423581986653528</v>
      </c>
      <c r="M2039" s="2">
        <v>0.25969879148123054</v>
      </c>
      <c r="N2039" s="2">
        <v>4.6351000621340739E-2</v>
      </c>
      <c r="O2039" s="2">
        <v>1.8327083277193452</v>
      </c>
      <c r="P2039" s="2">
        <v>1.5553496989549023</v>
      </c>
      <c r="Q2039" s="2">
        <v>1.8657908280957769</v>
      </c>
      <c r="R2039" s="2">
        <v>1.6730789139750368</v>
      </c>
      <c r="S2039" s="2">
        <v>28.784633546820931</v>
      </c>
    </row>
    <row r="2040" spans="1:19">
      <c r="A2040" s="3">
        <v>42217</v>
      </c>
      <c r="B2040" s="9" t="s">
        <v>45</v>
      </c>
      <c r="C2040" s="2">
        <v>3.6392284531719485</v>
      </c>
      <c r="D2040" s="2">
        <v>3.2291179342833587</v>
      </c>
      <c r="E2040" s="2">
        <v>2.7204434737754242</v>
      </c>
      <c r="F2040" s="2">
        <v>2.9694973710269386</v>
      </c>
      <c r="G2040" s="2">
        <v>1.4281692123587286</v>
      </c>
      <c r="H2040" s="2">
        <v>1.6805381786512434</v>
      </c>
      <c r="I2040" s="2">
        <v>2.6389979016268339</v>
      </c>
      <c r="J2040" s="2">
        <v>1.1449750771834044</v>
      </c>
      <c r="K2040" s="2">
        <v>1.579922494811405</v>
      </c>
      <c r="L2040" s="2">
        <v>0.58122665193155165</v>
      </c>
      <c r="M2040" s="2">
        <v>0.25827219745914315</v>
      </c>
      <c r="N2040" s="2">
        <v>4.7186315827952241E-2</v>
      </c>
      <c r="O2040" s="2">
        <v>1.8401381217817945</v>
      </c>
      <c r="P2040" s="2">
        <v>1.5413019811140527</v>
      </c>
      <c r="Q2040" s="2">
        <v>1.8328378070193152</v>
      </c>
      <c r="R2040" s="2">
        <v>1.6445591038645075</v>
      </c>
      <c r="S2040" s="2">
        <v>28.776412275887605</v>
      </c>
    </row>
    <row r="2041" spans="1:19">
      <c r="A2041" s="3">
        <v>42248</v>
      </c>
      <c r="B2041" s="9" t="s">
        <v>45</v>
      </c>
      <c r="C2041" s="2">
        <v>3.5843576659171443</v>
      </c>
      <c r="D2041" s="2">
        <v>3.2533756300722154</v>
      </c>
      <c r="E2041" s="2">
        <v>2.6915372275364411</v>
      </c>
      <c r="F2041" s="2">
        <v>2.9772879513122352</v>
      </c>
      <c r="G2041" s="2">
        <v>1.451891902750766</v>
      </c>
      <c r="H2041" s="2">
        <v>1.6600860189338289</v>
      </c>
      <c r="I2041" s="2">
        <v>2.6730437032816501</v>
      </c>
      <c r="J2041" s="2">
        <v>1.1261280821083179</v>
      </c>
      <c r="K2041" s="2">
        <v>1.6030299925225282</v>
      </c>
      <c r="L2041" s="2">
        <v>0.58355754284888606</v>
      </c>
      <c r="M2041" s="2">
        <v>0.26070449060022988</v>
      </c>
      <c r="N2041" s="2">
        <v>4.7193086073360917E-2</v>
      </c>
      <c r="O2041" s="2">
        <v>1.8170234052584304</v>
      </c>
      <c r="P2041" s="2">
        <v>1.5585243599816547</v>
      </c>
      <c r="Q2041" s="2">
        <v>1.8075655121408816</v>
      </c>
      <c r="R2041" s="2">
        <v>1.6653866884177639</v>
      </c>
      <c r="S2041" s="2">
        <v>28.760693259756341</v>
      </c>
    </row>
    <row r="2042" spans="1:19">
      <c r="A2042" s="3">
        <v>42278</v>
      </c>
      <c r="B2042" s="9" t="s">
        <v>45</v>
      </c>
      <c r="C2042" s="2">
        <v>3.5540872672027586</v>
      </c>
      <c r="D2042" s="2">
        <v>3.2265054671898454</v>
      </c>
      <c r="E2042" s="2">
        <v>2.7431561421566224</v>
      </c>
      <c r="F2042" s="2">
        <v>2.9195198296939284</v>
      </c>
      <c r="G2042" s="2">
        <v>1.4697445688518556</v>
      </c>
      <c r="H2042" s="2">
        <v>1.628821345025055</v>
      </c>
      <c r="I2042" s="2">
        <v>2.6369403133485001</v>
      </c>
      <c r="J2042" s="2">
        <v>1.1040936643320312</v>
      </c>
      <c r="K2042" s="2">
        <v>1.6172519463737887</v>
      </c>
      <c r="L2042" s="2">
        <v>0.59210880951049505</v>
      </c>
      <c r="M2042" s="2">
        <v>0.25821126145368889</v>
      </c>
      <c r="N2042" s="2">
        <v>4.7442977381145508E-2</v>
      </c>
      <c r="O2042" s="2">
        <v>1.8116661552291622</v>
      </c>
      <c r="P2042" s="2">
        <v>1.5777541052591078</v>
      </c>
      <c r="Q2042" s="2">
        <v>1.7827175886901134</v>
      </c>
      <c r="R2042" s="2">
        <v>1.6337281221368678</v>
      </c>
      <c r="S2042" s="2">
        <v>28.603749563834963</v>
      </c>
    </row>
    <row r="2043" spans="1:19">
      <c r="A2043" s="3">
        <v>42309</v>
      </c>
      <c r="B2043" s="9" t="s">
        <v>45</v>
      </c>
      <c r="C2043" s="2">
        <v>3.5221632540872472</v>
      </c>
      <c r="D2043" s="2">
        <v>3.2319340077877992</v>
      </c>
      <c r="E2043" s="2">
        <v>2.7218995541393896</v>
      </c>
      <c r="F2043" s="2">
        <v>2.9524226838766672</v>
      </c>
      <c r="G2043" s="2">
        <v>1.4779828825215591</v>
      </c>
      <c r="H2043" s="2">
        <v>1.628330081105646</v>
      </c>
      <c r="I2043" s="2">
        <v>2.6191769551947943</v>
      </c>
      <c r="J2043" s="2">
        <v>1.0986339366192206</v>
      </c>
      <c r="K2043" s="2">
        <v>1.6160739756355929</v>
      </c>
      <c r="L2043" s="2">
        <v>0.59495438615894003</v>
      </c>
      <c r="M2043" s="2">
        <v>0.25465710221695914</v>
      </c>
      <c r="N2043" s="2">
        <v>4.6524916913021866E-2</v>
      </c>
      <c r="O2043" s="2">
        <v>1.7876179936080132</v>
      </c>
      <c r="P2043" s="2">
        <v>1.5909461853926732</v>
      </c>
      <c r="Q2043" s="2">
        <v>1.8139854354812774</v>
      </c>
      <c r="R2043" s="2">
        <v>1.613893682497253</v>
      </c>
      <c r="S2043" s="2">
        <v>28.571197033236054</v>
      </c>
    </row>
    <row r="2044" spans="1:19">
      <c r="A2044" s="3">
        <v>42339</v>
      </c>
      <c r="B2044" s="9" t="s">
        <v>45</v>
      </c>
      <c r="C2044" s="2">
        <v>3.4569744155468882</v>
      </c>
      <c r="D2044" s="2">
        <v>3.2964927557516748</v>
      </c>
      <c r="E2044" s="2">
        <v>2.7165982709698659</v>
      </c>
      <c r="F2044" s="2">
        <v>2.9188402280571593</v>
      </c>
      <c r="G2044" s="2">
        <v>1.4520110637900381</v>
      </c>
      <c r="H2044" s="2">
        <v>1.6571847349615503</v>
      </c>
      <c r="I2044" s="2">
        <v>2.5753492928696926</v>
      </c>
      <c r="J2044" s="2">
        <v>1.0980522604869418</v>
      </c>
      <c r="K2044" s="2">
        <v>1.6211735132264509</v>
      </c>
      <c r="L2044" s="2">
        <v>0.59829455408562937</v>
      </c>
      <c r="M2044" s="2">
        <v>0.2498526511779198</v>
      </c>
      <c r="N2044" s="2">
        <v>4.5667140090541E-2</v>
      </c>
      <c r="O2044" s="2">
        <v>1.8106150859428083</v>
      </c>
      <c r="P2044" s="2">
        <v>1.6039793835927594</v>
      </c>
      <c r="Q2044" s="2">
        <v>1.8151728304396639</v>
      </c>
      <c r="R2044" s="2">
        <v>1.6146950646330842</v>
      </c>
      <c r="S2044" s="2">
        <v>28.530953245622669</v>
      </c>
    </row>
    <row r="2045" spans="1:19">
      <c r="A2045" s="3">
        <v>42370</v>
      </c>
      <c r="B2045" s="9" t="s">
        <v>45</v>
      </c>
      <c r="C2045" s="2">
        <v>3.6187943758866083</v>
      </c>
      <c r="D2045" s="2">
        <v>3.1568066396532304</v>
      </c>
      <c r="E2045" s="2">
        <v>2.9433398194026021</v>
      </c>
      <c r="F2045" s="2">
        <v>2.8434468074873691</v>
      </c>
      <c r="G2045" s="2">
        <v>1.4998190838633727</v>
      </c>
      <c r="H2045" s="2">
        <v>1.7029323042154854</v>
      </c>
      <c r="I2045" s="2">
        <v>2.5608543073302483</v>
      </c>
      <c r="J2045" s="2">
        <v>1.2072667872041547</v>
      </c>
      <c r="K2045" s="2">
        <v>1.553075389589573</v>
      </c>
      <c r="L2045" s="2">
        <v>0.58521278431156876</v>
      </c>
      <c r="M2045" s="2">
        <v>0.26539997427740708</v>
      </c>
      <c r="N2045" s="2">
        <v>4.6893037029623115E-2</v>
      </c>
      <c r="O2045" s="2">
        <v>1.8398048019655073</v>
      </c>
      <c r="P2045" s="2">
        <v>1.6454302839712278</v>
      </c>
      <c r="Q2045" s="2">
        <v>1.9445465207462473</v>
      </c>
      <c r="R2045" s="2">
        <v>1.7702743966600887</v>
      </c>
      <c r="S2045" s="2">
        <v>29.183897313594311</v>
      </c>
    </row>
    <row r="2046" spans="1:19">
      <c r="A2046" s="3">
        <v>40179</v>
      </c>
      <c r="B2046" s="9" t="s">
        <v>46</v>
      </c>
      <c r="C2046" s="2">
        <v>3.3295964922841215</v>
      </c>
      <c r="D2046" s="2">
        <v>2.9498038206328832</v>
      </c>
      <c r="E2046" s="2">
        <v>2.4009026607750954</v>
      </c>
      <c r="F2046" s="2">
        <v>4.2591325805661793</v>
      </c>
      <c r="G2046" s="2">
        <v>1.536014709020985</v>
      </c>
      <c r="H2046" s="2">
        <v>1.7639882718647479</v>
      </c>
      <c r="I2046" s="2">
        <v>3.4394641340356582</v>
      </c>
      <c r="J2046" s="2">
        <v>1.4202891829409643</v>
      </c>
      <c r="K2046" s="2">
        <v>0.93873886054723643</v>
      </c>
      <c r="L2046" s="2">
        <v>0.5437865110817578</v>
      </c>
      <c r="M2046" s="2">
        <v>0.32942402320595182</v>
      </c>
      <c r="N2046" s="2">
        <v>4.5985687383663321E-2</v>
      </c>
      <c r="O2046" s="2">
        <v>1.2366870747529366</v>
      </c>
      <c r="P2046" s="2">
        <v>1.0162484265461587</v>
      </c>
      <c r="Q2046" s="2">
        <v>1.2750255989361428</v>
      </c>
      <c r="R2046" s="2">
        <v>1.5984606271188002</v>
      </c>
      <c r="S2046" s="2">
        <v>28.083548661693285</v>
      </c>
    </row>
    <row r="2047" spans="1:19">
      <c r="A2047" s="3">
        <v>40210</v>
      </c>
      <c r="B2047" s="9" t="s">
        <v>46</v>
      </c>
      <c r="C2047" s="2">
        <v>3.3236687017722235</v>
      </c>
      <c r="D2047" s="2">
        <v>2.9090602187729213</v>
      </c>
      <c r="E2047" s="2">
        <v>2.4426726097080014</v>
      </c>
      <c r="F2047" s="2">
        <v>4.2846635802758488</v>
      </c>
      <c r="G2047" s="2">
        <v>1.5661291851760344</v>
      </c>
      <c r="H2047" s="2">
        <v>1.7851189938820373</v>
      </c>
      <c r="I2047" s="2">
        <v>3.4998454505912657</v>
      </c>
      <c r="J2047" s="2">
        <v>1.4302037956403202</v>
      </c>
      <c r="K2047" s="2">
        <v>0.93917622273732071</v>
      </c>
      <c r="L2047" s="2">
        <v>0.54362017875132107</v>
      </c>
      <c r="M2047" s="2">
        <v>0.32494823552389135</v>
      </c>
      <c r="N2047" s="2">
        <v>4.5197211913300166E-2</v>
      </c>
      <c r="O2047" s="2">
        <v>1.2381065478873994</v>
      </c>
      <c r="P2047" s="2">
        <v>1.0290977598640814</v>
      </c>
      <c r="Q2047" s="2">
        <v>1.2888353246966842</v>
      </c>
      <c r="R2047" s="2">
        <v>1.6167771205020298</v>
      </c>
      <c r="S2047" s="2">
        <v>28.267121137694684</v>
      </c>
    </row>
    <row r="2048" spans="1:19">
      <c r="A2048" s="3">
        <v>40238</v>
      </c>
      <c r="B2048" s="9" t="s">
        <v>46</v>
      </c>
      <c r="C2048" s="2">
        <v>3.2707036512916865</v>
      </c>
      <c r="D2048" s="2">
        <v>2.9199632310198713</v>
      </c>
      <c r="E2048" s="2">
        <v>2.4031210306840372</v>
      </c>
      <c r="F2048" s="2">
        <v>4.2399483898317412</v>
      </c>
      <c r="G2048" s="2">
        <v>1.5561329521935434</v>
      </c>
      <c r="H2048" s="2">
        <v>1.7807746908110271</v>
      </c>
      <c r="I2048" s="2">
        <v>3.5692036098095947</v>
      </c>
      <c r="J2048" s="2">
        <v>1.4163506743419039</v>
      </c>
      <c r="K2048" s="2">
        <v>0.95522571974264248</v>
      </c>
      <c r="L2048" s="2">
        <v>0.55130763075186273</v>
      </c>
      <c r="M2048" s="2">
        <v>0.32837377125870648</v>
      </c>
      <c r="N2048" s="2">
        <v>4.6004371022763876E-2</v>
      </c>
      <c r="O2048" s="2">
        <v>1.2255940933035572</v>
      </c>
      <c r="P2048" s="2">
        <v>1.0448212025215537</v>
      </c>
      <c r="Q2048" s="2">
        <v>1.2834646667020475</v>
      </c>
      <c r="R2048" s="2">
        <v>1.638298802255056</v>
      </c>
      <c r="S2048" s="2">
        <v>28.229288487541595</v>
      </c>
    </row>
    <row r="2049" spans="1:19">
      <c r="A2049" s="3">
        <v>40269</v>
      </c>
      <c r="B2049" s="9" t="s">
        <v>46</v>
      </c>
      <c r="C2049" s="2">
        <v>3.2254137337681104</v>
      </c>
      <c r="D2049" s="2">
        <v>2.9175853297630581</v>
      </c>
      <c r="E2049" s="2">
        <v>2.3758933786287422</v>
      </c>
      <c r="F2049" s="2">
        <v>4.2692251613844068</v>
      </c>
      <c r="G2049" s="2">
        <v>1.5449850086845149</v>
      </c>
      <c r="H2049" s="2">
        <v>1.7776124516614245</v>
      </c>
      <c r="I2049" s="2">
        <v>3.6403890451172898</v>
      </c>
      <c r="J2049" s="2">
        <v>1.4076474841345585</v>
      </c>
      <c r="K2049" s="2">
        <v>0.95036462572660951</v>
      </c>
      <c r="L2049" s="2">
        <v>0.54887541419719921</v>
      </c>
      <c r="M2049" s="2">
        <v>0.33214215877565822</v>
      </c>
      <c r="N2049" s="2">
        <v>4.5959040753789711E-2</v>
      </c>
      <c r="O2049" s="2">
        <v>1.2373412717445511</v>
      </c>
      <c r="P2049" s="2">
        <v>1.0460083419545345</v>
      </c>
      <c r="Q2049" s="2">
        <v>1.3017338711222439</v>
      </c>
      <c r="R2049" s="2">
        <v>1.6139883337115124</v>
      </c>
      <c r="S2049" s="2">
        <v>28.235164651128201</v>
      </c>
    </row>
    <row r="2050" spans="1:19">
      <c r="A2050" s="3">
        <v>40299</v>
      </c>
      <c r="B2050" s="9" t="s">
        <v>46</v>
      </c>
      <c r="C2050" s="2">
        <v>3.1884902488288103</v>
      </c>
      <c r="D2050" s="2">
        <v>2.8762211791403676</v>
      </c>
      <c r="E2050" s="2">
        <v>2.4060789662024047</v>
      </c>
      <c r="F2050" s="2">
        <v>4.3263231619217137</v>
      </c>
      <c r="G2050" s="2">
        <v>1.5739435696084887</v>
      </c>
      <c r="H2050" s="2">
        <v>1.7516343930734328</v>
      </c>
      <c r="I2050" s="2">
        <v>3.5815635726117212</v>
      </c>
      <c r="J2050" s="2">
        <v>1.4019743930975319</v>
      </c>
      <c r="K2050" s="2">
        <v>0.96044283012419263</v>
      </c>
      <c r="L2050" s="2">
        <v>0.54175477111750681</v>
      </c>
      <c r="M2050" s="2">
        <v>0.32891821393651693</v>
      </c>
      <c r="N2050" s="2">
        <v>4.6517464975451651E-2</v>
      </c>
      <c r="O2050" s="2">
        <v>1.2136949252633369</v>
      </c>
      <c r="P2050" s="2">
        <v>1.0611601252925571</v>
      </c>
      <c r="Q2050" s="2">
        <v>1.2869161602684287</v>
      </c>
      <c r="R2050" s="2">
        <v>1.6002687662977826</v>
      </c>
      <c r="S2050" s="2">
        <v>28.145902741760246</v>
      </c>
    </row>
    <row r="2051" spans="1:19">
      <c r="A2051" s="3">
        <v>40330</v>
      </c>
      <c r="B2051" s="9" t="s">
        <v>46</v>
      </c>
      <c r="C2051" s="2">
        <v>3.2422024108925811</v>
      </c>
      <c r="D2051" s="2">
        <v>2.9071662903670163</v>
      </c>
      <c r="E2051" s="2">
        <v>2.3926874115968695</v>
      </c>
      <c r="F2051" s="2">
        <v>4.2685441513241837</v>
      </c>
      <c r="G2051" s="2">
        <v>1.5713763244175925</v>
      </c>
      <c r="H2051" s="2">
        <v>1.740980082132467</v>
      </c>
      <c r="I2051" s="2">
        <v>3.6049392346447973</v>
      </c>
      <c r="J2051" s="2">
        <v>1.412224216669673</v>
      </c>
      <c r="K2051" s="2">
        <v>0.96616667464972961</v>
      </c>
      <c r="L2051" s="2">
        <v>0.5389836055319488</v>
      </c>
      <c r="M2051" s="2">
        <v>0.33209490242861545</v>
      </c>
      <c r="N2051" s="2">
        <v>4.6253649825091864E-2</v>
      </c>
      <c r="O2051" s="2">
        <v>1.2010315880257523</v>
      </c>
      <c r="P2051" s="2">
        <v>1.0753506302023284</v>
      </c>
      <c r="Q2051" s="2">
        <v>1.3080647137181098</v>
      </c>
      <c r="R2051" s="2">
        <v>1.5858015637206364</v>
      </c>
      <c r="S2051" s="2">
        <v>28.193867450147398</v>
      </c>
    </row>
    <row r="2052" spans="1:19">
      <c r="A2052" s="3">
        <v>40360</v>
      </c>
      <c r="B2052" s="9" t="s">
        <v>46</v>
      </c>
      <c r="C2052" s="2">
        <v>3.189048687610422</v>
      </c>
      <c r="D2052" s="2">
        <v>2.9074546289340275</v>
      </c>
      <c r="E2052" s="2">
        <v>2.401928157010075</v>
      </c>
      <c r="F2052" s="2">
        <v>4.2627199789423509</v>
      </c>
      <c r="G2052" s="2">
        <v>1.5416405636793771</v>
      </c>
      <c r="H2052" s="2">
        <v>1.7743946118719909</v>
      </c>
      <c r="I2052" s="2">
        <v>3.6351650026700639</v>
      </c>
      <c r="J2052" s="2">
        <v>1.4185661781051488</v>
      </c>
      <c r="K2052" s="2">
        <v>0.95130911424896736</v>
      </c>
      <c r="L2052" s="2">
        <v>0.53194296833367161</v>
      </c>
      <c r="M2052" s="2">
        <v>0.3259939657220256</v>
      </c>
      <c r="N2052" s="2">
        <v>4.6186544891164673E-2</v>
      </c>
      <c r="O2052" s="2">
        <v>1.211224900448465</v>
      </c>
      <c r="P2052" s="2">
        <v>1.0568586813938405</v>
      </c>
      <c r="Q2052" s="2">
        <v>1.3222935813690573</v>
      </c>
      <c r="R2052" s="2">
        <v>1.5559893712709532</v>
      </c>
      <c r="S2052" s="2">
        <v>28.132716936501598</v>
      </c>
    </row>
    <row r="2053" spans="1:19">
      <c r="A2053" s="3">
        <v>40391</v>
      </c>
      <c r="B2053" s="9" t="s">
        <v>46</v>
      </c>
      <c r="C2053" s="2">
        <v>3.2017388626749326</v>
      </c>
      <c r="D2053" s="2">
        <v>2.9384124934965326</v>
      </c>
      <c r="E2053" s="2">
        <v>2.4053497421005861</v>
      </c>
      <c r="F2053" s="2">
        <v>4.341942535971155</v>
      </c>
      <c r="G2053" s="2">
        <v>1.5680544472740454</v>
      </c>
      <c r="H2053" s="2">
        <v>1.7393690683153826</v>
      </c>
      <c r="I2053" s="2">
        <v>3.6630578345751212</v>
      </c>
      <c r="J2053" s="2">
        <v>1.4322030533745385</v>
      </c>
      <c r="K2053" s="2">
        <v>0.93244556015968716</v>
      </c>
      <c r="L2053" s="2">
        <v>0.53854256664517053</v>
      </c>
      <c r="M2053" s="2">
        <v>0.32001708379848742</v>
      </c>
      <c r="N2053" s="2">
        <v>4.6047394576768562E-2</v>
      </c>
      <c r="O2053" s="2">
        <v>1.1972221050019909</v>
      </c>
      <c r="P2053" s="2">
        <v>1.0746616075009832</v>
      </c>
      <c r="Q2053" s="2">
        <v>1.3064343333058608</v>
      </c>
      <c r="R2053" s="2">
        <v>1.5461671463530924</v>
      </c>
      <c r="S2053" s="2">
        <v>28.251665835124335</v>
      </c>
    </row>
    <row r="2054" spans="1:19">
      <c r="A2054" s="3">
        <v>40422</v>
      </c>
      <c r="B2054" s="9" t="s">
        <v>46</v>
      </c>
      <c r="C2054" s="2">
        <v>3.1711042186160232</v>
      </c>
      <c r="D2054" s="2">
        <v>2.9482696303405538</v>
      </c>
      <c r="E2054" s="2">
        <v>2.3860666593663007</v>
      </c>
      <c r="F2054" s="2">
        <v>4.3874033820594063</v>
      </c>
      <c r="G2054" s="2">
        <v>1.5534997016042154</v>
      </c>
      <c r="H2054" s="2">
        <v>1.7711882215847172</v>
      </c>
      <c r="I2054" s="2">
        <v>3.6105103541736825</v>
      </c>
      <c r="J2054" s="2">
        <v>1.4088541119529383</v>
      </c>
      <c r="K2054" s="2">
        <v>0.93762091461713259</v>
      </c>
      <c r="L2054" s="2">
        <v>0.53667338233400719</v>
      </c>
      <c r="M2054" s="2">
        <v>0.31416155072659124</v>
      </c>
      <c r="N2054" s="2">
        <v>4.5302514193847843E-2</v>
      </c>
      <c r="O2054" s="2">
        <v>1.1974982993527266</v>
      </c>
      <c r="P2054" s="2">
        <v>1.0780597025491636</v>
      </c>
      <c r="Q2054" s="2">
        <v>1.3316230522270733</v>
      </c>
      <c r="R2054" s="2">
        <v>1.546398434404181</v>
      </c>
      <c r="S2054" s="2">
        <v>28.224234130102563</v>
      </c>
    </row>
    <row r="2055" spans="1:19">
      <c r="A2055" s="3">
        <v>40452</v>
      </c>
      <c r="B2055" s="9" t="s">
        <v>46</v>
      </c>
      <c r="C2055" s="2">
        <v>3.2107995177414819</v>
      </c>
      <c r="D2055" s="2">
        <v>2.9413534674074548</v>
      </c>
      <c r="E2055" s="2">
        <v>2.3525491873011832</v>
      </c>
      <c r="F2055" s="2">
        <v>4.4120872249925123</v>
      </c>
      <c r="G2055" s="2">
        <v>1.5307732422160072</v>
      </c>
      <c r="H2055" s="2">
        <v>1.7718263612178839</v>
      </c>
      <c r="I2055" s="2">
        <v>3.5683423480563343</v>
      </c>
      <c r="J2055" s="2">
        <v>1.4061693671535562</v>
      </c>
      <c r="K2055" s="2">
        <v>0.95629106792566865</v>
      </c>
      <c r="L2055" s="2">
        <v>0.53962342761609283</v>
      </c>
      <c r="M2055" s="2">
        <v>0.3119355838776805</v>
      </c>
      <c r="N2055" s="2">
        <v>4.5832040468337595E-2</v>
      </c>
      <c r="O2055" s="2">
        <v>1.183794665294172</v>
      </c>
      <c r="P2055" s="2">
        <v>1.0666814658786086</v>
      </c>
      <c r="Q2055" s="2">
        <v>1.3465058200874607</v>
      </c>
      <c r="R2055" s="2">
        <v>1.5587539104713211</v>
      </c>
      <c r="S2055" s="2">
        <v>28.203318697705754</v>
      </c>
    </row>
    <row r="2056" spans="1:19">
      <c r="A2056" s="3">
        <v>40483</v>
      </c>
      <c r="B2056" s="9" t="s">
        <v>46</v>
      </c>
      <c r="C2056" s="2">
        <v>3.1731124694300346</v>
      </c>
      <c r="D2056" s="2">
        <v>2.9757931927693422</v>
      </c>
      <c r="E2056" s="2">
        <v>2.3125568815336073</v>
      </c>
      <c r="F2056" s="2">
        <v>4.3660856432057997</v>
      </c>
      <c r="G2056" s="2">
        <v>1.5341049380314524</v>
      </c>
      <c r="H2056" s="2">
        <v>1.7879606545869668</v>
      </c>
      <c r="I2056" s="2">
        <v>3.5736056744297713</v>
      </c>
      <c r="J2056" s="2">
        <v>1.3977943264593229</v>
      </c>
      <c r="K2056" s="2">
        <v>0.93757497999440975</v>
      </c>
      <c r="L2056" s="2">
        <v>0.53294129877234098</v>
      </c>
      <c r="M2056" s="2">
        <v>0.30675029363978984</v>
      </c>
      <c r="N2056" s="2">
        <v>4.5459187377727334E-2</v>
      </c>
      <c r="O2056" s="2">
        <v>1.1795469934006728</v>
      </c>
      <c r="P2056" s="2">
        <v>1.0645125579203638</v>
      </c>
      <c r="Q2056" s="2">
        <v>1.3675192377605878</v>
      </c>
      <c r="R2056" s="2">
        <v>1.5473568973219485</v>
      </c>
      <c r="S2056" s="2">
        <v>28.102675226634133</v>
      </c>
    </row>
    <row r="2057" spans="1:19">
      <c r="A2057" s="3">
        <v>40513</v>
      </c>
      <c r="B2057" s="9" t="s">
        <v>46</v>
      </c>
      <c r="C2057" s="2">
        <v>3.1293618453774181</v>
      </c>
      <c r="D2057" s="2">
        <v>2.9938289456195291</v>
      </c>
      <c r="E2057" s="2">
        <v>2.2974355692849886</v>
      </c>
      <c r="F2057" s="2">
        <v>4.3199915934412969</v>
      </c>
      <c r="G2057" s="2">
        <v>1.5250356149246931</v>
      </c>
      <c r="H2057" s="2">
        <v>1.7928756136016135</v>
      </c>
      <c r="I2057" s="2">
        <v>3.5599195759051936</v>
      </c>
      <c r="J2057" s="2">
        <v>1.3938243809030293</v>
      </c>
      <c r="K2057" s="2">
        <v>0.94889461431370103</v>
      </c>
      <c r="L2057" s="2">
        <v>0.53297279933368746</v>
      </c>
      <c r="M2057" s="2">
        <v>0.30383760113483577</v>
      </c>
      <c r="N2057" s="2">
        <v>4.4765609282435365E-2</v>
      </c>
      <c r="O2057" s="2">
        <v>1.1914323860997216</v>
      </c>
      <c r="P2057" s="2">
        <v>1.0608337430358488</v>
      </c>
      <c r="Q2057" s="2">
        <v>1.3917654659826604</v>
      </c>
      <c r="R2057" s="2">
        <v>1.5556268050592477</v>
      </c>
      <c r="S2057" s="2">
        <v>28.042402163299904</v>
      </c>
    </row>
    <row r="2058" spans="1:19">
      <c r="A2058" s="3">
        <v>40544</v>
      </c>
      <c r="B2058" s="9" t="s">
        <v>46</v>
      </c>
      <c r="C2058" s="2">
        <v>3.2853857865022316</v>
      </c>
      <c r="D2058" s="2">
        <v>2.910636038851965</v>
      </c>
      <c r="E2058" s="2">
        <v>2.3690232419348658</v>
      </c>
      <c r="F2058" s="2">
        <v>4.2025794042753493</v>
      </c>
      <c r="G2058" s="2">
        <v>1.5156193564506211</v>
      </c>
      <c r="H2058" s="2">
        <v>1.7405658641733532</v>
      </c>
      <c r="I2058" s="2">
        <v>3.3937945950300783</v>
      </c>
      <c r="J2058" s="2">
        <v>1.4014304451516508</v>
      </c>
      <c r="K2058" s="2">
        <v>0.92627419473386952</v>
      </c>
      <c r="L2058" s="2">
        <v>0.53656606094453907</v>
      </c>
      <c r="M2058" s="2">
        <v>0.3250498990136676</v>
      </c>
      <c r="N2058" s="2">
        <v>4.5375084957871355E-2</v>
      </c>
      <c r="O2058" s="2">
        <v>1.2202662235978885</v>
      </c>
      <c r="P2058" s="2">
        <v>1.0027545811833776</v>
      </c>
      <c r="Q2058" s="2">
        <v>1.2580956851314</v>
      </c>
      <c r="R2058" s="2">
        <v>1.57723611157968</v>
      </c>
      <c r="S2058" s="2">
        <v>27.710652573512416</v>
      </c>
    </row>
    <row r="2059" spans="1:19">
      <c r="A2059" s="3">
        <v>40575</v>
      </c>
      <c r="B2059" s="9" t="s">
        <v>46</v>
      </c>
      <c r="C2059" s="2">
        <v>3.2431411626012894</v>
      </c>
      <c r="D2059" s="2">
        <v>2.8847642508296052</v>
      </c>
      <c r="E2059" s="2">
        <v>2.4061587662648396</v>
      </c>
      <c r="F2059" s="2">
        <v>4.171294940906189</v>
      </c>
      <c r="G2059" s="2">
        <v>1.4889995242907874</v>
      </c>
      <c r="H2059" s="2">
        <v>1.7484619499190048</v>
      </c>
      <c r="I2059" s="2">
        <v>3.409524442691664</v>
      </c>
      <c r="J2059" s="2">
        <v>1.3950321443827887</v>
      </c>
      <c r="K2059" s="2">
        <v>0.9133455318483874</v>
      </c>
      <c r="L2059" s="2">
        <v>0.52890546436714903</v>
      </c>
      <c r="M2059" s="2">
        <v>0.32312276690103797</v>
      </c>
      <c r="N2059" s="2">
        <v>4.5038704570050783E-2</v>
      </c>
      <c r="O2059" s="2">
        <v>1.2290706127978861</v>
      </c>
      <c r="P2059" s="2">
        <v>1.0114683470228276</v>
      </c>
      <c r="Q2059" s="2">
        <v>1.2597100672240822</v>
      </c>
      <c r="R2059" s="2">
        <v>1.5991777449979345</v>
      </c>
      <c r="S2059" s="2">
        <v>27.657216421615519</v>
      </c>
    </row>
    <row r="2060" spans="1:19">
      <c r="A2060" s="3">
        <v>40603</v>
      </c>
      <c r="B2060" s="9" t="s">
        <v>46</v>
      </c>
      <c r="C2060" s="2">
        <v>3.2620083860365918</v>
      </c>
      <c r="D2060" s="2">
        <v>2.864075976495104</v>
      </c>
      <c r="E2060" s="2">
        <v>2.4092499464010664</v>
      </c>
      <c r="F2060" s="2">
        <v>4.0934329321875831</v>
      </c>
      <c r="G2060" s="2">
        <v>1.5116318629151524</v>
      </c>
      <c r="H2060" s="2">
        <v>1.7620477318153147</v>
      </c>
      <c r="I2060" s="2">
        <v>3.4182834802992188</v>
      </c>
      <c r="J2060" s="2">
        <v>1.3721518218085411</v>
      </c>
      <c r="K2060" s="2">
        <v>0.9199309942562347</v>
      </c>
      <c r="L2060" s="2">
        <v>0.52907423968754497</v>
      </c>
      <c r="M2060" s="2">
        <v>0.32274269762394381</v>
      </c>
      <c r="N2060" s="2">
        <v>4.427288021938524E-2</v>
      </c>
      <c r="O2060" s="2">
        <v>1.2206293189570718</v>
      </c>
      <c r="P2060" s="2">
        <v>1.0302527019616137</v>
      </c>
      <c r="Q2060" s="2">
        <v>1.2479636777335694</v>
      </c>
      <c r="R2060" s="2">
        <v>1.5717677345021166</v>
      </c>
      <c r="S2060" s="2">
        <v>27.579516382900056</v>
      </c>
    </row>
    <row r="2061" spans="1:19">
      <c r="A2061" s="3">
        <v>40634</v>
      </c>
      <c r="B2061" s="9" t="s">
        <v>46</v>
      </c>
      <c r="C2061" s="2">
        <v>3.2264637322476828</v>
      </c>
      <c r="D2061" s="2">
        <v>2.9021924571623137</v>
      </c>
      <c r="E2061" s="2">
        <v>2.449511796813105</v>
      </c>
      <c r="F2061" s="2">
        <v>4.1070663643610752</v>
      </c>
      <c r="G2061" s="2">
        <v>1.5288904571506361</v>
      </c>
      <c r="H2061" s="2">
        <v>1.7939360576148211</v>
      </c>
      <c r="I2061" s="2">
        <v>3.4690400505620329</v>
      </c>
      <c r="J2061" s="2">
        <v>1.3970742016265314</v>
      </c>
      <c r="K2061" s="2">
        <v>0.90231104812133622</v>
      </c>
      <c r="L2061" s="2">
        <v>0.52628281489987028</v>
      </c>
      <c r="M2061" s="2">
        <v>0.32751401076921582</v>
      </c>
      <c r="N2061" s="2">
        <v>4.4215745004913001E-2</v>
      </c>
      <c r="O2061" s="2">
        <v>1.2227753354372044</v>
      </c>
      <c r="P2061" s="2">
        <v>1.0457906085031423</v>
      </c>
      <c r="Q2061" s="2">
        <v>1.2701449841416059</v>
      </c>
      <c r="R2061" s="2">
        <v>1.5765804197191493</v>
      </c>
      <c r="S2061" s="2">
        <v>27.789790084134637</v>
      </c>
    </row>
    <row r="2062" spans="1:19">
      <c r="A2062" s="3">
        <v>40664</v>
      </c>
      <c r="B2062" s="9" t="s">
        <v>46</v>
      </c>
      <c r="C2062" s="2">
        <v>3.2089366713913408</v>
      </c>
      <c r="D2062" s="2">
        <v>2.9193272336047968</v>
      </c>
      <c r="E2062" s="2">
        <v>2.4394568448286029</v>
      </c>
      <c r="F2062" s="2">
        <v>4.1639187837174507</v>
      </c>
      <c r="G2062" s="2">
        <v>1.5258483458346301</v>
      </c>
      <c r="H2062" s="2">
        <v>1.8081148976695549</v>
      </c>
      <c r="I2062" s="2">
        <v>3.4486834321459705</v>
      </c>
      <c r="J2062" s="2">
        <v>1.3694022285753107</v>
      </c>
      <c r="K2062" s="2">
        <v>0.90962099836338872</v>
      </c>
      <c r="L2062" s="2">
        <v>0.53660426609772705</v>
      </c>
      <c r="M2062" s="2">
        <v>0.32291820250946984</v>
      </c>
      <c r="N2062" s="2">
        <v>4.4087960705965393E-2</v>
      </c>
      <c r="O2062" s="2">
        <v>1.2386221455112973</v>
      </c>
      <c r="P2062" s="2">
        <v>1.0384883912661282</v>
      </c>
      <c r="Q2062" s="2">
        <v>1.2716769021965442</v>
      </c>
      <c r="R2062" s="2">
        <v>1.5522450700829031</v>
      </c>
      <c r="S2062" s="2">
        <v>27.797952374501079</v>
      </c>
    </row>
    <row r="2063" spans="1:19">
      <c r="A2063" s="3">
        <v>40695</v>
      </c>
      <c r="B2063" s="9" t="s">
        <v>46</v>
      </c>
      <c r="C2063" s="2">
        <v>3.1799871144350433</v>
      </c>
      <c r="D2063" s="2">
        <v>2.9021813212039724</v>
      </c>
      <c r="E2063" s="2">
        <v>2.4878420662186356</v>
      </c>
      <c r="F2063" s="2">
        <v>4.0888895808568746</v>
      </c>
      <c r="G2063" s="2">
        <v>1.5191273042993811</v>
      </c>
      <c r="H2063" s="2">
        <v>1.7898280177635726</v>
      </c>
      <c r="I2063" s="2">
        <v>3.4730160767763727</v>
      </c>
      <c r="J2063" s="2">
        <v>1.3716152921288667</v>
      </c>
      <c r="K2063" s="2">
        <v>0.90225248248072232</v>
      </c>
      <c r="L2063" s="2">
        <v>0.5353057712402659</v>
      </c>
      <c r="M2063" s="2">
        <v>0.32701889846085308</v>
      </c>
      <c r="N2063" s="2">
        <v>4.455634648309377E-2</v>
      </c>
      <c r="O2063" s="2">
        <v>1.2208878186970058</v>
      </c>
      <c r="P2063" s="2">
        <v>1.0575098202682418</v>
      </c>
      <c r="Q2063" s="2">
        <v>1.2475215418671337</v>
      </c>
      <c r="R2063" s="2">
        <v>1.5631138869591334</v>
      </c>
      <c r="S2063" s="2">
        <v>27.710653340139167</v>
      </c>
    </row>
    <row r="2064" spans="1:19">
      <c r="A2064" s="3">
        <v>40725</v>
      </c>
      <c r="B2064" s="9" t="s">
        <v>46</v>
      </c>
      <c r="C2064" s="2">
        <v>3.2067254318892191</v>
      </c>
      <c r="D2064" s="2">
        <v>2.929251997913767</v>
      </c>
      <c r="E2064" s="2">
        <v>2.4785936252903609</v>
      </c>
      <c r="F2064" s="2">
        <v>4.0095761343678928</v>
      </c>
      <c r="G2064" s="2">
        <v>1.5083367060730832</v>
      </c>
      <c r="H2064" s="2">
        <v>1.7743297663003126</v>
      </c>
      <c r="I2064" s="2">
        <v>3.4472391534926223</v>
      </c>
      <c r="J2064" s="2">
        <v>1.3736921604570564</v>
      </c>
      <c r="K2064" s="2">
        <v>0.90494204570260595</v>
      </c>
      <c r="L2064" s="2">
        <v>0.53938757891876377</v>
      </c>
      <c r="M2064" s="2">
        <v>0.32068122086671469</v>
      </c>
      <c r="N2064" s="2">
        <v>4.4596675546204285E-2</v>
      </c>
      <c r="O2064" s="2">
        <v>1.2142069056768396</v>
      </c>
      <c r="P2064" s="2">
        <v>1.0428510009007286</v>
      </c>
      <c r="Q2064" s="2">
        <v>1.2469777671873785</v>
      </c>
      <c r="R2064" s="2">
        <v>1.5881060537791265</v>
      </c>
      <c r="S2064" s="2">
        <v>27.629494224362674</v>
      </c>
    </row>
    <row r="2065" spans="1:19">
      <c r="A2065" s="3">
        <v>40756</v>
      </c>
      <c r="B2065" s="9" t="s">
        <v>46</v>
      </c>
      <c r="C2065" s="2">
        <v>3.1629062247218718</v>
      </c>
      <c r="D2065" s="2">
        <v>2.9688946841757975</v>
      </c>
      <c r="E2065" s="2">
        <v>2.5039528652059815</v>
      </c>
      <c r="F2065" s="2">
        <v>3.9489554891179734</v>
      </c>
      <c r="G2065" s="2">
        <v>1.5008051842071066</v>
      </c>
      <c r="H2065" s="2">
        <v>1.794954334194939</v>
      </c>
      <c r="I2065" s="2">
        <v>3.4658468126738673</v>
      </c>
      <c r="J2065" s="2">
        <v>1.3827189100604731</v>
      </c>
      <c r="K2065" s="2">
        <v>0.89786473829751812</v>
      </c>
      <c r="L2065" s="2">
        <v>0.54893369858698615</v>
      </c>
      <c r="M2065" s="2">
        <v>0.31862172685804707</v>
      </c>
      <c r="N2065" s="2">
        <v>4.4167527579587661E-2</v>
      </c>
      <c r="O2065" s="2">
        <v>1.224861143873323</v>
      </c>
      <c r="P2065" s="2">
        <v>1.0515881776138392</v>
      </c>
      <c r="Q2065" s="2">
        <v>1.2303199485945842</v>
      </c>
      <c r="R2065" s="2">
        <v>1.6051507910872944</v>
      </c>
      <c r="S2065" s="2">
        <v>27.650542256849192</v>
      </c>
    </row>
    <row r="2066" spans="1:19">
      <c r="A2066" s="3">
        <v>40787</v>
      </c>
      <c r="B2066" s="9" t="s">
        <v>46</v>
      </c>
      <c r="C2066" s="2">
        <v>3.2084343272910401</v>
      </c>
      <c r="D2066" s="2">
        <v>3.009911864330284</v>
      </c>
      <c r="E2066" s="2">
        <v>2.4872937663194223</v>
      </c>
      <c r="F2066" s="2">
        <v>3.9147252163304889</v>
      </c>
      <c r="G2066" s="2">
        <v>1.4808768776410792</v>
      </c>
      <c r="H2066" s="2">
        <v>1.8298164470407041</v>
      </c>
      <c r="I2066" s="2">
        <v>3.4977308392344391</v>
      </c>
      <c r="J2066" s="2">
        <v>1.3604935094121475</v>
      </c>
      <c r="K2066" s="2">
        <v>0.88852502897587238</v>
      </c>
      <c r="L2066" s="2">
        <v>0.55758015637889824</v>
      </c>
      <c r="M2066" s="2">
        <v>0.32319143853649585</v>
      </c>
      <c r="N2066" s="2">
        <v>4.4984964500558375E-2</v>
      </c>
      <c r="O2066" s="2">
        <v>1.2383540586768664</v>
      </c>
      <c r="P2066" s="2">
        <v>1.0524665082264857</v>
      </c>
      <c r="Q2066" s="2">
        <v>1.2148019476893597</v>
      </c>
      <c r="R2066" s="2">
        <v>1.6008022192937315</v>
      </c>
      <c r="S2066" s="2">
        <v>27.709989169877872</v>
      </c>
    </row>
    <row r="2067" spans="1:19">
      <c r="A2067" s="3">
        <v>40817</v>
      </c>
      <c r="B2067" s="9" t="s">
        <v>46</v>
      </c>
      <c r="C2067" s="2">
        <v>3.1964530260645563</v>
      </c>
      <c r="D2067" s="2">
        <v>2.9560349175248462</v>
      </c>
      <c r="E2067" s="2">
        <v>2.476495493831961</v>
      </c>
      <c r="F2067" s="2">
        <v>3.9618205820772121</v>
      </c>
      <c r="G2067" s="2">
        <v>1.4946438362061776</v>
      </c>
      <c r="H2067" s="2">
        <v>1.8097403944842068</v>
      </c>
      <c r="I2067" s="2">
        <v>3.4799312612507745</v>
      </c>
      <c r="J2067" s="2">
        <v>1.3794815622342069</v>
      </c>
      <c r="K2067" s="2">
        <v>0.90535942312258721</v>
      </c>
      <c r="L2067" s="2">
        <v>0.55725902812427464</v>
      </c>
      <c r="M2067" s="2">
        <v>0.32369482309924835</v>
      </c>
      <c r="N2067" s="2">
        <v>4.5305457810834233E-2</v>
      </c>
      <c r="O2067" s="2">
        <v>1.2487503679249303</v>
      </c>
      <c r="P2067" s="2">
        <v>1.070461011199761</v>
      </c>
      <c r="Q2067" s="2">
        <v>1.2092784048018752</v>
      </c>
      <c r="R2067" s="2">
        <v>1.6305119927246763</v>
      </c>
      <c r="S2067" s="2">
        <v>27.745221582482131</v>
      </c>
    </row>
    <row r="2068" spans="1:19">
      <c r="A2068" s="3">
        <v>40848</v>
      </c>
      <c r="B2068" s="9" t="s">
        <v>46</v>
      </c>
      <c r="C2068" s="2">
        <v>3.1907867281249529</v>
      </c>
      <c r="D2068" s="2">
        <v>2.9733856423405403</v>
      </c>
      <c r="E2068" s="2">
        <v>2.4647225908696351</v>
      </c>
      <c r="F2068" s="2">
        <v>3.9655041402288869</v>
      </c>
      <c r="G2068" s="2">
        <v>1.4727813385405513</v>
      </c>
      <c r="H2068" s="2">
        <v>1.80653027335299</v>
      </c>
      <c r="I2068" s="2">
        <v>3.4400870261701373</v>
      </c>
      <c r="J2068" s="2">
        <v>1.3574146440394805</v>
      </c>
      <c r="K2068" s="2">
        <v>0.90196677971527361</v>
      </c>
      <c r="L2068" s="2">
        <v>0.54922202944853082</v>
      </c>
      <c r="M2068" s="2">
        <v>0.32730375559443969</v>
      </c>
      <c r="N2068" s="2">
        <v>4.5652607755233159E-2</v>
      </c>
      <c r="O2068" s="2">
        <v>1.2564985605115651</v>
      </c>
      <c r="P2068" s="2">
        <v>1.0804412360636357</v>
      </c>
      <c r="Q2068" s="2">
        <v>1.2059778136258714</v>
      </c>
      <c r="R2068" s="2">
        <v>1.6279069041477561</v>
      </c>
      <c r="S2068" s="2">
        <v>27.66618207052948</v>
      </c>
    </row>
    <row r="2069" spans="1:19">
      <c r="A2069" s="3">
        <v>40878</v>
      </c>
      <c r="B2069" s="9" t="s">
        <v>46</v>
      </c>
      <c r="C2069" s="2">
        <v>3.2471861426215654</v>
      </c>
      <c r="D2069" s="2">
        <v>2.9463238694721801</v>
      </c>
      <c r="E2069" s="2">
        <v>2.4920626149388698</v>
      </c>
      <c r="F2069" s="2">
        <v>3.9539656374874839</v>
      </c>
      <c r="G2069" s="2">
        <v>1.4815865119967127</v>
      </c>
      <c r="H2069" s="2">
        <v>1.8382424995950277</v>
      </c>
      <c r="I2069" s="2">
        <v>3.4233557535480026</v>
      </c>
      <c r="J2069" s="2">
        <v>1.3487297286830122</v>
      </c>
      <c r="K2069" s="2">
        <v>0.91953312122439612</v>
      </c>
      <c r="L2069" s="2">
        <v>0.5575919468978503</v>
      </c>
      <c r="M2069" s="2">
        <v>0.33042511437127031</v>
      </c>
      <c r="N2069" s="2">
        <v>4.573378306795621E-2</v>
      </c>
      <c r="O2069" s="2">
        <v>1.2352762332301011</v>
      </c>
      <c r="P2069" s="2">
        <v>1.0643269833635112</v>
      </c>
      <c r="Q2069" s="2">
        <v>1.1831139660740804</v>
      </c>
      <c r="R2069" s="2">
        <v>1.5973965199269697</v>
      </c>
      <c r="S2069" s="2">
        <v>27.664850426498994</v>
      </c>
    </row>
    <row r="2070" spans="1:19">
      <c r="A2070" s="3">
        <v>40909</v>
      </c>
      <c r="B2070" s="9" t="s">
        <v>46</v>
      </c>
      <c r="C2070" s="2">
        <v>3.364077829788362</v>
      </c>
      <c r="D2070" s="2">
        <v>2.9803520210968872</v>
      </c>
      <c r="E2070" s="2">
        <v>2.4257664348548862</v>
      </c>
      <c r="F2070" s="2">
        <v>4.303240203915176</v>
      </c>
      <c r="G2070" s="2">
        <v>1.5519216940613547</v>
      </c>
      <c r="H2070" s="2">
        <v>1.7822561536025632</v>
      </c>
      <c r="I2070" s="2">
        <v>3.4750832620333747</v>
      </c>
      <c r="J2070" s="2">
        <v>1.4349977131740117</v>
      </c>
      <c r="K2070" s="2">
        <v>0.94846045040170868</v>
      </c>
      <c r="L2070" s="2">
        <v>0.5494179701075933</v>
      </c>
      <c r="M2070" s="2">
        <v>0.33283554197481535</v>
      </c>
      <c r="N2070" s="2">
        <v>4.6461915662589948E-2</v>
      </c>
      <c r="O2070" s="2">
        <v>1.2494942195557699</v>
      </c>
      <c r="P2070" s="2">
        <v>1.0267727063095162</v>
      </c>
      <c r="Q2070" s="2">
        <v>1.288229777912588</v>
      </c>
      <c r="R2070" s="2">
        <v>1.6150143027664801</v>
      </c>
      <c r="S2070" s="2">
        <v>28.374382197217678</v>
      </c>
    </row>
    <row r="2071" spans="1:19">
      <c r="A2071" s="3">
        <v>40940</v>
      </c>
      <c r="B2071" s="9" t="s">
        <v>46</v>
      </c>
      <c r="C2071" s="2">
        <v>3.3288373483804681</v>
      </c>
      <c r="D2071" s="2">
        <v>3.0107064295754355</v>
      </c>
      <c r="E2071" s="2">
        <v>2.45488011246375</v>
      </c>
      <c r="F2071" s="2">
        <v>4.2403429821944219</v>
      </c>
      <c r="G2071" s="2">
        <v>1.5374589183274612</v>
      </c>
      <c r="H2071" s="2">
        <v>1.8047438258705844</v>
      </c>
      <c r="I2071" s="2">
        <v>3.5369256561100242</v>
      </c>
      <c r="J2071" s="2">
        <v>1.4632492622220745</v>
      </c>
      <c r="K2071" s="2">
        <v>0.96074869546096908</v>
      </c>
      <c r="L2071" s="2">
        <v>0.55461610967092601</v>
      </c>
      <c r="M2071" s="2">
        <v>0.3264048058325163</v>
      </c>
      <c r="N2071" s="2">
        <v>4.5570897199933694E-2</v>
      </c>
      <c r="O2071" s="2">
        <v>1.2704739234703915</v>
      </c>
      <c r="P2071" s="2">
        <v>1.0153465260208454</v>
      </c>
      <c r="Q2071" s="2">
        <v>1.3005310132092374</v>
      </c>
      <c r="R2071" s="2">
        <v>1.6318540262161543</v>
      </c>
      <c r="S2071" s="2">
        <v>28.482690532225192</v>
      </c>
    </row>
    <row r="2072" spans="1:19">
      <c r="A2072" s="3">
        <v>40969</v>
      </c>
      <c r="B2072" s="9" t="s">
        <v>46</v>
      </c>
      <c r="C2072" s="2">
        <v>3.3937377794092036</v>
      </c>
      <c r="D2072" s="2">
        <v>3.0592585928333969</v>
      </c>
      <c r="E2072" s="2">
        <v>2.47431026025005</v>
      </c>
      <c r="F2072" s="2">
        <v>4.1648675866905265</v>
      </c>
      <c r="G2072" s="2">
        <v>1.5142040573214977</v>
      </c>
      <c r="H2072" s="2">
        <v>1.8263963482060961</v>
      </c>
      <c r="I2072" s="2">
        <v>3.5496062066030531</v>
      </c>
      <c r="J2072" s="2">
        <v>1.4605531230289821</v>
      </c>
      <c r="K2072" s="2">
        <v>0.94886265943100501</v>
      </c>
      <c r="L2072" s="2">
        <v>0.54837541113931754</v>
      </c>
      <c r="M2072" s="2">
        <v>0.32454005811443837</v>
      </c>
      <c r="N2072" s="2">
        <v>4.5297365044121948E-2</v>
      </c>
      <c r="O2072" s="2">
        <v>1.2752290812215827</v>
      </c>
      <c r="P2072" s="2">
        <v>1.0153744226666479</v>
      </c>
      <c r="Q2072" s="2">
        <v>1.3084928042476776</v>
      </c>
      <c r="R2072" s="2">
        <v>1.6518491907142718</v>
      </c>
      <c r="S2072" s="2">
        <v>28.560954946921868</v>
      </c>
    </row>
    <row r="2073" spans="1:19">
      <c r="A2073" s="3">
        <v>41000</v>
      </c>
      <c r="B2073" s="9" t="s">
        <v>46</v>
      </c>
      <c r="C2073" s="2">
        <v>3.3695271663147741</v>
      </c>
      <c r="D2073" s="2">
        <v>3.0337028834448718</v>
      </c>
      <c r="E2073" s="2">
        <v>2.4851772874030731</v>
      </c>
      <c r="F2073" s="2">
        <v>4.0883022186372857</v>
      </c>
      <c r="G2073" s="2">
        <v>1.5013689126864282</v>
      </c>
      <c r="H2073" s="2">
        <v>1.8386006975368714</v>
      </c>
      <c r="I2073" s="2">
        <v>3.5132678300834081</v>
      </c>
      <c r="J2073" s="2">
        <v>1.434457047938777</v>
      </c>
      <c r="K2073" s="2">
        <v>0.94107715970818484</v>
      </c>
      <c r="L2073" s="2">
        <v>0.54202726986698324</v>
      </c>
      <c r="M2073" s="2">
        <v>0.32989623445501315</v>
      </c>
      <c r="N2073" s="2">
        <v>4.5675322407774069E-2</v>
      </c>
      <c r="O2073" s="2">
        <v>1.3007221551787855</v>
      </c>
      <c r="P2073" s="2">
        <v>0.99974528811174224</v>
      </c>
      <c r="Q2073" s="2">
        <v>1.3015038994920363</v>
      </c>
      <c r="R2073" s="2">
        <v>1.6584341702317618</v>
      </c>
      <c r="S2073" s="2">
        <v>28.383485543497773</v>
      </c>
    </row>
    <row r="2074" spans="1:19">
      <c r="A2074" s="3">
        <v>41030</v>
      </c>
      <c r="B2074" s="9" t="s">
        <v>46</v>
      </c>
      <c r="C2074" s="2">
        <v>3.3660724810883851</v>
      </c>
      <c r="D2074" s="2">
        <v>3.0451441935331989</v>
      </c>
      <c r="E2074" s="2">
        <v>2.520326499230082</v>
      </c>
      <c r="F2074" s="2">
        <v>4.0407911550397113</v>
      </c>
      <c r="G2074" s="2">
        <v>1.4839282216766148</v>
      </c>
      <c r="H2074" s="2">
        <v>1.8249085315034739</v>
      </c>
      <c r="I2074" s="2">
        <v>3.5573998071698218</v>
      </c>
      <c r="J2074" s="2">
        <v>1.4629788566139965</v>
      </c>
      <c r="K2074" s="2">
        <v>0.93734481381400447</v>
      </c>
      <c r="L2074" s="2">
        <v>0.54076667325126271</v>
      </c>
      <c r="M2074" s="2">
        <v>0.33112493759878814</v>
      </c>
      <c r="N2074" s="2">
        <v>4.557160489536468E-2</v>
      </c>
      <c r="O2074" s="2">
        <v>1.316349555342132</v>
      </c>
      <c r="P2074" s="2">
        <v>1.0087856268433235</v>
      </c>
      <c r="Q2074" s="2">
        <v>1.3088384882755144</v>
      </c>
      <c r="R2074" s="2">
        <v>1.6390436434814544</v>
      </c>
      <c r="S2074" s="2">
        <v>28.42937508935713</v>
      </c>
    </row>
    <row r="2075" spans="1:19">
      <c r="A2075" s="3">
        <v>41061</v>
      </c>
      <c r="B2075" s="9" t="s">
        <v>46</v>
      </c>
      <c r="C2075" s="2">
        <v>3.4088905555929827</v>
      </c>
      <c r="D2075" s="2">
        <v>3.0212398024785307</v>
      </c>
      <c r="E2075" s="2">
        <v>2.5031825377315524</v>
      </c>
      <c r="F2075" s="2">
        <v>4.1149477704801649</v>
      </c>
      <c r="G2075" s="2">
        <v>1.5069462870656964</v>
      </c>
      <c r="H2075" s="2">
        <v>1.8163105935763497</v>
      </c>
      <c r="I2075" s="2">
        <v>3.5637036797111183</v>
      </c>
      <c r="J2075" s="2">
        <v>1.4738252882262859</v>
      </c>
      <c r="K2075" s="2">
        <v>0.94027655374958419</v>
      </c>
      <c r="L2075" s="2">
        <v>0.54651882133303653</v>
      </c>
      <c r="M2075" s="2">
        <v>0.32736000301867324</v>
      </c>
      <c r="N2075" s="2">
        <v>4.4926638128597859E-2</v>
      </c>
      <c r="O2075" s="2">
        <v>1.3374423588755633</v>
      </c>
      <c r="P2075" s="2">
        <v>1.0094744165902616</v>
      </c>
      <c r="Q2075" s="2">
        <v>1.2972077515817977</v>
      </c>
      <c r="R2075" s="2">
        <v>1.6581457792817904</v>
      </c>
      <c r="S2075" s="2">
        <v>28.570398837421983</v>
      </c>
    </row>
    <row r="2076" spans="1:19">
      <c r="A2076" s="3">
        <v>41091</v>
      </c>
      <c r="B2076" s="9" t="s">
        <v>46</v>
      </c>
      <c r="C2076" s="2">
        <v>3.4149954865556356</v>
      </c>
      <c r="D2076" s="2">
        <v>3.0080405465834268</v>
      </c>
      <c r="E2076" s="2">
        <v>2.4963951457645805</v>
      </c>
      <c r="F2076" s="2">
        <v>4.1639301047603965</v>
      </c>
      <c r="G2076" s="2">
        <v>1.5170461605542236</v>
      </c>
      <c r="H2076" s="2">
        <v>1.8096403854503635</v>
      </c>
      <c r="I2076" s="2">
        <v>3.5067146731162775</v>
      </c>
      <c r="J2076" s="2">
        <v>1.4630966875775393</v>
      </c>
      <c r="K2076" s="2">
        <v>0.93224192162692032</v>
      </c>
      <c r="L2076" s="2">
        <v>0.5438919414550194</v>
      </c>
      <c r="M2076" s="2">
        <v>0.3310033669751497</v>
      </c>
      <c r="N2076" s="2">
        <v>4.4129956660408448E-2</v>
      </c>
      <c r="O2076" s="2">
        <v>1.3228608748337294</v>
      </c>
      <c r="P2076" s="2">
        <v>0.9911553753291612</v>
      </c>
      <c r="Q2076" s="2">
        <v>1.3013751910403077</v>
      </c>
      <c r="R2076" s="2">
        <v>1.6306389150194893</v>
      </c>
      <c r="S2076" s="2">
        <v>28.477156733302632</v>
      </c>
    </row>
    <row r="2077" spans="1:19">
      <c r="A2077" s="3">
        <v>41122</v>
      </c>
      <c r="B2077" s="9" t="s">
        <v>46</v>
      </c>
      <c r="C2077" s="2">
        <v>3.4662029887170065</v>
      </c>
      <c r="D2077" s="2">
        <v>2.9487631670798842</v>
      </c>
      <c r="E2077" s="2">
        <v>2.5206860740837183</v>
      </c>
      <c r="F2077" s="2">
        <v>4.1628754020845111</v>
      </c>
      <c r="G2077" s="2">
        <v>1.5281788126556344</v>
      </c>
      <c r="H2077" s="2">
        <v>1.8144891123738141</v>
      </c>
      <c r="I2077" s="2">
        <v>3.5730318725897692</v>
      </c>
      <c r="J2077" s="2">
        <v>1.446147056279675</v>
      </c>
      <c r="K2077" s="2">
        <v>0.91377479833638553</v>
      </c>
      <c r="L2077" s="2">
        <v>0.53836084540979923</v>
      </c>
      <c r="M2077" s="2">
        <v>0.33062273031530337</v>
      </c>
      <c r="N2077" s="2">
        <v>4.3724157790479487E-2</v>
      </c>
      <c r="O2077" s="2">
        <v>1.348337115588645</v>
      </c>
      <c r="P2077" s="2">
        <v>1.0063820324907828</v>
      </c>
      <c r="Q2077" s="2">
        <v>1.2881893934255235</v>
      </c>
      <c r="R2077" s="2">
        <v>1.6348671600954958</v>
      </c>
      <c r="S2077" s="2">
        <v>28.564632719316428</v>
      </c>
    </row>
    <row r="2078" spans="1:19">
      <c r="A2078" s="3">
        <v>41153</v>
      </c>
      <c r="B2078" s="9" t="s">
        <v>46</v>
      </c>
      <c r="C2078" s="2">
        <v>3.4143122523336662</v>
      </c>
      <c r="D2078" s="2">
        <v>2.9799533320379861</v>
      </c>
      <c r="E2078" s="2">
        <v>2.4932302673103277</v>
      </c>
      <c r="F2078" s="2">
        <v>4.0928758029718777</v>
      </c>
      <c r="G2078" s="2">
        <v>1.5247303564387509</v>
      </c>
      <c r="H2078" s="2">
        <v>1.813773561334393</v>
      </c>
      <c r="I2078" s="2">
        <v>3.6172591112209167</v>
      </c>
      <c r="J2078" s="2">
        <v>1.4354604879623851</v>
      </c>
      <c r="K2078" s="2">
        <v>0.91687780027922494</v>
      </c>
      <c r="L2078" s="2">
        <v>0.53485778307135878</v>
      </c>
      <c r="M2078" s="2">
        <v>0.33430234573769257</v>
      </c>
      <c r="N2078" s="2">
        <v>4.4143149079819165E-2</v>
      </c>
      <c r="O2078" s="2">
        <v>1.3661287757448242</v>
      </c>
      <c r="P2078" s="2">
        <v>1.005028521116589</v>
      </c>
      <c r="Q2078" s="2">
        <v>1.3048809696545696</v>
      </c>
      <c r="R2078" s="2">
        <v>1.6626389722477357</v>
      </c>
      <c r="S2078" s="2">
        <v>28.540453488542113</v>
      </c>
    </row>
    <row r="2079" spans="1:19">
      <c r="A2079" s="3">
        <v>41183</v>
      </c>
      <c r="B2079" s="9" t="s">
        <v>46</v>
      </c>
      <c r="C2079" s="2">
        <v>3.4694570621802137</v>
      </c>
      <c r="D2079" s="2">
        <v>2.931760799643655</v>
      </c>
      <c r="E2079" s="2">
        <v>2.4850625870687444</v>
      </c>
      <c r="F2079" s="2">
        <v>4.0756300573955997</v>
      </c>
      <c r="G2079" s="2">
        <v>1.5361340846518294</v>
      </c>
      <c r="H2079" s="2">
        <v>1.812453384482493</v>
      </c>
      <c r="I2079" s="2">
        <v>3.666867501268221</v>
      </c>
      <c r="J2079" s="2">
        <v>1.4212192055109836</v>
      </c>
      <c r="K2079" s="2">
        <v>0.91449809529375703</v>
      </c>
      <c r="L2079" s="2">
        <v>0.54417562501777472</v>
      </c>
      <c r="M2079" s="2">
        <v>0.33562549102095818</v>
      </c>
      <c r="N2079" s="2">
        <v>4.3338447988568368E-2</v>
      </c>
      <c r="O2079" s="2">
        <v>1.3872416142757014</v>
      </c>
      <c r="P2079" s="2">
        <v>0.99996298339965684</v>
      </c>
      <c r="Q2079" s="2">
        <v>1.3082504189407209</v>
      </c>
      <c r="R2079" s="2">
        <v>1.6651967228381945</v>
      </c>
      <c r="S2079" s="2">
        <v>28.596874080977074</v>
      </c>
    </row>
    <row r="2080" spans="1:19">
      <c r="A2080" s="3">
        <v>41214</v>
      </c>
      <c r="B2080" s="9" t="s">
        <v>46</v>
      </c>
      <c r="C2080" s="2">
        <v>3.48075198719931</v>
      </c>
      <c r="D2080" s="2">
        <v>2.9308695443605632</v>
      </c>
      <c r="E2080" s="2">
        <v>2.4982011502425157</v>
      </c>
      <c r="F2080" s="2">
        <v>4.0780684538757495</v>
      </c>
      <c r="G2080" s="2">
        <v>1.5105535165668516</v>
      </c>
      <c r="H2080" s="2">
        <v>1.7866016042541046</v>
      </c>
      <c r="I2080" s="2">
        <v>3.7353383020856623</v>
      </c>
      <c r="J2080" s="2">
        <v>1.413316420897053</v>
      </c>
      <c r="K2080" s="2">
        <v>0.90666769072083464</v>
      </c>
      <c r="L2080" s="2">
        <v>0.55238012935398151</v>
      </c>
      <c r="M2080" s="2">
        <v>0.3408691560174536</v>
      </c>
      <c r="N2080" s="2">
        <v>4.3504007794036383E-2</v>
      </c>
      <c r="O2080" s="2">
        <v>1.3750716349143997</v>
      </c>
      <c r="P2080" s="2">
        <v>1.0190917182927104</v>
      </c>
      <c r="Q2080" s="2">
        <v>1.3294043009900736</v>
      </c>
      <c r="R2080" s="2">
        <v>1.6693189839334495</v>
      </c>
      <c r="S2080" s="2">
        <v>28.670008601498751</v>
      </c>
    </row>
    <row r="2081" spans="1:19">
      <c r="A2081" s="3">
        <v>41244</v>
      </c>
      <c r="B2081" s="9" t="s">
        <v>46</v>
      </c>
      <c r="C2081" s="2">
        <v>3.4455497570134725</v>
      </c>
      <c r="D2081" s="2">
        <v>2.9613647700996384</v>
      </c>
      <c r="E2081" s="2">
        <v>2.4703740523673323</v>
      </c>
      <c r="F2081" s="2">
        <v>4.0681406857676494</v>
      </c>
      <c r="G2081" s="2">
        <v>1.5149208077462004</v>
      </c>
      <c r="H2081" s="2">
        <v>1.7561974754235392</v>
      </c>
      <c r="I2081" s="2">
        <v>3.7097590565147804</v>
      </c>
      <c r="J2081" s="2">
        <v>1.3904655422351886</v>
      </c>
      <c r="K2081" s="2">
        <v>0.91015455060580586</v>
      </c>
      <c r="L2081" s="2">
        <v>0.54219937635151694</v>
      </c>
      <c r="M2081" s="2">
        <v>0.33727378132834129</v>
      </c>
      <c r="N2081" s="2">
        <v>4.3696693700669365E-2</v>
      </c>
      <c r="O2081" s="2">
        <v>1.371506893707761</v>
      </c>
      <c r="P2081" s="2">
        <v>1.0089165389431889</v>
      </c>
      <c r="Q2081" s="2">
        <v>1.34531725053186</v>
      </c>
      <c r="R2081" s="2">
        <v>1.6710371188124302</v>
      </c>
      <c r="S2081" s="2">
        <v>28.546874351149377</v>
      </c>
    </row>
    <row r="2082" spans="1:19">
      <c r="A2082" s="3">
        <v>41275</v>
      </c>
      <c r="B2082" s="9" t="s">
        <v>46</v>
      </c>
      <c r="C2082" s="2">
        <v>3.3672391959799</v>
      </c>
      <c r="D2082" s="2">
        <v>2.9831527839195981</v>
      </c>
      <c r="E2082" s="2">
        <v>2.4280460301507536</v>
      </c>
      <c r="F2082" s="2">
        <v>4.3072841407035174</v>
      </c>
      <c r="G2082" s="2">
        <v>1.5533801005025125</v>
      </c>
      <c r="H2082" s="2">
        <v>1.7839310150753769</v>
      </c>
      <c r="I2082" s="2">
        <v>3.478348944723618</v>
      </c>
      <c r="J2082" s="2">
        <v>1.4363462412060304</v>
      </c>
      <c r="K2082" s="2">
        <v>0.94935175879397005</v>
      </c>
      <c r="L2082" s="2">
        <v>0.54993428140703515</v>
      </c>
      <c r="M2082" s="2">
        <v>0.33314832160804025</v>
      </c>
      <c r="N2082" s="2">
        <v>4.6505577889447237E-2</v>
      </c>
      <c r="O2082" s="2">
        <v>1.2506684221105526</v>
      </c>
      <c r="P2082" s="2">
        <v>1.0277376080402008</v>
      </c>
      <c r="Q2082" s="2">
        <v>1.2894403819095477</v>
      </c>
      <c r="R2082" s="2">
        <v>1.6165320000000001</v>
      </c>
      <c r="S2082" s="2">
        <v>28.401046804020101</v>
      </c>
    </row>
    <row r="2083" spans="1:19">
      <c r="A2083" s="3">
        <v>41306</v>
      </c>
      <c r="B2083" s="9" t="s">
        <v>46</v>
      </c>
      <c r="C2083" s="2">
        <v>3.3249965808977553</v>
      </c>
      <c r="D2083" s="2">
        <v>2.9535488706378152</v>
      </c>
      <c r="E2083" s="2">
        <v>2.4717462356938253</v>
      </c>
      <c r="F2083" s="2">
        <v>4.2639374593999531</v>
      </c>
      <c r="G2083" s="2">
        <v>1.5558422219422299</v>
      </c>
      <c r="H2083" s="2">
        <v>1.7642589691248374</v>
      </c>
      <c r="I2083" s="2">
        <v>3.5051269827694322</v>
      </c>
      <c r="J2083" s="2">
        <v>1.4168985741672442</v>
      </c>
      <c r="K2083" s="2">
        <v>0.96396904364503533</v>
      </c>
      <c r="L2083" s="2">
        <v>0.55997328606957519</v>
      </c>
      <c r="M2083" s="2">
        <v>0.32872176320141816</v>
      </c>
      <c r="N2083" s="2">
        <v>4.6654519443530648E-2</v>
      </c>
      <c r="O2083" s="2">
        <v>1.2530296565767922</v>
      </c>
      <c r="P2083" s="2">
        <v>1.0286215641291385</v>
      </c>
      <c r="Q2083" s="2">
        <v>1.302167402183227</v>
      </c>
      <c r="R2083" s="2">
        <v>1.6329373168068482</v>
      </c>
      <c r="S2083" s="2">
        <v>28.372430446688664</v>
      </c>
    </row>
    <row r="2084" spans="1:19">
      <c r="A2084" s="3">
        <v>41334</v>
      </c>
      <c r="B2084" s="9" t="s">
        <v>46</v>
      </c>
      <c r="C2084" s="2">
        <v>3.3614290638591426</v>
      </c>
      <c r="D2084" s="2">
        <v>2.8986602218000925</v>
      </c>
      <c r="E2084" s="2">
        <v>2.4845568292733882</v>
      </c>
      <c r="F2084" s="2">
        <v>4.3309557258605738</v>
      </c>
      <c r="G2084" s="2">
        <v>1.5480787030571692</v>
      </c>
      <c r="H2084" s="2">
        <v>1.7306020508088304</v>
      </c>
      <c r="I2084" s="2">
        <v>3.5208448589572972</v>
      </c>
      <c r="J2084" s="2">
        <v>1.434936346206636</v>
      </c>
      <c r="K2084" s="2">
        <v>0.95254986828195432</v>
      </c>
      <c r="L2084" s="2">
        <v>0.56654088907732592</v>
      </c>
      <c r="M2084" s="2">
        <v>0.32418576018979517</v>
      </c>
      <c r="N2084" s="2">
        <v>4.627688096752771E-2</v>
      </c>
      <c r="O2084" s="2">
        <v>1.2452806968882129</v>
      </c>
      <c r="P2084" s="2">
        <v>1.0153212939240948</v>
      </c>
      <c r="Q2084" s="2">
        <v>1.2901215333475688</v>
      </c>
      <c r="R2084" s="2">
        <v>1.6013439134726317</v>
      </c>
      <c r="S2084" s="2">
        <v>28.351684635972248</v>
      </c>
    </row>
    <row r="2085" spans="1:19">
      <c r="A2085" s="3">
        <v>41365</v>
      </c>
      <c r="B2085" s="9" t="s">
        <v>46</v>
      </c>
      <c r="C2085" s="2">
        <v>3.4132089575060358</v>
      </c>
      <c r="D2085" s="2">
        <v>2.9293161653384883</v>
      </c>
      <c r="E2085" s="2">
        <v>2.4798741030268814</v>
      </c>
      <c r="F2085" s="2">
        <v>4.3834198018061157</v>
      </c>
      <c r="G2085" s="2">
        <v>1.5737117546165795</v>
      </c>
      <c r="H2085" s="2">
        <v>1.7535675622899642</v>
      </c>
      <c r="I2085" s="2">
        <v>3.5512459741432085</v>
      </c>
      <c r="J2085" s="2">
        <v>1.4542744065000517</v>
      </c>
      <c r="K2085" s="2">
        <v>0.95879199805749615</v>
      </c>
      <c r="L2085" s="2">
        <v>0.5699582461574727</v>
      </c>
      <c r="M2085" s="2">
        <v>0.32160810993429056</v>
      </c>
      <c r="N2085" s="2">
        <v>4.6286225380440194E-2</v>
      </c>
      <c r="O2085" s="2">
        <v>1.2434780248155555</v>
      </c>
      <c r="P2085" s="2">
        <v>1.0048884076884785</v>
      </c>
      <c r="Q2085" s="2">
        <v>1.2830803041724999</v>
      </c>
      <c r="R2085" s="2">
        <v>1.608923162289013</v>
      </c>
      <c r="S2085" s="2">
        <v>28.575633203722578</v>
      </c>
    </row>
    <row r="2086" spans="1:19">
      <c r="A2086" s="3">
        <v>41395</v>
      </c>
      <c r="B2086" s="9" t="s">
        <v>46</v>
      </c>
      <c r="C2086" s="2">
        <v>3.3880619493719082</v>
      </c>
      <c r="D2086" s="2">
        <v>2.8750057912021085</v>
      </c>
      <c r="E2086" s="2">
        <v>2.4393030998347065</v>
      </c>
      <c r="F2086" s="2">
        <v>4.3462681579598472</v>
      </c>
      <c r="G2086" s="2">
        <v>1.5554567675063444</v>
      </c>
      <c r="H2086" s="2">
        <v>1.7439111917947021</v>
      </c>
      <c r="I2086" s="2">
        <v>3.5962823784128566</v>
      </c>
      <c r="J2086" s="2">
        <v>1.4288541857820034</v>
      </c>
      <c r="K2086" s="2">
        <v>0.94228789623799736</v>
      </c>
      <c r="L2086" s="2">
        <v>0.56968661488656069</v>
      </c>
      <c r="M2086" s="2">
        <v>0.31975358796434117</v>
      </c>
      <c r="N2086" s="2">
        <v>4.6324897845749127E-2</v>
      </c>
      <c r="O2086" s="2">
        <v>1.2484445046466632</v>
      </c>
      <c r="P2086" s="2">
        <v>0.99128101177739891</v>
      </c>
      <c r="Q2086" s="2">
        <v>1.2721789818952258</v>
      </c>
      <c r="R2086" s="2">
        <v>1.6191113705634232</v>
      </c>
      <c r="S2086" s="2">
        <v>28.38221238768184</v>
      </c>
    </row>
    <row r="2087" spans="1:19">
      <c r="A2087" s="3">
        <v>41426</v>
      </c>
      <c r="B2087" s="9" t="s">
        <v>46</v>
      </c>
      <c r="C2087" s="2">
        <v>3.3798993525980565</v>
      </c>
      <c r="D2087" s="2">
        <v>2.8909556879554179</v>
      </c>
      <c r="E2087" s="2">
        <v>2.4409868702675199</v>
      </c>
      <c r="F2087" s="2">
        <v>4.3675483691536545</v>
      </c>
      <c r="G2087" s="2">
        <v>1.5261536823417097</v>
      </c>
      <c r="H2087" s="2">
        <v>1.7251601686214806</v>
      </c>
      <c r="I2087" s="2">
        <v>3.5421090487603117</v>
      </c>
      <c r="J2087" s="2">
        <v>1.4009543418002153</v>
      </c>
      <c r="K2087" s="2">
        <v>0.94444186271712882</v>
      </c>
      <c r="L2087" s="2">
        <v>0.56823161191498917</v>
      </c>
      <c r="M2087" s="2">
        <v>0.32169398415483347</v>
      </c>
      <c r="N2087" s="2">
        <v>4.6873028073504082E-2</v>
      </c>
      <c r="O2087" s="2">
        <v>1.2660075420375843</v>
      </c>
      <c r="P2087" s="2">
        <v>0.99409528533442226</v>
      </c>
      <c r="Q2087" s="2">
        <v>1.2883376840907714</v>
      </c>
      <c r="R2087" s="2">
        <v>1.6505609493474629</v>
      </c>
      <c r="S2087" s="2">
        <v>28.354009469169057</v>
      </c>
    </row>
    <row r="2088" spans="1:19">
      <c r="A2088" s="3">
        <v>41456</v>
      </c>
      <c r="B2088" s="9" t="s">
        <v>46</v>
      </c>
      <c r="C2088" s="2">
        <v>3.4264949087051231</v>
      </c>
      <c r="D2088" s="2">
        <v>2.8494905891029343</v>
      </c>
      <c r="E2088" s="2">
        <v>2.4065161690556782</v>
      </c>
      <c r="F2088" s="2">
        <v>4.4063358281044334</v>
      </c>
      <c r="G2088" s="2">
        <v>1.5319343663735385</v>
      </c>
      <c r="H2088" s="2">
        <v>1.6995971420296863</v>
      </c>
      <c r="I2088" s="2">
        <v>3.5149484434852507</v>
      </c>
      <c r="J2088" s="2">
        <v>1.3957466610846105</v>
      </c>
      <c r="K2088" s="2">
        <v>0.95647929464492509</v>
      </c>
      <c r="L2088" s="2">
        <v>0.57551431202465309</v>
      </c>
      <c r="M2088" s="2">
        <v>0.32144837948366883</v>
      </c>
      <c r="N2088" s="2">
        <v>4.6093672954361557E-2</v>
      </c>
      <c r="O2088" s="2">
        <v>1.2798124503541191</v>
      </c>
      <c r="P2088" s="2">
        <v>0.99942904990673875</v>
      </c>
      <c r="Q2088" s="2">
        <v>1.2959419516889588</v>
      </c>
      <c r="R2088" s="2">
        <v>1.6405825342955722</v>
      </c>
      <c r="S2088" s="2">
        <v>28.346365753294251</v>
      </c>
    </row>
    <row r="2089" spans="1:19">
      <c r="A2089" s="3">
        <v>41487</v>
      </c>
      <c r="B2089" s="9" t="s">
        <v>46</v>
      </c>
      <c r="C2089" s="2">
        <v>3.371953689701789</v>
      </c>
      <c r="D2089" s="2">
        <v>2.8572070751565088</v>
      </c>
      <c r="E2089" s="2">
        <v>2.3673600428769781</v>
      </c>
      <c r="F2089" s="2">
        <v>4.3656644715501995</v>
      </c>
      <c r="G2089" s="2">
        <v>1.5464877489818245</v>
      </c>
      <c r="H2089" s="2">
        <v>1.6834940726635232</v>
      </c>
      <c r="I2089" s="2">
        <v>3.4650436659428934</v>
      </c>
      <c r="J2089" s="2">
        <v>1.3749050816259898</v>
      </c>
      <c r="K2089" s="2">
        <v>0.93932330525915908</v>
      </c>
      <c r="L2089" s="2">
        <v>0.56481774201684576</v>
      </c>
      <c r="M2089" s="2">
        <v>0.31942795908995547</v>
      </c>
      <c r="N2089" s="2">
        <v>4.6271852426065567E-2</v>
      </c>
      <c r="O2089" s="2">
        <v>1.2654819283352094</v>
      </c>
      <c r="P2089" s="2">
        <v>0.99265856372478678</v>
      </c>
      <c r="Q2089" s="2">
        <v>1.2907178904550412</v>
      </c>
      <c r="R2089" s="2">
        <v>1.6295986488426368</v>
      </c>
      <c r="S2089" s="2">
        <v>28.080413738649412</v>
      </c>
    </row>
    <row r="2090" spans="1:19">
      <c r="A2090" s="3">
        <v>41518</v>
      </c>
      <c r="B2090" s="9" t="s">
        <v>46</v>
      </c>
      <c r="C2090" s="2">
        <v>3.4200633963967002</v>
      </c>
      <c r="D2090" s="2">
        <v>2.8376611072738229</v>
      </c>
      <c r="E2090" s="2">
        <v>2.334190809805186</v>
      </c>
      <c r="F2090" s="2">
        <v>4.3974227596883591</v>
      </c>
      <c r="G2090" s="2">
        <v>1.5548186862180284</v>
      </c>
      <c r="H2090" s="2">
        <v>1.6961437747352719</v>
      </c>
      <c r="I2090" s="2">
        <v>3.4600228142058986</v>
      </c>
      <c r="J2090" s="2">
        <v>1.3495816824850337</v>
      </c>
      <c r="K2090" s="2">
        <v>0.93783143253416767</v>
      </c>
      <c r="L2090" s="2">
        <v>0.56979808797593734</v>
      </c>
      <c r="M2090" s="2">
        <v>0.32116921998912729</v>
      </c>
      <c r="N2090" s="2">
        <v>4.5703104635738026E-2</v>
      </c>
      <c r="O2090" s="2">
        <v>1.2480797156063224</v>
      </c>
      <c r="P2090" s="2">
        <v>0.99701648173300594</v>
      </c>
      <c r="Q2090" s="2">
        <v>1.2831238988271154</v>
      </c>
      <c r="R2090" s="2">
        <v>1.6320996199625941</v>
      </c>
      <c r="S2090" s="2">
        <v>28.084726592072311</v>
      </c>
    </row>
    <row r="2091" spans="1:19">
      <c r="A2091" s="3">
        <v>41548</v>
      </c>
      <c r="B2091" s="9" t="s">
        <v>46</v>
      </c>
      <c r="C2091" s="2">
        <v>3.4511236973695252</v>
      </c>
      <c r="D2091" s="2">
        <v>2.794784615475137</v>
      </c>
      <c r="E2091" s="2">
        <v>2.3416847807522636</v>
      </c>
      <c r="F2091" s="2">
        <v>4.4296106981902872</v>
      </c>
      <c r="G2091" s="2">
        <v>1.5721042461380128</v>
      </c>
      <c r="H2091" s="2">
        <v>1.7231021753377129</v>
      </c>
      <c r="I2091" s="2">
        <v>3.524364889835518</v>
      </c>
      <c r="J2091" s="2">
        <v>1.3593332279874877</v>
      </c>
      <c r="K2091" s="2">
        <v>0.92946095594430456</v>
      </c>
      <c r="L2091" s="2">
        <v>0.56776944552988406</v>
      </c>
      <c r="M2091" s="2">
        <v>0.32094663366121384</v>
      </c>
      <c r="N2091" s="2">
        <v>4.5039608168876928E-2</v>
      </c>
      <c r="O2091" s="2">
        <v>1.2247431834879012</v>
      </c>
      <c r="P2091" s="2">
        <v>1.0006267870881578</v>
      </c>
      <c r="Q2091" s="2">
        <v>1.2609312419315335</v>
      </c>
      <c r="R2091" s="2">
        <v>1.6352823757993837</v>
      </c>
      <c r="S2091" s="2">
        <v>28.180908562697205</v>
      </c>
    </row>
    <row r="2092" spans="1:19">
      <c r="A2092" s="3">
        <v>41579</v>
      </c>
      <c r="B2092" s="9" t="s">
        <v>46</v>
      </c>
      <c r="C2092" s="2">
        <v>3.4780894527092707</v>
      </c>
      <c r="D2092" s="2">
        <v>2.8087463337280969</v>
      </c>
      <c r="E2092" s="2">
        <v>2.3651425893099711</v>
      </c>
      <c r="F2092" s="2">
        <v>4.4203517797317771</v>
      </c>
      <c r="G2092" s="2">
        <v>1.5680109881823241</v>
      </c>
      <c r="H2092" s="2">
        <v>1.7322887222753083</v>
      </c>
      <c r="I2092" s="2">
        <v>3.481616483011301</v>
      </c>
      <c r="J2092" s="2">
        <v>1.3721920744629506</v>
      </c>
      <c r="K2092" s="2">
        <v>0.94421845647147395</v>
      </c>
      <c r="L2092" s="2">
        <v>0.56609377791321114</v>
      </c>
      <c r="M2092" s="2">
        <v>0.32069252448495922</v>
      </c>
      <c r="N2092" s="2">
        <v>4.5566146770868537E-2</v>
      </c>
      <c r="O2092" s="2">
        <v>1.2365807072514419</v>
      </c>
      <c r="P2092" s="2">
        <v>0.98567799424695612</v>
      </c>
      <c r="Q2092" s="2">
        <v>1.2568679174839652</v>
      </c>
      <c r="R2092" s="2">
        <v>1.6485726917824517</v>
      </c>
      <c r="S2092" s="2">
        <v>28.230708639816328</v>
      </c>
    </row>
    <row r="2093" spans="1:19">
      <c r="A2093" s="3">
        <v>41609</v>
      </c>
      <c r="B2093" s="9" t="s">
        <v>46</v>
      </c>
      <c r="C2093" s="2">
        <v>3.4408151228097097</v>
      </c>
      <c r="D2093" s="2">
        <v>2.8251614899263036</v>
      </c>
      <c r="E2093" s="2">
        <v>2.3824838147747918</v>
      </c>
      <c r="F2093" s="2">
        <v>4.4244175883563122</v>
      </c>
      <c r="G2093" s="2">
        <v>1.5723129047289517</v>
      </c>
      <c r="H2093" s="2">
        <v>1.7533500288761179</v>
      </c>
      <c r="I2093" s="2">
        <v>3.5037476393067988</v>
      </c>
      <c r="J2093" s="2">
        <v>1.3984372938254375</v>
      </c>
      <c r="K2093" s="2">
        <v>0.94147926834284723</v>
      </c>
      <c r="L2093" s="2">
        <v>0.56691888846530225</v>
      </c>
      <c r="M2093" s="2">
        <v>0.32418487762153131</v>
      </c>
      <c r="N2093" s="2">
        <v>4.5284316735629708E-2</v>
      </c>
      <c r="O2093" s="2">
        <v>1.2353976024768756</v>
      </c>
      <c r="P2093" s="2">
        <v>1.0017302108381112</v>
      </c>
      <c r="Q2093" s="2">
        <v>1.2626838601045762</v>
      </c>
      <c r="R2093" s="2">
        <v>1.6735174166333717</v>
      </c>
      <c r="S2093" s="2">
        <v>28.35192232382267</v>
      </c>
    </row>
    <row r="2094" spans="1:19">
      <c r="A2094" s="3">
        <v>41640</v>
      </c>
      <c r="B2094" s="9" t="s">
        <v>46</v>
      </c>
      <c r="C2094" s="2">
        <v>3.3755484311266435</v>
      </c>
      <c r="D2094" s="2">
        <v>2.9905142205498931</v>
      </c>
      <c r="E2094" s="2">
        <v>2.4340376464979756</v>
      </c>
      <c r="F2094" s="2">
        <v>4.3179130965590069</v>
      </c>
      <c r="G2094" s="2">
        <v>1.5572133299751194</v>
      </c>
      <c r="H2094" s="2">
        <v>1.7883331681233479</v>
      </c>
      <c r="I2094" s="2">
        <v>3.486932362064044</v>
      </c>
      <c r="J2094" s="2">
        <v>1.4398906697350673</v>
      </c>
      <c r="K2094" s="2">
        <v>0.95169444564859307</v>
      </c>
      <c r="L2094" s="2">
        <v>0.55129133773523487</v>
      </c>
      <c r="M2094" s="2">
        <v>0.33397042172682273</v>
      </c>
      <c r="N2094" s="2">
        <v>4.6620338308837689E-2</v>
      </c>
      <c r="O2094" s="2">
        <v>1.2537546590557422</v>
      </c>
      <c r="P2094" s="2">
        <v>1.0302737253034333</v>
      </c>
      <c r="Q2094" s="2">
        <v>1.2926222952567743</v>
      </c>
      <c r="R2094" s="2">
        <v>1.62052106752044</v>
      </c>
      <c r="S2094" s="2">
        <v>28.471131215186976</v>
      </c>
    </row>
    <row r="2095" spans="1:19">
      <c r="A2095" s="3">
        <v>41671</v>
      </c>
      <c r="B2095" s="9" t="s">
        <v>46</v>
      </c>
      <c r="C2095" s="2">
        <v>3.4389024118562439</v>
      </c>
      <c r="D2095" s="2">
        <v>2.9467586223809437</v>
      </c>
      <c r="E2095" s="2">
        <v>2.4398287989259164</v>
      </c>
      <c r="F2095" s="2">
        <v>4.3705212457177272</v>
      </c>
      <c r="G2095" s="2">
        <v>1.5315943614841814</v>
      </c>
      <c r="H2095" s="2">
        <v>1.8041038863947492</v>
      </c>
      <c r="I2095" s="2">
        <v>3.4351267011108106</v>
      </c>
      <c r="J2095" s="2">
        <v>1.4674789418497056</v>
      </c>
      <c r="K2095" s="2">
        <v>0.9697817402464507</v>
      </c>
      <c r="L2095" s="2">
        <v>0.55880855732366375</v>
      </c>
      <c r="M2095" s="2">
        <v>0.33583487940210832</v>
      </c>
      <c r="N2095" s="2">
        <v>4.7139668271408607E-2</v>
      </c>
      <c r="O2095" s="2">
        <v>1.2782125125193933</v>
      </c>
      <c r="P2095" s="2">
        <v>1.0397945486759335</v>
      </c>
      <c r="Q2095" s="2">
        <v>1.3170674425871072</v>
      </c>
      <c r="R2095" s="2">
        <v>1.646478253116811</v>
      </c>
      <c r="S2095" s="2">
        <v>28.627432571863149</v>
      </c>
    </row>
    <row r="2096" spans="1:19">
      <c r="A2096" s="3">
        <v>41699</v>
      </c>
      <c r="B2096" s="9" t="s">
        <v>46</v>
      </c>
      <c r="C2096" s="2">
        <v>3.420627331320012</v>
      </c>
      <c r="D2096" s="2">
        <v>2.9088217660408251</v>
      </c>
      <c r="E2096" s="2">
        <v>2.4867303232788771</v>
      </c>
      <c r="F2096" s="2">
        <v>4.443774031375809</v>
      </c>
      <c r="G2096" s="2">
        <v>1.5451447872675208</v>
      </c>
      <c r="H2096" s="2">
        <v>1.8025582925542361</v>
      </c>
      <c r="I2096" s="2">
        <v>3.4069114944369692</v>
      </c>
      <c r="J2096" s="2">
        <v>1.455102432836155</v>
      </c>
      <c r="K2096" s="2">
        <v>0.97326778848400763</v>
      </c>
      <c r="L2096" s="2">
        <v>0.54841460360168937</v>
      </c>
      <c r="M2096" s="2">
        <v>0.33240252200404363</v>
      </c>
      <c r="N2096" s="2">
        <v>4.6852049450903405E-2</v>
      </c>
      <c r="O2096" s="2">
        <v>1.2804313935751885</v>
      </c>
      <c r="P2096" s="2">
        <v>1.0258376651139955</v>
      </c>
      <c r="Q2096" s="2">
        <v>1.2950254272807533</v>
      </c>
      <c r="R2096" s="2">
        <v>1.6194514805326803</v>
      </c>
      <c r="S2096" s="2">
        <v>28.591353389153667</v>
      </c>
    </row>
    <row r="2097" spans="1:19">
      <c r="A2097" s="3">
        <v>41730</v>
      </c>
      <c r="B2097" s="9" t="s">
        <v>46</v>
      </c>
      <c r="C2097" s="2">
        <v>3.3744525942516104</v>
      </c>
      <c r="D2097" s="2">
        <v>2.8642381326622033</v>
      </c>
      <c r="E2097" s="2">
        <v>2.4772663324747333</v>
      </c>
      <c r="F2097" s="2">
        <v>4.3993787557666941</v>
      </c>
      <c r="G2097" s="2">
        <v>1.5240034472404336</v>
      </c>
      <c r="H2097" s="2">
        <v>1.8051265559787679</v>
      </c>
      <c r="I2097" s="2">
        <v>3.4081833592291608</v>
      </c>
      <c r="J2097" s="2">
        <v>1.4714719350523928</v>
      </c>
      <c r="K2097" s="2">
        <v>0.97521007769361456</v>
      </c>
      <c r="L2097" s="2">
        <v>0.55296027295363448</v>
      </c>
      <c r="M2097" s="2">
        <v>0.32692194234979582</v>
      </c>
      <c r="N2097" s="2">
        <v>4.7740265591224344E-2</v>
      </c>
      <c r="O2097" s="2">
        <v>1.302351485292083</v>
      </c>
      <c r="P2097" s="2">
        <v>1.0446205065611931</v>
      </c>
      <c r="Q2097" s="2">
        <v>1.3119787385369048</v>
      </c>
      <c r="R2097" s="2">
        <v>1.5961109320186164</v>
      </c>
      <c r="S2097" s="2">
        <v>28.482015333653052</v>
      </c>
    </row>
    <row r="2098" spans="1:19">
      <c r="A2098" s="3">
        <v>41760</v>
      </c>
      <c r="B2098" s="9" t="s">
        <v>46</v>
      </c>
      <c r="C2098" s="2">
        <v>3.3611023588099083</v>
      </c>
      <c r="D2098" s="2">
        <v>2.809755096144376</v>
      </c>
      <c r="E2098" s="2">
        <v>2.5145154454564969</v>
      </c>
      <c r="F2098" s="2">
        <v>4.3489238030018553</v>
      </c>
      <c r="G2098" s="2">
        <v>1.5239239674126532</v>
      </c>
      <c r="H2098" s="2">
        <v>1.7790915297539069</v>
      </c>
      <c r="I2098" s="2">
        <v>3.4270147344794273</v>
      </c>
      <c r="J2098" s="2">
        <v>1.4570966107036887</v>
      </c>
      <c r="K2098" s="2">
        <v>0.95908439490811415</v>
      </c>
      <c r="L2098" s="2">
        <v>0.54475154784178303</v>
      </c>
      <c r="M2098" s="2">
        <v>0.32588407012477871</v>
      </c>
      <c r="N2098" s="2">
        <v>4.6939978141661974E-2</v>
      </c>
      <c r="O2098" s="2">
        <v>1.2795485988102375</v>
      </c>
      <c r="P2098" s="2">
        <v>1.0640060401208769</v>
      </c>
      <c r="Q2098" s="2">
        <v>1.315486404220916</v>
      </c>
      <c r="R2098" s="2">
        <v>1.6076437688234568</v>
      </c>
      <c r="S2098" s="2">
        <v>28.36476834875414</v>
      </c>
    </row>
    <row r="2099" spans="1:19">
      <c r="A2099" s="3">
        <v>41791</v>
      </c>
      <c r="B2099" s="9" t="s">
        <v>46</v>
      </c>
      <c r="C2099" s="2">
        <v>3.3702639104532532</v>
      </c>
      <c r="D2099" s="2">
        <v>2.8394340475178073</v>
      </c>
      <c r="E2099" s="2">
        <v>2.5372043407594456</v>
      </c>
      <c r="F2099" s="2">
        <v>4.3740786306169888</v>
      </c>
      <c r="G2099" s="2">
        <v>1.5354924079886316</v>
      </c>
      <c r="H2099" s="2">
        <v>1.761416712632325</v>
      </c>
      <c r="I2099" s="2">
        <v>3.4666335539468838</v>
      </c>
      <c r="J2099" s="2">
        <v>1.4554040268813426</v>
      </c>
      <c r="K2099" s="2">
        <v>0.95779263770456624</v>
      </c>
      <c r="L2099" s="2">
        <v>0.55190643179271981</v>
      </c>
      <c r="M2099" s="2">
        <v>0.3284686348507056</v>
      </c>
      <c r="N2099" s="2">
        <v>4.7700853125548587E-2</v>
      </c>
      <c r="O2099" s="2">
        <v>1.2656945192344646</v>
      </c>
      <c r="P2099" s="2">
        <v>1.0481332395105891</v>
      </c>
      <c r="Q2099" s="2">
        <v>1.3066208283031735</v>
      </c>
      <c r="R2099" s="2">
        <v>1.6188900408082612</v>
      </c>
      <c r="S2099" s="2">
        <v>28.465134816126707</v>
      </c>
    </row>
    <row r="2100" spans="1:19">
      <c r="A2100" s="3">
        <v>41821</v>
      </c>
      <c r="B2100" s="9" t="s">
        <v>46</v>
      </c>
      <c r="C2100" s="2">
        <v>3.3293591622934304</v>
      </c>
      <c r="D2100" s="2">
        <v>2.8882083435254575</v>
      </c>
      <c r="E2100" s="2">
        <v>2.5071594037944616</v>
      </c>
      <c r="F2100" s="2">
        <v>4.4317346907670547</v>
      </c>
      <c r="G2100" s="2">
        <v>1.5238121153195827</v>
      </c>
      <c r="H2100" s="2">
        <v>1.7336768266405957</v>
      </c>
      <c r="I2100" s="2">
        <v>3.5176497362486092</v>
      </c>
      <c r="J2100" s="2">
        <v>1.4472706237310544</v>
      </c>
      <c r="K2100" s="2">
        <v>0.9722817061723783</v>
      </c>
      <c r="L2100" s="2">
        <v>0.54333603741818226</v>
      </c>
      <c r="M2100" s="2">
        <v>0.32366882845653266</v>
      </c>
      <c r="N2100" s="2">
        <v>4.7393099384900092E-2</v>
      </c>
      <c r="O2100" s="2">
        <v>1.2754432009225987</v>
      </c>
      <c r="P2100" s="2">
        <v>1.0633392431575703</v>
      </c>
      <c r="Q2100" s="2">
        <v>1.3148668574725202</v>
      </c>
      <c r="R2100" s="2">
        <v>1.6149797495203424</v>
      </c>
      <c r="S2100" s="2">
        <v>28.534179624825274</v>
      </c>
    </row>
    <row r="2101" spans="1:19">
      <c r="A2101" s="3">
        <v>41852</v>
      </c>
      <c r="B2101" s="9" t="s">
        <v>46</v>
      </c>
      <c r="C2101" s="2">
        <v>3.3914058853706934</v>
      </c>
      <c r="D2101" s="2">
        <v>2.9213181661165066</v>
      </c>
      <c r="E2101" s="2">
        <v>2.4921138248829586</v>
      </c>
      <c r="F2101" s="2">
        <v>4.5137390574480705</v>
      </c>
      <c r="G2101" s="2">
        <v>1.541312993844804</v>
      </c>
      <c r="H2101" s="2">
        <v>1.7636754307959446</v>
      </c>
      <c r="I2101" s="2">
        <v>3.5535719436963324</v>
      </c>
      <c r="J2101" s="2">
        <v>1.437791339806942</v>
      </c>
      <c r="K2101" s="2">
        <v>0.9881673279118306</v>
      </c>
      <c r="L2101" s="2">
        <v>0.54028864705854018</v>
      </c>
      <c r="M2101" s="2">
        <v>0.32232579734340394</v>
      </c>
      <c r="N2101" s="2">
        <v>4.7403647809209491E-2</v>
      </c>
      <c r="O2101" s="2">
        <v>1.287746309702519</v>
      </c>
      <c r="P2101" s="2">
        <v>1.0424895796960285</v>
      </c>
      <c r="Q2101" s="2">
        <v>1.3215275140839426</v>
      </c>
      <c r="R2101" s="2">
        <v>1.5837905823061107</v>
      </c>
      <c r="S2101" s="2">
        <v>28.748668047873835</v>
      </c>
    </row>
    <row r="2102" spans="1:19">
      <c r="A2102" s="3">
        <v>41883</v>
      </c>
      <c r="B2102" s="9" t="s">
        <v>46</v>
      </c>
      <c r="C2102" s="2">
        <v>3.3270078287929317</v>
      </c>
      <c r="D2102" s="2">
        <v>2.8880928811418154</v>
      </c>
      <c r="E2102" s="2">
        <v>2.4850783034543378</v>
      </c>
      <c r="F2102" s="2">
        <v>4.4964503761293662</v>
      </c>
      <c r="G2102" s="2">
        <v>1.5151317981853361</v>
      </c>
      <c r="H2102" s="2">
        <v>1.7580244506938594</v>
      </c>
      <c r="I2102" s="2">
        <v>3.5160699049743322</v>
      </c>
      <c r="J2102" s="2">
        <v>1.4371849930053271</v>
      </c>
      <c r="K2102" s="2">
        <v>1.0071279041317163</v>
      </c>
      <c r="L2102" s="2">
        <v>0.537136207600311</v>
      </c>
      <c r="M2102" s="2">
        <v>0.3159646406811657</v>
      </c>
      <c r="N2102" s="2">
        <v>4.8008623733564085E-2</v>
      </c>
      <c r="O2102" s="2">
        <v>1.2676869888553095</v>
      </c>
      <c r="P2102" s="2">
        <v>1.061596351647468</v>
      </c>
      <c r="Q2102" s="2">
        <v>1.3440731408588635</v>
      </c>
      <c r="R2102" s="2">
        <v>1.5782747322668096</v>
      </c>
      <c r="S2102" s="2">
        <v>28.582909126152522</v>
      </c>
    </row>
    <row r="2103" spans="1:19">
      <c r="A2103" s="3">
        <v>41913</v>
      </c>
      <c r="B2103" s="9" t="s">
        <v>46</v>
      </c>
      <c r="C2103" s="2">
        <v>3.2631490342525948</v>
      </c>
      <c r="D2103" s="2">
        <v>2.9433885500439585</v>
      </c>
      <c r="E2103" s="2">
        <v>2.4570508075483142</v>
      </c>
      <c r="F2103" s="2">
        <v>4.4474787976650791</v>
      </c>
      <c r="G2103" s="2">
        <v>1.4961728009663313</v>
      </c>
      <c r="H2103" s="2">
        <v>1.7799580841159535</v>
      </c>
      <c r="I2103" s="2">
        <v>3.5423886586483588</v>
      </c>
      <c r="J2103" s="2">
        <v>1.4474095926935047</v>
      </c>
      <c r="K2103" s="2">
        <v>0.99524897955741254</v>
      </c>
      <c r="L2103" s="2">
        <v>0.52773098966762788</v>
      </c>
      <c r="M2103" s="2">
        <v>0.31146152210111694</v>
      </c>
      <c r="N2103" s="2">
        <v>4.8790679221286971E-2</v>
      </c>
      <c r="O2103" s="2">
        <v>1.2884452568121081</v>
      </c>
      <c r="P2103" s="2">
        <v>1.0516503148782785</v>
      </c>
      <c r="Q2103" s="2">
        <v>1.335782622191052</v>
      </c>
      <c r="R2103" s="2">
        <v>1.5558952226974441</v>
      </c>
      <c r="S2103" s="2">
        <v>28.492001913060417</v>
      </c>
    </row>
    <row r="2104" spans="1:19">
      <c r="A2104" s="3">
        <v>41944</v>
      </c>
      <c r="B2104" s="9" t="s">
        <v>46</v>
      </c>
      <c r="C2104" s="2">
        <v>3.2313794786222747</v>
      </c>
      <c r="D2104" s="2">
        <v>2.9875526971278066</v>
      </c>
      <c r="E2104" s="2">
        <v>2.4673571725220627</v>
      </c>
      <c r="F2104" s="2">
        <v>4.43376613979453</v>
      </c>
      <c r="G2104" s="2">
        <v>1.5146072283365415</v>
      </c>
      <c r="H2104" s="2">
        <v>1.7492485278092758</v>
      </c>
      <c r="I2104" s="2">
        <v>3.5056861256212044</v>
      </c>
      <c r="J2104" s="2">
        <v>1.4185912928238924</v>
      </c>
      <c r="K2104" s="2">
        <v>0.99697988274419336</v>
      </c>
      <c r="L2104" s="2">
        <v>0.53646497237687241</v>
      </c>
      <c r="M2104" s="2">
        <v>0.30609036939832929</v>
      </c>
      <c r="N2104" s="2">
        <v>4.9455684859635529E-2</v>
      </c>
      <c r="O2104" s="2">
        <v>1.2834709626513598</v>
      </c>
      <c r="P2104" s="2">
        <v>1.0481046411372059</v>
      </c>
      <c r="Q2104" s="2">
        <v>1.3552030234073431</v>
      </c>
      <c r="R2104" s="2">
        <v>1.5739590044198581</v>
      </c>
      <c r="S2104" s="2">
        <v>28.457917203652382</v>
      </c>
    </row>
    <row r="2105" spans="1:19">
      <c r="A2105" s="3">
        <v>41974</v>
      </c>
      <c r="B2105" s="9" t="s">
        <v>46</v>
      </c>
      <c r="C2105" s="2">
        <v>3.1979808871254223</v>
      </c>
      <c r="D2105" s="2">
        <v>3.0022380482611704</v>
      </c>
      <c r="E2105" s="2">
        <v>2.4500618919259796</v>
      </c>
      <c r="F2105" s="2">
        <v>4.4399975719819382</v>
      </c>
      <c r="G2105" s="2">
        <v>1.4992624335263893</v>
      </c>
      <c r="H2105" s="2">
        <v>1.7232399432731951</v>
      </c>
      <c r="I2105" s="2">
        <v>3.5597197075918561</v>
      </c>
      <c r="J2105" s="2">
        <v>1.3958158933144911</v>
      </c>
      <c r="K2105" s="2">
        <v>1.0123975096512907</v>
      </c>
      <c r="L2105" s="2">
        <v>0.53500586758528812</v>
      </c>
      <c r="M2105" s="2">
        <v>0.30229641722484279</v>
      </c>
      <c r="N2105" s="2">
        <v>4.9146290589710498E-2</v>
      </c>
      <c r="O2105" s="2">
        <v>1.2926994846620476</v>
      </c>
      <c r="P2105" s="2">
        <v>1.0360567956750535</v>
      </c>
      <c r="Q2105" s="2">
        <v>1.3785866951578416</v>
      </c>
      <c r="R2105" s="2">
        <v>1.5769067085474997</v>
      </c>
      <c r="S2105" s="2">
        <v>28.451412146094022</v>
      </c>
    </row>
    <row r="2106" spans="1:19">
      <c r="A2106" s="3">
        <v>42005</v>
      </c>
      <c r="B2106" s="9" t="s">
        <v>46</v>
      </c>
      <c r="C2106" s="2">
        <v>3.3311783875860006</v>
      </c>
      <c r="D2106" s="2">
        <v>2.9512052759792406</v>
      </c>
      <c r="E2106" s="2">
        <v>2.4020433325195998</v>
      </c>
      <c r="F2106" s="2">
        <v>4.2611560995826396</v>
      </c>
      <c r="G2106" s="2">
        <v>1.5367444714584</v>
      </c>
      <c r="H2106" s="2">
        <v>1.7648263448163202</v>
      </c>
      <c r="I2106" s="2">
        <v>3.4410982275864002</v>
      </c>
      <c r="J2106" s="2">
        <v>1.4209639640416205</v>
      </c>
      <c r="K2106" s="2">
        <v>0.93918485651000028</v>
      </c>
      <c r="L2106" s="2">
        <v>0.5440448647078201</v>
      </c>
      <c r="M2106" s="2">
        <v>0.32958053295596007</v>
      </c>
      <c r="N2106" s="2">
        <v>4.6007535239100006E-2</v>
      </c>
      <c r="O2106" s="2">
        <v>1.23727462627096</v>
      </c>
      <c r="P2106" s="2">
        <v>1.0167312473970398</v>
      </c>
      <c r="Q2106" s="2">
        <v>1.2756313651331599</v>
      </c>
      <c r="R2106" s="2">
        <v>1.5992200576870803</v>
      </c>
      <c r="S2106" s="2">
        <v>28.096891189471339</v>
      </c>
    </row>
    <row r="2107" spans="1:19">
      <c r="A2107" s="3">
        <v>42036</v>
      </c>
      <c r="B2107" s="9" t="s">
        <v>46</v>
      </c>
      <c r="C2107" s="2">
        <v>3.3554324542499923</v>
      </c>
      <c r="D2107" s="2">
        <v>2.9111010139977624</v>
      </c>
      <c r="E2107" s="2">
        <v>2.4144057992287387</v>
      </c>
      <c r="F2107" s="2">
        <v>4.2159109821933392</v>
      </c>
      <c r="G2107" s="2">
        <v>1.5533419909912072</v>
      </c>
      <c r="H2107" s="2">
        <v>1.7596685268747083</v>
      </c>
      <c r="I2107" s="2">
        <v>3.4118635069960881</v>
      </c>
      <c r="J2107" s="2">
        <v>1.4140293728623767</v>
      </c>
      <c r="K2107" s="2">
        <v>0.94182399413233908</v>
      </c>
      <c r="L2107" s="2">
        <v>0.55064087770461445</v>
      </c>
      <c r="M2107" s="2">
        <v>0.33124061856514059</v>
      </c>
      <c r="N2107" s="2">
        <v>4.631487252163502E-2</v>
      </c>
      <c r="O2107" s="2">
        <v>1.2590884943141256</v>
      </c>
      <c r="P2107" s="2">
        <v>1.0070218533924657</v>
      </c>
      <c r="Q2107" s="2">
        <v>1.2941063890465321</v>
      </c>
      <c r="R2107" s="2">
        <v>1.5964019408873851</v>
      </c>
      <c r="S2107" s="2">
        <v>28.06239268795845</v>
      </c>
    </row>
    <row r="2108" spans="1:19">
      <c r="A2108" s="3">
        <v>42064</v>
      </c>
      <c r="B2108" s="9" t="s">
        <v>46</v>
      </c>
      <c r="C2108" s="2">
        <v>3.3658712817901102</v>
      </c>
      <c r="D2108" s="2">
        <v>2.9121337736600945</v>
      </c>
      <c r="E2108" s="2">
        <v>2.3765008836718633</v>
      </c>
      <c r="F2108" s="2">
        <v>4.1659852073304124</v>
      </c>
      <c r="G2108" s="2">
        <v>1.5232766078397368</v>
      </c>
      <c r="H2108" s="2">
        <v>1.7837367310073942</v>
      </c>
      <c r="I2108" s="2">
        <v>3.4623517684524079</v>
      </c>
      <c r="J2108" s="2">
        <v>1.3876458811484664</v>
      </c>
      <c r="K2108" s="2">
        <v>0.92813467279272899</v>
      </c>
      <c r="L2108" s="2">
        <v>0.53963081060170637</v>
      </c>
      <c r="M2108" s="2">
        <v>0.32531863816939982</v>
      </c>
      <c r="N2108" s="2">
        <v>4.5687596069013466E-2</v>
      </c>
      <c r="O2108" s="2">
        <v>1.2803186137019147</v>
      </c>
      <c r="P2108" s="2">
        <v>0.99706758234771886</v>
      </c>
      <c r="Q2108" s="2">
        <v>1.2991599249659078</v>
      </c>
      <c r="R2108" s="2">
        <v>1.5770594768042365</v>
      </c>
      <c r="S2108" s="2">
        <v>27.969879450353112</v>
      </c>
    </row>
    <row r="2109" spans="1:19">
      <c r="A2109" s="3">
        <v>42095</v>
      </c>
      <c r="B2109" s="9" t="s">
        <v>46</v>
      </c>
      <c r="C2109" s="2">
        <v>3.4083204790728407</v>
      </c>
      <c r="D2109" s="2">
        <v>2.9219057909057979</v>
      </c>
      <c r="E2109" s="2">
        <v>2.4204456431936676</v>
      </c>
      <c r="F2109" s="2">
        <v>4.2067792551960324</v>
      </c>
      <c r="G2109" s="2">
        <v>1.5202075710613256</v>
      </c>
      <c r="H2109" s="2">
        <v>1.749583679003891</v>
      </c>
      <c r="I2109" s="2">
        <v>3.4433805494180998</v>
      </c>
      <c r="J2109" s="2">
        <v>1.4146411080415358</v>
      </c>
      <c r="K2109" s="2">
        <v>0.92184245895743921</v>
      </c>
      <c r="L2109" s="2">
        <v>0.54358889629020024</v>
      </c>
      <c r="M2109" s="2">
        <v>0.3239180610783769</v>
      </c>
      <c r="N2109" s="2">
        <v>4.5148017792547089E-2</v>
      </c>
      <c r="O2109" s="2">
        <v>1.2764205786963729</v>
      </c>
      <c r="P2109" s="2">
        <v>0.99810738624078121</v>
      </c>
      <c r="Q2109" s="2">
        <v>1.285430664010013</v>
      </c>
      <c r="R2109" s="2">
        <v>1.5666375975312365</v>
      </c>
      <c r="S2109" s="2">
        <v>28.046357736490162</v>
      </c>
    </row>
    <row r="2110" spans="1:19">
      <c r="A2110" s="3">
        <v>42125</v>
      </c>
      <c r="B2110" s="9" t="s">
        <v>46</v>
      </c>
      <c r="C2110" s="2">
        <v>3.4504899412417722</v>
      </c>
      <c r="D2110" s="2">
        <v>2.9699992878846819</v>
      </c>
      <c r="E2110" s="2">
        <v>2.4174635694456557</v>
      </c>
      <c r="F2110" s="2">
        <v>4.1917173406117421</v>
      </c>
      <c r="G2110" s="2">
        <v>1.5048874436317816</v>
      </c>
      <c r="H2110" s="2">
        <v>1.72707814029407</v>
      </c>
      <c r="I2110" s="2">
        <v>3.3830372749032218</v>
      </c>
      <c r="J2110" s="2">
        <v>1.4042773411859404</v>
      </c>
      <c r="K2110" s="2">
        <v>0.9127984368208325</v>
      </c>
      <c r="L2110" s="2">
        <v>0.5428978703211581</v>
      </c>
      <c r="M2110" s="2">
        <v>0.32543672596605216</v>
      </c>
      <c r="N2110" s="2">
        <v>4.4509063315063185E-2</v>
      </c>
      <c r="O2110" s="2">
        <v>1.2636200868251979</v>
      </c>
      <c r="P2110" s="2">
        <v>1.0002039906541709</v>
      </c>
      <c r="Q2110" s="2">
        <v>1.2600048570447708</v>
      </c>
      <c r="R2110" s="2">
        <v>1.5686183209453592</v>
      </c>
      <c r="S2110" s="2">
        <v>27.967039691091475</v>
      </c>
    </row>
    <row r="2111" spans="1:19">
      <c r="A2111" s="3">
        <v>42156</v>
      </c>
      <c r="B2111" s="9" t="s">
        <v>46</v>
      </c>
      <c r="C2111" s="2">
        <v>3.4244092715508088</v>
      </c>
      <c r="D2111" s="2">
        <v>2.934665423166666</v>
      </c>
      <c r="E2111" s="2">
        <v>2.4013811682258064</v>
      </c>
      <c r="F2111" s="2">
        <v>4.2560046196181958</v>
      </c>
      <c r="G2111" s="2">
        <v>1.4790098972688333</v>
      </c>
      <c r="H2111" s="2">
        <v>1.7023785395200313</v>
      </c>
      <c r="I2111" s="2">
        <v>3.4035717597268089</v>
      </c>
      <c r="J2111" s="2">
        <v>1.4234805066300376</v>
      </c>
      <c r="K2111" s="2">
        <v>0.9274902398385293</v>
      </c>
      <c r="L2111" s="2">
        <v>0.55096103455169121</v>
      </c>
      <c r="M2111" s="2">
        <v>0.32030338858692214</v>
      </c>
      <c r="N2111" s="2">
        <v>4.4367446335806103E-2</v>
      </c>
      <c r="O2111" s="2">
        <v>1.2459790418702759</v>
      </c>
      <c r="P2111" s="2">
        <v>1.0144979208876694</v>
      </c>
      <c r="Q2111" s="2">
        <v>1.2601881990915145</v>
      </c>
      <c r="R2111" s="2">
        <v>1.5599011293302323</v>
      </c>
      <c r="S2111" s="2">
        <v>27.94858958619983</v>
      </c>
    </row>
    <row r="2112" spans="1:19">
      <c r="A2112" s="3">
        <v>42186</v>
      </c>
      <c r="B2112" s="9" t="s">
        <v>46</v>
      </c>
      <c r="C2112" s="2">
        <v>3.432204278346505</v>
      </c>
      <c r="D2112" s="2">
        <v>2.9045932492104223</v>
      </c>
      <c r="E2112" s="2">
        <v>2.4362014977391078</v>
      </c>
      <c r="F2112" s="2">
        <v>4.2665958020262398</v>
      </c>
      <c r="G2112" s="2">
        <v>1.4740468296058751</v>
      </c>
      <c r="H2112" s="2">
        <v>1.6749347334174243</v>
      </c>
      <c r="I2112" s="2">
        <v>3.4564870422252767</v>
      </c>
      <c r="J2112" s="2">
        <v>1.4132091310783987</v>
      </c>
      <c r="K2112" s="2">
        <v>0.94530452261534215</v>
      </c>
      <c r="L2112" s="2">
        <v>0.55351572461612919</v>
      </c>
      <c r="M2112" s="2">
        <v>0.31861580804529455</v>
      </c>
      <c r="N2112" s="2">
        <v>4.3874536873574732E-2</v>
      </c>
      <c r="O2112" s="2">
        <v>1.2380874242841113</v>
      </c>
      <c r="P2112" s="2">
        <v>0.9954760300881379</v>
      </c>
      <c r="Q2112" s="2">
        <v>1.2768743485153087</v>
      </c>
      <c r="R2112" s="2">
        <v>1.541588634144734</v>
      </c>
      <c r="S2112" s="2">
        <v>27.971609592831882</v>
      </c>
    </row>
    <row r="2113" spans="1:19">
      <c r="A2113" s="3">
        <v>42217</v>
      </c>
      <c r="B2113" s="9" t="s">
        <v>46</v>
      </c>
      <c r="C2113" s="2">
        <v>3.4074246112113</v>
      </c>
      <c r="D2113" s="2">
        <v>2.9326747231324992</v>
      </c>
      <c r="E2113" s="2">
        <v>2.4840171631672416</v>
      </c>
      <c r="F2113" s="2">
        <v>4.2010808411090874</v>
      </c>
      <c r="G2113" s="2">
        <v>1.4464239039836797</v>
      </c>
      <c r="H2113" s="2">
        <v>1.6705238782186409</v>
      </c>
      <c r="I2113" s="2">
        <v>3.4652490467705306</v>
      </c>
      <c r="J2113" s="2">
        <v>1.4195774669065226</v>
      </c>
      <c r="K2113" s="2">
        <v>0.93698066065693419</v>
      </c>
      <c r="L2113" s="2">
        <v>0.5475593308332205</v>
      </c>
      <c r="M2113" s="2">
        <v>0.3249347777242278</v>
      </c>
      <c r="N2113" s="2">
        <v>4.3138160642665915E-2</v>
      </c>
      <c r="O2113" s="2">
        <v>1.2337389690613936</v>
      </c>
      <c r="P2113" s="2">
        <v>1.0026741888452972</v>
      </c>
      <c r="Q2113" s="2">
        <v>1.2824286497814024</v>
      </c>
      <c r="R2113" s="2">
        <v>1.5527604653128355</v>
      </c>
      <c r="S2113" s="2">
        <v>27.951186837357483</v>
      </c>
    </row>
    <row r="2114" spans="1:19">
      <c r="A2114" s="3">
        <v>42248</v>
      </c>
      <c r="B2114" s="9" t="s">
        <v>46</v>
      </c>
      <c r="C2114" s="2">
        <v>3.4712959916185215</v>
      </c>
      <c r="D2114" s="2">
        <v>2.8823591484346092</v>
      </c>
      <c r="E2114" s="2">
        <v>2.527740314113724</v>
      </c>
      <c r="F2114" s="2">
        <v>4.2707479570495979</v>
      </c>
      <c r="G2114" s="2">
        <v>1.4438881160413781</v>
      </c>
      <c r="H2114" s="2">
        <v>1.6788770605762811</v>
      </c>
      <c r="I2114" s="2">
        <v>3.4344110539400234</v>
      </c>
      <c r="J2114" s="2">
        <v>1.4420914615816591</v>
      </c>
      <c r="K2114" s="2">
        <v>0.92817069531020413</v>
      </c>
      <c r="L2114" s="2">
        <v>0.54058607952604121</v>
      </c>
      <c r="M2114" s="2">
        <v>0.320916438327219</v>
      </c>
      <c r="N2114" s="2">
        <v>4.2818079761375236E-2</v>
      </c>
      <c r="O2114" s="2">
        <v>1.2294689639447809</v>
      </c>
      <c r="P2114" s="2">
        <v>0.99904075828021099</v>
      </c>
      <c r="Q2114" s="2">
        <v>1.2918258470539736</v>
      </c>
      <c r="R2114" s="2">
        <v>1.5766025075504559</v>
      </c>
      <c r="S2114" s="2">
        <v>28.080840473110054</v>
      </c>
    </row>
    <row r="2115" spans="1:19">
      <c r="A2115" s="3">
        <v>42278</v>
      </c>
      <c r="B2115" s="9" t="s">
        <v>46</v>
      </c>
      <c r="C2115" s="2">
        <v>3.4957064782759986</v>
      </c>
      <c r="D2115" s="2">
        <v>2.8934784397333209</v>
      </c>
      <c r="E2115" s="2">
        <v>2.5059051953155675</v>
      </c>
      <c r="F2115" s="2">
        <v>4.2929245461144792</v>
      </c>
      <c r="G2115" s="2">
        <v>1.4480139671335535</v>
      </c>
      <c r="H2115" s="2">
        <v>1.6977491430110045</v>
      </c>
      <c r="I2115" s="2">
        <v>3.4667206537151802</v>
      </c>
      <c r="J2115" s="2">
        <v>1.4432851455785261</v>
      </c>
      <c r="K2115" s="2">
        <v>0.92485109189025649</v>
      </c>
      <c r="L2115" s="2">
        <v>0.5442004937341185</v>
      </c>
      <c r="M2115" s="2">
        <v>0.31734923549661609</v>
      </c>
      <c r="N2115" s="2">
        <v>4.2804505316820805E-2</v>
      </c>
      <c r="O2115" s="2">
        <v>1.2387351100621573</v>
      </c>
      <c r="P2115" s="2">
        <v>0.98045872305821236</v>
      </c>
      <c r="Q2115" s="2">
        <v>1.3029091482938016</v>
      </c>
      <c r="R2115" s="2">
        <v>1.5930269060670887</v>
      </c>
      <c r="S2115" s="2">
        <v>28.188118782796696</v>
      </c>
    </row>
    <row r="2116" spans="1:19">
      <c r="A2116" s="3">
        <v>42309</v>
      </c>
      <c r="B2116" s="9" t="s">
        <v>46</v>
      </c>
      <c r="C2116" s="2">
        <v>3.5359224454319054</v>
      </c>
      <c r="D2116" s="2">
        <v>2.931186670314299</v>
      </c>
      <c r="E2116" s="2">
        <v>2.4663627255164688</v>
      </c>
      <c r="F2116" s="2">
        <v>4.2905108235308784</v>
      </c>
      <c r="G2116" s="2">
        <v>1.4728496409554452</v>
      </c>
      <c r="H2116" s="2">
        <v>1.7130229024301238</v>
      </c>
      <c r="I2116" s="2">
        <v>3.4228613298963624</v>
      </c>
      <c r="J2116" s="2">
        <v>1.4473345418457728</v>
      </c>
      <c r="K2116" s="2">
        <v>0.92743884189268511</v>
      </c>
      <c r="L2116" s="2">
        <v>0.54329288213687421</v>
      </c>
      <c r="M2116" s="2">
        <v>0.32238660242245509</v>
      </c>
      <c r="N2116" s="2">
        <v>4.215622145278386E-2</v>
      </c>
      <c r="O2116" s="2">
        <v>1.2572532770999296</v>
      </c>
      <c r="P2116" s="2">
        <v>0.9803125739200359</v>
      </c>
      <c r="Q2116" s="2">
        <v>1.2809160874724224</v>
      </c>
      <c r="R2116" s="2">
        <v>1.561361448427637</v>
      </c>
      <c r="S2116" s="2">
        <v>28.195169014746082</v>
      </c>
    </row>
    <row r="2117" spans="1:19">
      <c r="A2117" s="3">
        <v>42339</v>
      </c>
      <c r="B2117" s="9" t="s">
        <v>46</v>
      </c>
      <c r="C2117" s="2">
        <v>3.5302046537541401</v>
      </c>
      <c r="D2117" s="2">
        <v>2.901888105336266</v>
      </c>
      <c r="E2117" s="2">
        <v>2.4374167477282644</v>
      </c>
      <c r="F2117" s="2">
        <v>4.2910184724810083</v>
      </c>
      <c r="G2117" s="2">
        <v>1.4506638107709555</v>
      </c>
      <c r="H2117" s="2">
        <v>1.743122205155746</v>
      </c>
      <c r="I2117" s="2">
        <v>3.3807482958612973</v>
      </c>
      <c r="J2117" s="2">
        <v>1.4423523561003553</v>
      </c>
      <c r="K2117" s="2">
        <v>0.91555247407553764</v>
      </c>
      <c r="L2117" s="2">
        <v>0.54068144384640726</v>
      </c>
      <c r="M2117" s="2">
        <v>0.31946332547530337</v>
      </c>
      <c r="N2117" s="2">
        <v>4.1751609327465314E-2</v>
      </c>
      <c r="O2117" s="2">
        <v>1.2632127971884972</v>
      </c>
      <c r="P2117" s="2">
        <v>0.99633713185086059</v>
      </c>
      <c r="Q2117" s="2">
        <v>1.2983477120075819</v>
      </c>
      <c r="R2117" s="2">
        <v>1.5831739192413643</v>
      </c>
      <c r="S2117" s="2">
        <v>28.135935060201049</v>
      </c>
    </row>
    <row r="2118" spans="1:19">
      <c r="A2118" s="3">
        <v>42370</v>
      </c>
      <c r="B2118" s="9" t="s">
        <v>46</v>
      </c>
      <c r="C2118" s="2">
        <v>3.4057257634905835</v>
      </c>
      <c r="D2118" s="2">
        <v>3.0172493551254922</v>
      </c>
      <c r="E2118" s="2">
        <v>2.4557978921420278</v>
      </c>
      <c r="F2118" s="2">
        <v>4.3565151493193577</v>
      </c>
      <c r="G2118" s="2">
        <v>1.5711347845710271</v>
      </c>
      <c r="H2118" s="2">
        <v>1.8043208292376942</v>
      </c>
      <c r="I2118" s="2">
        <v>3.5181054644406151</v>
      </c>
      <c r="J2118" s="2">
        <v>1.4527632622026054</v>
      </c>
      <c r="K2118" s="2">
        <v>0.960202574084975</v>
      </c>
      <c r="L2118" s="2">
        <v>0.55621987076257595</v>
      </c>
      <c r="M2118" s="2">
        <v>0.33695611031100692</v>
      </c>
      <c r="N2118" s="2">
        <v>4.7037123158106028E-2</v>
      </c>
      <c r="O2118" s="2">
        <v>1.2649631994814339</v>
      </c>
      <c r="P2118" s="2">
        <v>1.039484350856194</v>
      </c>
      <c r="Q2118" s="2">
        <v>1.3041783115370629</v>
      </c>
      <c r="R2118" s="2">
        <v>1.6350084919657202</v>
      </c>
      <c r="S2118" s="2">
        <v>28.725662532686478</v>
      </c>
    </row>
    <row r="2119" spans="1:19">
      <c r="A2119" s="3">
        <v>40179</v>
      </c>
      <c r="B2119" s="9" t="s">
        <v>47</v>
      </c>
      <c r="C2119" s="2">
        <v>2.6792417888665532</v>
      </c>
      <c r="D2119" s="2">
        <v>4.7181789442905506</v>
      </c>
      <c r="E2119" s="2">
        <v>2.620995948526303</v>
      </c>
      <c r="F2119" s="2">
        <v>2.6168581201459489</v>
      </c>
      <c r="G2119" s="2">
        <v>1.2492125330938548</v>
      </c>
      <c r="H2119" s="2">
        <v>1.1706942481155209</v>
      </c>
      <c r="I2119" s="2">
        <v>3.5350631894053866</v>
      </c>
      <c r="J2119" s="2">
        <v>0.94916717888843449</v>
      </c>
      <c r="K2119" s="2">
        <v>1.586914458492626</v>
      </c>
      <c r="L2119" s="2">
        <v>0.71648393279505107</v>
      </c>
      <c r="M2119" s="2">
        <v>0.23033656189091942</v>
      </c>
      <c r="N2119" s="2">
        <v>5.7494898612245229E-2</v>
      </c>
      <c r="O2119" s="2">
        <v>1.6117026327197848</v>
      </c>
      <c r="P2119" s="2">
        <v>1.111797423292646</v>
      </c>
      <c r="Q2119" s="2">
        <v>1.764742314409689</v>
      </c>
      <c r="R2119" s="2">
        <v>1.681577041347325</v>
      </c>
      <c r="S2119" s="2">
        <v>28.300461214892831</v>
      </c>
    </row>
    <row r="2120" spans="1:19">
      <c r="A2120" s="3">
        <v>40210</v>
      </c>
      <c r="B2120" s="9" t="s">
        <v>47</v>
      </c>
      <c r="C2120" s="2">
        <v>2.6491265511981594</v>
      </c>
      <c r="D2120" s="2">
        <v>4.7055866908697128</v>
      </c>
      <c r="E2120" s="2">
        <v>2.6357765073898638</v>
      </c>
      <c r="F2120" s="2">
        <v>2.6626588838689345</v>
      </c>
      <c r="G2120" s="2">
        <v>1.2672181678703061</v>
      </c>
      <c r="H2120" s="2">
        <v>1.1556652745649525</v>
      </c>
      <c r="I2120" s="2">
        <v>3.4856096774417495</v>
      </c>
      <c r="J2120" s="2">
        <v>0.94253227535538298</v>
      </c>
      <c r="K2120" s="2">
        <v>1.6076231066045195</v>
      </c>
      <c r="L2120" s="2">
        <v>0.72123293518082288</v>
      </c>
      <c r="M2120" s="2">
        <v>0.23317648478358888</v>
      </c>
      <c r="N2120" s="2">
        <v>5.6354435207893204E-2</v>
      </c>
      <c r="O2120" s="2">
        <v>1.626392483472088</v>
      </c>
      <c r="P2120" s="2">
        <v>1.0899490607501219</v>
      </c>
      <c r="Q2120" s="2">
        <v>1.7961393619948498</v>
      </c>
      <c r="R2120" s="2">
        <v>1.6662637263887548</v>
      </c>
      <c r="S2120" s="2">
        <v>28.301305622941701</v>
      </c>
    </row>
    <row r="2121" spans="1:19">
      <c r="A2121" s="3">
        <v>40238</v>
      </c>
      <c r="B2121" s="9" t="s">
        <v>47</v>
      </c>
      <c r="C2121" s="2">
        <v>2.6720207585033808</v>
      </c>
      <c r="D2121" s="2">
        <v>4.6485374095156686</v>
      </c>
      <c r="E2121" s="2">
        <v>2.623279239293502</v>
      </c>
      <c r="F2121" s="2">
        <v>2.6422672036993013</v>
      </c>
      <c r="G2121" s="2">
        <v>1.2634319430151071</v>
      </c>
      <c r="H2121" s="2">
        <v>1.1405488688336758</v>
      </c>
      <c r="I2121" s="2">
        <v>3.4343885177497948</v>
      </c>
      <c r="J2121" s="2">
        <v>0.93142076707387977</v>
      </c>
      <c r="K2121" s="2">
        <v>1.6149431740617308</v>
      </c>
      <c r="L2121" s="2">
        <v>0.7300028362945159</v>
      </c>
      <c r="M2121" s="2">
        <v>0.23642156018373131</v>
      </c>
      <c r="N2121" s="2">
        <v>5.6686373369547086E-2</v>
      </c>
      <c r="O2121" s="2">
        <v>1.6322896460001892</v>
      </c>
      <c r="P2121" s="2">
        <v>1.0733065239064183</v>
      </c>
      <c r="Q2121" s="2">
        <v>1.7905625773855549</v>
      </c>
      <c r="R2121" s="2">
        <v>1.6796513422935899</v>
      </c>
      <c r="S2121" s="2">
        <v>28.169758741179589</v>
      </c>
    </row>
    <row r="2122" spans="1:19">
      <c r="A2122" s="3">
        <v>40269</v>
      </c>
      <c r="B2122" s="9" t="s">
        <v>47</v>
      </c>
      <c r="C2122" s="2">
        <v>2.6704957935041707</v>
      </c>
      <c r="D2122" s="2">
        <v>4.7001043880624866</v>
      </c>
      <c r="E2122" s="2">
        <v>2.5861888882517947</v>
      </c>
      <c r="F2122" s="2">
        <v>2.5946804945295834</v>
      </c>
      <c r="G2122" s="2">
        <v>1.2489786024987277</v>
      </c>
      <c r="H2122" s="2">
        <v>1.1558299288917229</v>
      </c>
      <c r="I2122" s="2">
        <v>3.4660909632024639</v>
      </c>
      <c r="J2122" s="2">
        <v>0.91743909630600018</v>
      </c>
      <c r="K2122" s="2">
        <v>1.6363002662223929</v>
      </c>
      <c r="L2122" s="2">
        <v>0.73138138606062264</v>
      </c>
      <c r="M2122" s="2">
        <v>0.2340121951565457</v>
      </c>
      <c r="N2122" s="2">
        <v>5.7105417861370737E-2</v>
      </c>
      <c r="O2122" s="2">
        <v>1.6207824871536229</v>
      </c>
      <c r="P2122" s="2">
        <v>1.067169335736591</v>
      </c>
      <c r="Q2122" s="2">
        <v>1.7556952871513278</v>
      </c>
      <c r="R2122" s="2">
        <v>1.6815681469682044</v>
      </c>
      <c r="S2122" s="2">
        <v>28.123822677557627</v>
      </c>
    </row>
    <row r="2123" spans="1:19">
      <c r="A2123" s="3">
        <v>40299</v>
      </c>
      <c r="B2123" s="9" t="s">
        <v>47</v>
      </c>
      <c r="C2123" s="2">
        <v>2.6879651782198479</v>
      </c>
      <c r="D2123" s="2">
        <v>4.6711152487214482</v>
      </c>
      <c r="E2123" s="2">
        <v>2.5960435170452674</v>
      </c>
      <c r="F2123" s="2">
        <v>2.5653299669541196</v>
      </c>
      <c r="G2123" s="2">
        <v>1.2683255733124261</v>
      </c>
      <c r="H2123" s="2">
        <v>1.1346977828096121</v>
      </c>
      <c r="I2123" s="2">
        <v>3.4423157351034739</v>
      </c>
      <c r="J2123" s="2">
        <v>0.91381505591094514</v>
      </c>
      <c r="K2123" s="2">
        <v>1.625648422743762</v>
      </c>
      <c r="L2123" s="2">
        <v>0.72576058187766479</v>
      </c>
      <c r="M2123" s="2">
        <v>0.22960703890715056</v>
      </c>
      <c r="N2123" s="2">
        <v>5.8147280798340507E-2</v>
      </c>
      <c r="O2123" s="2">
        <v>1.6197519628534234</v>
      </c>
      <c r="P2123" s="2">
        <v>1.0822378307873517</v>
      </c>
      <c r="Q2123" s="2">
        <v>1.7796868930970704</v>
      </c>
      <c r="R2123" s="2">
        <v>1.6703223135823162</v>
      </c>
      <c r="S2123" s="2">
        <v>28.070770382724227</v>
      </c>
    </row>
    <row r="2124" spans="1:19">
      <c r="A2124" s="3">
        <v>40330</v>
      </c>
      <c r="B2124" s="9" t="s">
        <v>47</v>
      </c>
      <c r="C2124" s="2">
        <v>2.6646965711136521</v>
      </c>
      <c r="D2124" s="2">
        <v>4.699929765840511</v>
      </c>
      <c r="E2124" s="2">
        <v>2.6455284989857808</v>
      </c>
      <c r="F2124" s="2">
        <v>2.5851619736867093</v>
      </c>
      <c r="G2124" s="2">
        <v>1.2677736233894321</v>
      </c>
      <c r="H2124" s="2">
        <v>1.1380839740311215</v>
      </c>
      <c r="I2124" s="2">
        <v>3.3831442449869096</v>
      </c>
      <c r="J2124" s="2">
        <v>0.92825954865053339</v>
      </c>
      <c r="K2124" s="2">
        <v>1.6556107293155711</v>
      </c>
      <c r="L2124" s="2">
        <v>0.71252883936385125</v>
      </c>
      <c r="M2124" s="2">
        <v>0.23045630965226738</v>
      </c>
      <c r="N2124" s="2">
        <v>5.7537860023166909E-2</v>
      </c>
      <c r="O2124" s="2">
        <v>1.6343953515303753</v>
      </c>
      <c r="P2124" s="2">
        <v>1.0850005859198288</v>
      </c>
      <c r="Q2124" s="2">
        <v>1.8108222091856581</v>
      </c>
      <c r="R2124" s="2">
        <v>1.6836444235219612</v>
      </c>
      <c r="S2124" s="2">
        <v>28.182574509197337</v>
      </c>
    </row>
    <row r="2125" spans="1:19">
      <c r="A2125" s="3">
        <v>40360</v>
      </c>
      <c r="B2125" s="9" t="s">
        <v>47</v>
      </c>
      <c r="C2125" s="2">
        <v>2.6246565046843306</v>
      </c>
      <c r="D2125" s="2">
        <v>4.7919655576887923</v>
      </c>
      <c r="E2125" s="2">
        <v>2.6225609200372757</v>
      </c>
      <c r="F2125" s="2">
        <v>2.5678318181933815</v>
      </c>
      <c r="G2125" s="2">
        <v>1.2437350431662975</v>
      </c>
      <c r="H2125" s="2">
        <v>1.1342637652793233</v>
      </c>
      <c r="I2125" s="2">
        <v>3.3236487777662065</v>
      </c>
      <c r="J2125" s="2">
        <v>0.94338802944442235</v>
      </c>
      <c r="K2125" s="2">
        <v>1.6465668100129407</v>
      </c>
      <c r="L2125" s="2">
        <v>0.70353259060622464</v>
      </c>
      <c r="M2125" s="2">
        <v>0.22699557836182108</v>
      </c>
      <c r="N2125" s="2">
        <v>5.8515756575989814E-2</v>
      </c>
      <c r="O2125" s="2">
        <v>1.6111136561542674</v>
      </c>
      <c r="P2125" s="2">
        <v>1.0926008631241151</v>
      </c>
      <c r="Q2125" s="2">
        <v>1.8122331239857006</v>
      </c>
      <c r="R2125" s="2">
        <v>1.6529056609122155</v>
      </c>
      <c r="S2125" s="2">
        <v>28.056514455993302</v>
      </c>
    </row>
    <row r="2126" spans="1:19">
      <c r="A2126" s="3">
        <v>40391</v>
      </c>
      <c r="B2126" s="9" t="s">
        <v>47</v>
      </c>
      <c r="C2126" s="2">
        <v>2.5996107068650978</v>
      </c>
      <c r="D2126" s="2">
        <v>4.7447579354821556</v>
      </c>
      <c r="E2126" s="2">
        <v>2.5733437913119017</v>
      </c>
      <c r="F2126" s="2">
        <v>2.6094258995061099</v>
      </c>
      <c r="G2126" s="2">
        <v>1.2190310635936716</v>
      </c>
      <c r="H2126" s="2">
        <v>1.1370947787481391</v>
      </c>
      <c r="I2126" s="2">
        <v>3.3207616071641803</v>
      </c>
      <c r="J2126" s="2">
        <v>0.94918087628097292</v>
      </c>
      <c r="K2126" s="2">
        <v>1.6349199876321288</v>
      </c>
      <c r="L2126" s="2">
        <v>0.7077051150617113</v>
      </c>
      <c r="M2126" s="2">
        <v>0.22289302666626845</v>
      </c>
      <c r="N2126" s="2">
        <v>5.853560079045441E-2</v>
      </c>
      <c r="O2126" s="2">
        <v>1.6140695824903502</v>
      </c>
      <c r="P2126" s="2">
        <v>1.0717981753601737</v>
      </c>
      <c r="Q2126" s="2">
        <v>1.7921578741522097</v>
      </c>
      <c r="R2126" s="2">
        <v>1.6703811415504741</v>
      </c>
      <c r="S2126" s="2">
        <v>27.925667162656001</v>
      </c>
    </row>
    <row r="2127" spans="1:19">
      <c r="A2127" s="3">
        <v>40422</v>
      </c>
      <c r="B2127" s="9" t="s">
        <v>47</v>
      </c>
      <c r="C2127" s="2">
        <v>2.6213021159646406</v>
      </c>
      <c r="D2127" s="2">
        <v>4.8244095344563487</v>
      </c>
      <c r="E2127" s="2">
        <v>2.5632058666983997</v>
      </c>
      <c r="F2127" s="2">
        <v>2.6161155985736189</v>
      </c>
      <c r="G2127" s="2">
        <v>1.2282964566952739</v>
      </c>
      <c r="H2127" s="2">
        <v>1.1510776070892252</v>
      </c>
      <c r="I2127" s="2">
        <v>3.2604710017665002</v>
      </c>
      <c r="J2127" s="2">
        <v>0.94330684480022442</v>
      </c>
      <c r="K2127" s="2">
        <v>1.6600070991283493</v>
      </c>
      <c r="L2127" s="2">
        <v>0.70642434643743346</v>
      </c>
      <c r="M2127" s="2">
        <v>0.2258606199654426</v>
      </c>
      <c r="N2127" s="2">
        <v>5.8078798327581831E-2</v>
      </c>
      <c r="O2127" s="2">
        <v>1.6156124506213481</v>
      </c>
      <c r="P2127" s="2">
        <v>1.0899745830410774</v>
      </c>
      <c r="Q2127" s="2">
        <v>1.7994522954178473</v>
      </c>
      <c r="R2127" s="2">
        <v>1.673600959887021</v>
      </c>
      <c r="S2127" s="2">
        <v>28.037196178870335</v>
      </c>
    </row>
    <row r="2128" spans="1:19">
      <c r="A2128" s="3">
        <v>40452</v>
      </c>
      <c r="B2128" s="9" t="s">
        <v>47</v>
      </c>
      <c r="C2128" s="2">
        <v>2.5928609880064242</v>
      </c>
      <c r="D2128" s="2">
        <v>4.8323666212534997</v>
      </c>
      <c r="E2128" s="2">
        <v>2.5506885738822596</v>
      </c>
      <c r="F2128" s="2">
        <v>2.5659340199869565</v>
      </c>
      <c r="G2128" s="2">
        <v>1.2211768475510303</v>
      </c>
      <c r="H2128" s="2">
        <v>1.1601007225809357</v>
      </c>
      <c r="I2128" s="2">
        <v>3.288542414852258</v>
      </c>
      <c r="J2128" s="2">
        <v>0.95441749485755367</v>
      </c>
      <c r="K2128" s="2">
        <v>1.6440540125839369</v>
      </c>
      <c r="L2128" s="2">
        <v>0.71594878898210546</v>
      </c>
      <c r="M2128" s="2">
        <v>0.22409903406338055</v>
      </c>
      <c r="N2128" s="2">
        <v>5.9221246564613465E-2</v>
      </c>
      <c r="O2128" s="2">
        <v>1.6473809862664803</v>
      </c>
      <c r="P2128" s="2">
        <v>1.1005727710534712</v>
      </c>
      <c r="Q2128" s="2">
        <v>1.8321640276517965</v>
      </c>
      <c r="R2128" s="2">
        <v>1.6897005961097016</v>
      </c>
      <c r="S2128" s="2">
        <v>28.079229146246405</v>
      </c>
    </row>
    <row r="2129" spans="1:19">
      <c r="A2129" s="3">
        <v>40483</v>
      </c>
      <c r="B2129" s="9" t="s">
        <v>47</v>
      </c>
      <c r="C2129" s="2">
        <v>2.5554068880486263</v>
      </c>
      <c r="D2129" s="2">
        <v>4.8381744542332861</v>
      </c>
      <c r="E2129" s="2">
        <v>2.5390858154971183</v>
      </c>
      <c r="F2129" s="2">
        <v>2.5360116190447424</v>
      </c>
      <c r="G2129" s="2">
        <v>1.2307571728660101</v>
      </c>
      <c r="H2129" s="2">
        <v>1.175908750389832</v>
      </c>
      <c r="I2129" s="2">
        <v>3.2381190756178011</v>
      </c>
      <c r="J2129" s="2">
        <v>0.94294105396976424</v>
      </c>
      <c r="K2129" s="2">
        <v>1.6638845296096718</v>
      </c>
      <c r="L2129" s="2">
        <v>0.72654787527329134</v>
      </c>
      <c r="M2129" s="2">
        <v>0.22614200086125746</v>
      </c>
      <c r="N2129" s="2">
        <v>5.8801365202293017E-2</v>
      </c>
      <c r="O2129" s="2">
        <v>1.6306182224840624</v>
      </c>
      <c r="P2129" s="2">
        <v>1.1057815167408294</v>
      </c>
      <c r="Q2129" s="2">
        <v>1.8149634445718621</v>
      </c>
      <c r="R2129" s="2">
        <v>1.6640801695016678</v>
      </c>
      <c r="S2129" s="2">
        <v>27.947223953912118</v>
      </c>
    </row>
    <row r="2130" spans="1:19">
      <c r="A2130" s="3">
        <v>40513</v>
      </c>
      <c r="B2130" s="9" t="s">
        <v>47</v>
      </c>
      <c r="C2130" s="2">
        <v>2.5174703829933285</v>
      </c>
      <c r="D2130" s="2">
        <v>4.9235589682464243</v>
      </c>
      <c r="E2130" s="2">
        <v>2.5475242640780578</v>
      </c>
      <c r="F2130" s="2">
        <v>2.5727231616271262</v>
      </c>
      <c r="G2130" s="2">
        <v>1.2094720140151258</v>
      </c>
      <c r="H2130" s="2">
        <v>1.1674351037222641</v>
      </c>
      <c r="I2130" s="2">
        <v>3.2240103803275946</v>
      </c>
      <c r="J2130" s="2">
        <v>0.93746640798805381</v>
      </c>
      <c r="K2130" s="2">
        <v>1.6346391383836478</v>
      </c>
      <c r="L2130" s="2">
        <v>0.71388905218507959</v>
      </c>
      <c r="M2130" s="2">
        <v>0.22529509544976004</v>
      </c>
      <c r="N2130" s="2">
        <v>5.7815569428888179E-2</v>
      </c>
      <c r="O2130" s="2">
        <v>1.6258088183964119</v>
      </c>
      <c r="P2130" s="2">
        <v>1.0898857327242002</v>
      </c>
      <c r="Q2130" s="2">
        <v>1.8229776951657397</v>
      </c>
      <c r="R2130" s="2">
        <v>1.6380563852077092</v>
      </c>
      <c r="S2130" s="2">
        <v>27.90802816993941</v>
      </c>
    </row>
    <row r="2131" spans="1:19">
      <c r="A2131" s="3">
        <v>40544</v>
      </c>
      <c r="B2131" s="9" t="s">
        <v>47</v>
      </c>
      <c r="C2131" s="2">
        <v>2.657373036534131</v>
      </c>
      <c r="D2131" s="2">
        <v>4.6796677926574652</v>
      </c>
      <c r="E2131" s="2">
        <v>2.5996026157181986</v>
      </c>
      <c r="F2131" s="2">
        <v>2.5954985614990345</v>
      </c>
      <c r="G2131" s="2">
        <v>1.2390160963219634</v>
      </c>
      <c r="H2131" s="2">
        <v>1.1611387004693863</v>
      </c>
      <c r="I2131" s="2">
        <v>3.506208973376876</v>
      </c>
      <c r="J2131" s="2">
        <v>0.94141979974429379</v>
      </c>
      <c r="K2131" s="2">
        <v>1.5739616001840833</v>
      </c>
      <c r="L2131" s="2">
        <v>0.71063578211989931</v>
      </c>
      <c r="M2131" s="2">
        <v>0.22845648774232041</v>
      </c>
      <c r="N2131" s="2">
        <v>5.7025608493169858E-2</v>
      </c>
      <c r="O2131" s="2">
        <v>1.5985474461088098</v>
      </c>
      <c r="P2131" s="2">
        <v>1.1027226086959023</v>
      </c>
      <c r="Q2131" s="2">
        <v>1.7503379733141071</v>
      </c>
      <c r="R2131" s="2">
        <v>1.6678515194485832</v>
      </c>
      <c r="S2131" s="2">
        <v>28.069464602428226</v>
      </c>
    </row>
    <row r="2132" spans="1:19">
      <c r="A2132" s="3">
        <v>40575</v>
      </c>
      <c r="B2132" s="9" t="s">
        <v>47</v>
      </c>
      <c r="C2132" s="2">
        <v>2.7093096918144473</v>
      </c>
      <c r="D2132" s="2">
        <v>4.7364405770250917</v>
      </c>
      <c r="E2132" s="2">
        <v>2.5914831494879977</v>
      </c>
      <c r="F2132" s="2">
        <v>2.597077039904196</v>
      </c>
      <c r="G2132" s="2">
        <v>1.2556334085010048</v>
      </c>
      <c r="H2132" s="2">
        <v>1.1531411393758277</v>
      </c>
      <c r="I2132" s="2">
        <v>3.4718904523925094</v>
      </c>
      <c r="J2132" s="2">
        <v>0.95342723837063104</v>
      </c>
      <c r="K2132" s="2">
        <v>1.5871894253058862</v>
      </c>
      <c r="L2132" s="2">
        <v>0.70377847087235901</v>
      </c>
      <c r="M2132" s="2">
        <v>0.22459542917188793</v>
      </c>
      <c r="N2132" s="2">
        <v>5.6646433874202679E-2</v>
      </c>
      <c r="O2132" s="2">
        <v>1.578770357777727</v>
      </c>
      <c r="P2132" s="2">
        <v>1.113757298009477</v>
      </c>
      <c r="Q2132" s="2">
        <v>1.7742907008538604</v>
      </c>
      <c r="R2132" s="2">
        <v>1.6786026854815768</v>
      </c>
      <c r="S2132" s="2">
        <v>28.186033498218684</v>
      </c>
    </row>
    <row r="2133" spans="1:19">
      <c r="A2133" s="3">
        <v>40603</v>
      </c>
      <c r="B2133" s="9" t="s">
        <v>47</v>
      </c>
      <c r="C2133" s="2">
        <v>2.6658499503628081</v>
      </c>
      <c r="D2133" s="2">
        <v>4.6796107973591052</v>
      </c>
      <c r="E2133" s="2">
        <v>2.5677904733300734</v>
      </c>
      <c r="F2133" s="2">
        <v>2.5684935424790072</v>
      </c>
      <c r="G2133" s="2">
        <v>1.2324590076314512</v>
      </c>
      <c r="H2133" s="2">
        <v>1.1742575325679696</v>
      </c>
      <c r="I2133" s="2">
        <v>3.4870914234164387</v>
      </c>
      <c r="J2133" s="2">
        <v>0.96612543520918925</v>
      </c>
      <c r="K2133" s="2">
        <v>1.5595946229682318</v>
      </c>
      <c r="L2133" s="2">
        <v>0.69511858517015912</v>
      </c>
      <c r="M2133" s="2">
        <v>0.22483734068405353</v>
      </c>
      <c r="N2133" s="2">
        <v>5.5854849809672508E-2</v>
      </c>
      <c r="O2133" s="2">
        <v>1.5981386509549003</v>
      </c>
      <c r="P2133" s="2">
        <v>1.0991294669353564</v>
      </c>
      <c r="Q2133" s="2">
        <v>1.7696575470011511</v>
      </c>
      <c r="R2133" s="2">
        <v>1.6625971501244159</v>
      </c>
      <c r="S2133" s="2">
        <v>28.006606376003987</v>
      </c>
    </row>
    <row r="2134" spans="1:19">
      <c r="A2134" s="3">
        <v>40634</v>
      </c>
      <c r="B2134" s="9" t="s">
        <v>47</v>
      </c>
      <c r="C2134" s="2">
        <v>2.694516210763902</v>
      </c>
      <c r="D2134" s="2">
        <v>4.6367813193613987</v>
      </c>
      <c r="E2134" s="2">
        <v>2.565846191171687</v>
      </c>
      <c r="F2134" s="2">
        <v>2.5787270603071355</v>
      </c>
      <c r="G2134" s="2">
        <v>1.2107468869828597</v>
      </c>
      <c r="H2134" s="2">
        <v>1.1717193960479595</v>
      </c>
      <c r="I2134" s="2">
        <v>3.5002935864164075</v>
      </c>
      <c r="J2134" s="2">
        <v>0.96158520118583135</v>
      </c>
      <c r="K2134" s="2">
        <v>1.5805741869031555</v>
      </c>
      <c r="L2134" s="2">
        <v>0.70555420655123346</v>
      </c>
      <c r="M2134" s="2">
        <v>0.2279429554667923</v>
      </c>
      <c r="N2134" s="2">
        <v>5.6629946666803731E-2</v>
      </c>
      <c r="O2134" s="2">
        <v>1.6066127364037062</v>
      </c>
      <c r="P2134" s="2">
        <v>1.096308513788065</v>
      </c>
      <c r="Q2134" s="2">
        <v>1.7574155215109319</v>
      </c>
      <c r="R2134" s="2">
        <v>1.6307466185727533</v>
      </c>
      <c r="S2134" s="2">
        <v>27.982000538100621</v>
      </c>
    </row>
    <row r="2135" spans="1:19">
      <c r="A2135" s="3">
        <v>40664</v>
      </c>
      <c r="B2135" s="9" t="s">
        <v>47</v>
      </c>
      <c r="C2135" s="2">
        <v>2.6580496172548727</v>
      </c>
      <c r="D2135" s="2">
        <v>4.6801901241882486</v>
      </c>
      <c r="E2135" s="2">
        <v>2.5853422910762212</v>
      </c>
      <c r="F2135" s="2">
        <v>2.5631445244103679</v>
      </c>
      <c r="G2135" s="2">
        <v>1.1975421496887777</v>
      </c>
      <c r="H2135" s="2">
        <v>1.1597500328410983</v>
      </c>
      <c r="I2135" s="2">
        <v>3.4747465641650845</v>
      </c>
      <c r="J2135" s="2">
        <v>0.97685992441155622</v>
      </c>
      <c r="K2135" s="2">
        <v>1.5855675463578653</v>
      </c>
      <c r="L2135" s="2">
        <v>0.70629766383531478</v>
      </c>
      <c r="M2135" s="2">
        <v>0.22789347247030481</v>
      </c>
      <c r="N2135" s="2">
        <v>5.7648398655321613E-2</v>
      </c>
      <c r="O2135" s="2">
        <v>1.6153972482080208</v>
      </c>
      <c r="P2135" s="2">
        <v>1.1144503356087727</v>
      </c>
      <c r="Q2135" s="2">
        <v>1.7656605260582923</v>
      </c>
      <c r="R2135" s="2">
        <v>1.6608753896638768</v>
      </c>
      <c r="S2135" s="2">
        <v>28.02941580889399</v>
      </c>
    </row>
    <row r="2136" spans="1:19">
      <c r="A2136" s="3">
        <v>40695</v>
      </c>
      <c r="B2136" s="9" t="s">
        <v>47</v>
      </c>
      <c r="C2136" s="2">
        <v>2.6439102233217708</v>
      </c>
      <c r="D2136" s="2">
        <v>4.5999916545516824</v>
      </c>
      <c r="E2136" s="2">
        <v>2.5505179036333581</v>
      </c>
      <c r="F2136" s="2">
        <v>2.5836620349622588</v>
      </c>
      <c r="G2136" s="2">
        <v>1.2196740770474868</v>
      </c>
      <c r="H2136" s="2">
        <v>1.1714836205578629</v>
      </c>
      <c r="I2136" s="2">
        <v>3.4493529564358241</v>
      </c>
      <c r="J2136" s="2">
        <v>0.96072115322015816</v>
      </c>
      <c r="K2136" s="2">
        <v>1.5893146261772551</v>
      </c>
      <c r="L2136" s="2">
        <v>0.69320908949015259</v>
      </c>
      <c r="M2136" s="2">
        <v>0.22923104375408573</v>
      </c>
      <c r="N2136" s="2">
        <v>5.6701772806138542E-2</v>
      </c>
      <c r="O2136" s="2">
        <v>1.6395332538808916</v>
      </c>
      <c r="P2136" s="2">
        <v>1.1135915646980599</v>
      </c>
      <c r="Q2136" s="2">
        <v>1.7337123184303305</v>
      </c>
      <c r="R2136" s="2">
        <v>1.6708745819904478</v>
      </c>
      <c r="S2136" s="2">
        <v>27.905481874957768</v>
      </c>
    </row>
    <row r="2137" spans="1:19">
      <c r="A2137" s="3">
        <v>40725</v>
      </c>
      <c r="B2137" s="9" t="s">
        <v>47</v>
      </c>
      <c r="C2137" s="2">
        <v>2.6423710630535333</v>
      </c>
      <c r="D2137" s="2">
        <v>4.6150147304963491</v>
      </c>
      <c r="E2137" s="2">
        <v>2.5510638088338977</v>
      </c>
      <c r="F2137" s="2">
        <v>2.5677318207701902</v>
      </c>
      <c r="G2137" s="2">
        <v>1.212267054921933</v>
      </c>
      <c r="H2137" s="2">
        <v>1.1697390776087022</v>
      </c>
      <c r="I2137" s="2">
        <v>3.4839586313635018</v>
      </c>
      <c r="J2137" s="2">
        <v>0.96059415068730825</v>
      </c>
      <c r="K2137" s="2">
        <v>1.559508661000107</v>
      </c>
      <c r="L2137" s="2">
        <v>0.69148343141979396</v>
      </c>
      <c r="M2137" s="2">
        <v>0.22817071859810398</v>
      </c>
      <c r="N2137" s="2">
        <v>5.6659370653416384E-2</v>
      </c>
      <c r="O2137" s="2">
        <v>1.6483632635333192</v>
      </c>
      <c r="P2137" s="2">
        <v>1.1189168731467856</v>
      </c>
      <c r="Q2137" s="2">
        <v>1.7058747810822359</v>
      </c>
      <c r="R2137" s="2">
        <v>1.6814023266333038</v>
      </c>
      <c r="S2137" s="2">
        <v>27.893119763802481</v>
      </c>
    </row>
    <row r="2138" spans="1:19">
      <c r="A2138" s="3">
        <v>40756</v>
      </c>
      <c r="B2138" s="9" t="s">
        <v>47</v>
      </c>
      <c r="C2138" s="2">
        <v>2.6131148971127818</v>
      </c>
      <c r="D2138" s="2">
        <v>4.6465982299065631</v>
      </c>
      <c r="E2138" s="2">
        <v>2.5681911461357743</v>
      </c>
      <c r="F2138" s="2">
        <v>2.5182981635877364</v>
      </c>
      <c r="G2138" s="2">
        <v>1.2356577404730493</v>
      </c>
      <c r="H2138" s="2">
        <v>1.1846803583815979</v>
      </c>
      <c r="I2138" s="2">
        <v>3.5072877862443685</v>
      </c>
      <c r="J2138" s="2">
        <v>0.94490423809734958</v>
      </c>
      <c r="K2138" s="2">
        <v>1.5748334161407755</v>
      </c>
      <c r="L2138" s="2">
        <v>0.68251030470467866</v>
      </c>
      <c r="M2138" s="2">
        <v>0.22408247385469537</v>
      </c>
      <c r="N2138" s="2">
        <v>5.5569091098447036E-2</v>
      </c>
      <c r="O2138" s="2">
        <v>1.6571444226624505</v>
      </c>
      <c r="P2138" s="2">
        <v>1.1045848213291769</v>
      </c>
      <c r="Q2138" s="2">
        <v>1.7374887672867851</v>
      </c>
      <c r="R2138" s="2">
        <v>1.691570397028328</v>
      </c>
      <c r="S2138" s="2">
        <v>27.946516254044564</v>
      </c>
    </row>
    <row r="2139" spans="1:19">
      <c r="A2139" s="3">
        <v>40787</v>
      </c>
      <c r="B2139" s="9" t="s">
        <v>47</v>
      </c>
      <c r="C2139" s="2">
        <v>2.601745362238074</v>
      </c>
      <c r="D2139" s="2">
        <v>4.590717853926054</v>
      </c>
      <c r="E2139" s="2">
        <v>2.5271239719752607</v>
      </c>
      <c r="F2139" s="2">
        <v>2.5296299512982849</v>
      </c>
      <c r="G2139" s="2">
        <v>1.2406542745325542</v>
      </c>
      <c r="H2139" s="2">
        <v>1.2038237836253793</v>
      </c>
      <c r="I2139" s="2">
        <v>3.535213642825652</v>
      </c>
      <c r="J2139" s="2">
        <v>0.96057567048137149</v>
      </c>
      <c r="K2139" s="2">
        <v>1.5883274266616469</v>
      </c>
      <c r="L2139" s="2">
        <v>0.6758994955605927</v>
      </c>
      <c r="M2139" s="2">
        <v>0.22283931470830615</v>
      </c>
      <c r="N2139" s="2">
        <v>5.4688716434188905E-2</v>
      </c>
      <c r="O2139" s="2">
        <v>1.6504430002172694</v>
      </c>
      <c r="P2139" s="2">
        <v>1.1086591586590022</v>
      </c>
      <c r="Q2139" s="2">
        <v>1.7311601868505053</v>
      </c>
      <c r="R2139" s="2">
        <v>1.6763713223789347</v>
      </c>
      <c r="S2139" s="2">
        <v>27.897873132373075</v>
      </c>
    </row>
    <row r="2140" spans="1:19">
      <c r="A2140" s="3">
        <v>40817</v>
      </c>
      <c r="B2140" s="9" t="s">
        <v>47</v>
      </c>
      <c r="C2140" s="2">
        <v>2.6378726597768218</v>
      </c>
      <c r="D2140" s="2">
        <v>4.5807013069612408</v>
      </c>
      <c r="E2140" s="2">
        <v>2.5217801939649651</v>
      </c>
      <c r="F2140" s="2">
        <v>2.5231089093135113</v>
      </c>
      <c r="G2140" s="2">
        <v>1.2297852560198428</v>
      </c>
      <c r="H2140" s="2">
        <v>1.2003882258401806</v>
      </c>
      <c r="I2140" s="2">
        <v>3.4969460651991482</v>
      </c>
      <c r="J2140" s="2">
        <v>0.9428679142694909</v>
      </c>
      <c r="K2140" s="2">
        <v>1.5723015555353197</v>
      </c>
      <c r="L2140" s="2">
        <v>0.68238418616851826</v>
      </c>
      <c r="M2140" s="2">
        <v>0.22087659683171912</v>
      </c>
      <c r="N2140" s="2">
        <v>5.4873731205699022E-2</v>
      </c>
      <c r="O2140" s="2">
        <v>1.6634863406683056</v>
      </c>
      <c r="P2140" s="2">
        <v>1.1092241768212805</v>
      </c>
      <c r="Q2140" s="2">
        <v>1.7555327392883646</v>
      </c>
      <c r="R2140" s="2">
        <v>1.6529983777542181</v>
      </c>
      <c r="S2140" s="2">
        <v>27.845128235618631</v>
      </c>
    </row>
    <row r="2141" spans="1:19">
      <c r="A2141" s="3">
        <v>40848</v>
      </c>
      <c r="B2141" s="9" t="s">
        <v>47</v>
      </c>
      <c r="C2141" s="2">
        <v>2.6378125189180515</v>
      </c>
      <c r="D2141" s="2">
        <v>4.5667293709329817</v>
      </c>
      <c r="E2141" s="2">
        <v>2.5462131523419678</v>
      </c>
      <c r="F2141" s="2">
        <v>2.5675636131257753</v>
      </c>
      <c r="G2141" s="2">
        <v>1.2253842419709033</v>
      </c>
      <c r="H2141" s="2">
        <v>1.2060076536581117</v>
      </c>
      <c r="I2141" s="2">
        <v>3.478745338663249</v>
      </c>
      <c r="J2141" s="2">
        <v>0.94306405625309264</v>
      </c>
      <c r="K2141" s="2">
        <v>1.5851587307561923</v>
      </c>
      <c r="L2141" s="2">
        <v>0.69523675037909161</v>
      </c>
      <c r="M2141" s="2">
        <v>0.21935436789498497</v>
      </c>
      <c r="N2141" s="2">
        <v>5.4320339503761167E-2</v>
      </c>
      <c r="O2141" s="2">
        <v>1.6743354239160786</v>
      </c>
      <c r="P2141" s="2">
        <v>1.1107675990375492</v>
      </c>
      <c r="Q2141" s="2">
        <v>1.7229709635531631</v>
      </c>
      <c r="R2141" s="2">
        <v>1.6303529049763916</v>
      </c>
      <c r="S2141" s="2">
        <v>27.864017025881346</v>
      </c>
    </row>
    <row r="2142" spans="1:19">
      <c r="A2142" s="3">
        <v>40878</v>
      </c>
      <c r="B2142" s="9" t="s">
        <v>47</v>
      </c>
      <c r="C2142" s="2">
        <v>2.6299553854695135</v>
      </c>
      <c r="D2142" s="2">
        <v>4.646421579593949</v>
      </c>
      <c r="E2142" s="2">
        <v>2.525759776012833</v>
      </c>
      <c r="F2142" s="2">
        <v>2.5906774652296005</v>
      </c>
      <c r="G2142" s="2">
        <v>1.233031466775165</v>
      </c>
      <c r="H2142" s="2">
        <v>1.2022838457357967</v>
      </c>
      <c r="I2142" s="2">
        <v>3.413928263187239</v>
      </c>
      <c r="J2142" s="2">
        <v>0.94489925796349705</v>
      </c>
      <c r="K2142" s="2">
        <v>1.5761212589438971</v>
      </c>
      <c r="L2142" s="2">
        <v>0.69892504321592341</v>
      </c>
      <c r="M2142" s="2">
        <v>0.21579074714381835</v>
      </c>
      <c r="N2142" s="2">
        <v>5.474148667122368E-2</v>
      </c>
      <c r="O2142" s="2">
        <v>1.6908703267436329</v>
      </c>
      <c r="P2142" s="2">
        <v>1.1259702397446774</v>
      </c>
      <c r="Q2142" s="2">
        <v>1.7476099393786981</v>
      </c>
      <c r="R2142" s="2">
        <v>1.6170293626823429</v>
      </c>
      <c r="S2142" s="2">
        <v>27.914015444491799</v>
      </c>
    </row>
    <row r="2143" spans="1:19">
      <c r="A2143" s="3">
        <v>40909</v>
      </c>
      <c r="B2143" s="9" t="s">
        <v>47</v>
      </c>
      <c r="C2143" s="2">
        <v>2.6963206158711257</v>
      </c>
      <c r="D2143" s="2">
        <v>4.7482549763608946</v>
      </c>
      <c r="E2143" s="2">
        <v>2.6377034874168124</v>
      </c>
      <c r="F2143" s="2">
        <v>2.6335392824491057</v>
      </c>
      <c r="G2143" s="2">
        <v>1.2571756384893107</v>
      </c>
      <c r="H2143" s="2">
        <v>1.1781568386968926</v>
      </c>
      <c r="I2143" s="2">
        <v>3.5575974499984282</v>
      </c>
      <c r="J2143" s="2">
        <v>0.95521764514870866</v>
      </c>
      <c r="K2143" s="2">
        <v>1.5970302448394476</v>
      </c>
      <c r="L2143" s="2">
        <v>0.72105115968387135</v>
      </c>
      <c r="M2143" s="2">
        <v>0.23180484232373066</v>
      </c>
      <c r="N2143" s="2">
        <v>5.786139984820101E-2</v>
      </c>
      <c r="O2143" s="2">
        <v>1.6219764312852663</v>
      </c>
      <c r="P2143" s="2">
        <v>1.1188845760593165</v>
      </c>
      <c r="Q2143" s="2">
        <v>1.7759916644387517</v>
      </c>
      <c r="R2143" s="2">
        <v>1.6922962543363778</v>
      </c>
      <c r="S2143" s="2">
        <v>28.480862507246236</v>
      </c>
    </row>
    <row r="2144" spans="1:19">
      <c r="A2144" s="3">
        <v>40940</v>
      </c>
      <c r="B2144" s="9" t="s">
        <v>47</v>
      </c>
      <c r="C2144" s="2">
        <v>2.7223627993522648</v>
      </c>
      <c r="D2144" s="2">
        <v>4.7981742356132724</v>
      </c>
      <c r="E2144" s="2">
        <v>2.6427062956493317</v>
      </c>
      <c r="F2144" s="2">
        <v>2.5934122814209641</v>
      </c>
      <c r="G2144" s="2">
        <v>1.2424158144211255</v>
      </c>
      <c r="H2144" s="2">
        <v>1.1727848711833673</v>
      </c>
      <c r="I2144" s="2">
        <v>3.5020522505423113</v>
      </c>
      <c r="J2144" s="2">
        <v>0.96426637891640821</v>
      </c>
      <c r="K2144" s="2">
        <v>1.6173926343889595</v>
      </c>
      <c r="L2144" s="2">
        <v>0.7318278461062746</v>
      </c>
      <c r="M2144" s="2">
        <v>0.23022161640968378</v>
      </c>
      <c r="N2144" s="2">
        <v>5.7431779185773718E-2</v>
      </c>
      <c r="O2144" s="2">
        <v>1.6289553887530026</v>
      </c>
      <c r="P2144" s="2">
        <v>1.1117702491820551</v>
      </c>
      <c r="Q2144" s="2">
        <v>1.7765700090203096</v>
      </c>
      <c r="R2144" s="2">
        <v>1.7256039158303773</v>
      </c>
      <c r="S2144" s="2">
        <v>28.517948365975482</v>
      </c>
    </row>
    <row r="2145" spans="1:19">
      <c r="A2145" s="3">
        <v>40969</v>
      </c>
      <c r="B2145" s="9" t="s">
        <v>47</v>
      </c>
      <c r="C2145" s="2">
        <v>2.6796938215153521</v>
      </c>
      <c r="D2145" s="2">
        <v>4.7184603485289935</v>
      </c>
      <c r="E2145" s="2">
        <v>2.6684871349926431</v>
      </c>
      <c r="F2145" s="2">
        <v>2.5704768252715073</v>
      </c>
      <c r="G2145" s="2">
        <v>1.2628527432708261</v>
      </c>
      <c r="H2145" s="2">
        <v>1.1853274535452121</v>
      </c>
      <c r="I2145" s="2">
        <v>3.4959927475906611</v>
      </c>
      <c r="J2145" s="2">
        <v>0.9596709389565502</v>
      </c>
      <c r="K2145" s="2">
        <v>1.6145855346371005</v>
      </c>
      <c r="L2145" s="2">
        <v>0.72672989820256173</v>
      </c>
      <c r="M2145" s="2">
        <v>0.22969049421974019</v>
      </c>
      <c r="N2145" s="2">
        <v>5.7986689401081877E-2</v>
      </c>
      <c r="O2145" s="2">
        <v>1.6498580416772917</v>
      </c>
      <c r="P2145" s="2">
        <v>1.1020197439306256</v>
      </c>
      <c r="Q2145" s="2">
        <v>1.7852826156911565</v>
      </c>
      <c r="R2145" s="2">
        <v>1.7081258483930353</v>
      </c>
      <c r="S2145" s="2">
        <v>28.415240879824335</v>
      </c>
    </row>
    <row r="2146" spans="1:19">
      <c r="A2146" s="3">
        <v>41000</v>
      </c>
      <c r="B2146" s="9" t="s">
        <v>47</v>
      </c>
      <c r="C2146" s="2">
        <v>2.7325034426736914</v>
      </c>
      <c r="D2146" s="2">
        <v>4.7012609896249034</v>
      </c>
      <c r="E2146" s="2">
        <v>2.6333452675296267</v>
      </c>
      <c r="F2146" s="2">
        <v>2.6200365721096444</v>
      </c>
      <c r="G2146" s="2">
        <v>1.2525253962097278</v>
      </c>
      <c r="H2146" s="2">
        <v>1.1969752634198667</v>
      </c>
      <c r="I2146" s="2">
        <v>3.5207148420968712</v>
      </c>
      <c r="J2146" s="2">
        <v>0.97438696306709049</v>
      </c>
      <c r="K2146" s="2">
        <v>1.6371646172440286</v>
      </c>
      <c r="L2146" s="2">
        <v>0.73254704836959839</v>
      </c>
      <c r="M2146" s="2">
        <v>0.22840634841413329</v>
      </c>
      <c r="N2146" s="2">
        <v>5.7975056923267883E-2</v>
      </c>
      <c r="O2146" s="2">
        <v>1.6468869063719433</v>
      </c>
      <c r="P2146" s="2">
        <v>1.1127261368397687</v>
      </c>
      <c r="Q2146" s="2">
        <v>1.7544613877116249</v>
      </c>
      <c r="R2146" s="2">
        <v>1.7113320125673499</v>
      </c>
      <c r="S2146" s="2">
        <v>28.513248251173142</v>
      </c>
    </row>
    <row r="2147" spans="1:19">
      <c r="A2147" s="3">
        <v>41030</v>
      </c>
      <c r="B2147" s="9" t="s">
        <v>47</v>
      </c>
      <c r="C2147" s="2">
        <v>2.7051140933134241</v>
      </c>
      <c r="D2147" s="2">
        <v>4.6365315554564672</v>
      </c>
      <c r="E2147" s="2">
        <v>2.6315384635079431</v>
      </c>
      <c r="F2147" s="2">
        <v>2.6722146921444878</v>
      </c>
      <c r="G2147" s="2">
        <v>1.2582983396194505</v>
      </c>
      <c r="H2147" s="2">
        <v>1.2157163338466379</v>
      </c>
      <c r="I2147" s="2">
        <v>3.4917795408649068</v>
      </c>
      <c r="J2147" s="2">
        <v>0.97241030121168637</v>
      </c>
      <c r="K2147" s="2">
        <v>1.6529690251685447</v>
      </c>
      <c r="L2147" s="2">
        <v>0.72767117272792148</v>
      </c>
      <c r="M2147" s="2">
        <v>0.23148094225858032</v>
      </c>
      <c r="N2147" s="2">
        <v>5.8062361909338972E-2</v>
      </c>
      <c r="O2147" s="2">
        <v>1.6565502310372655</v>
      </c>
      <c r="P2147" s="2">
        <v>1.0922991799900938</v>
      </c>
      <c r="Q2147" s="2">
        <v>1.7769825471051377</v>
      </c>
      <c r="R2147" s="2">
        <v>1.6930892167360461</v>
      </c>
      <c r="S2147" s="2">
        <v>28.472707996897931</v>
      </c>
    </row>
    <row r="2148" spans="1:19">
      <c r="A2148" s="3">
        <v>41061</v>
      </c>
      <c r="B2148" s="9" t="s">
        <v>47</v>
      </c>
      <c r="C2148" s="2">
        <v>2.7502295885099337</v>
      </c>
      <c r="D2148" s="2">
        <v>4.5777902615050685</v>
      </c>
      <c r="E2148" s="2">
        <v>2.6447057398885665</v>
      </c>
      <c r="F2148" s="2">
        <v>2.6608048190798903</v>
      </c>
      <c r="G2148" s="2">
        <v>1.2773660352318792</v>
      </c>
      <c r="H2148" s="2">
        <v>1.2039944407214767</v>
      </c>
      <c r="I2148" s="2">
        <v>3.4917072784873087</v>
      </c>
      <c r="J2148" s="2">
        <v>0.96339903329497578</v>
      </c>
      <c r="K2148" s="2">
        <v>1.6390876623820994</v>
      </c>
      <c r="L2148" s="2">
        <v>0.72441201504444452</v>
      </c>
      <c r="M2148" s="2">
        <v>0.23471130278917782</v>
      </c>
      <c r="N2148" s="2">
        <v>5.7869003038145024E-2</v>
      </c>
      <c r="O2148" s="2">
        <v>1.6410962871843207</v>
      </c>
      <c r="P2148" s="2">
        <v>1.0807204329312809</v>
      </c>
      <c r="Q2148" s="2">
        <v>1.7452142324243025</v>
      </c>
      <c r="R2148" s="2">
        <v>1.6970978983611031</v>
      </c>
      <c r="S2148" s="2">
        <v>28.390206030873976</v>
      </c>
    </row>
    <row r="2149" spans="1:19">
      <c r="A2149" s="3">
        <v>41091</v>
      </c>
      <c r="B2149" s="9" t="s">
        <v>47</v>
      </c>
      <c r="C2149" s="2">
        <v>2.7337173200697036</v>
      </c>
      <c r="D2149" s="2">
        <v>4.5877637558141018</v>
      </c>
      <c r="E2149" s="2">
        <v>2.6118413595506618</v>
      </c>
      <c r="F2149" s="2">
        <v>2.6930488190685651</v>
      </c>
      <c r="G2149" s="2">
        <v>1.2988694194475381</v>
      </c>
      <c r="H2149" s="2">
        <v>1.1960246320289707</v>
      </c>
      <c r="I2149" s="2">
        <v>3.5010302137384297</v>
      </c>
      <c r="J2149" s="2">
        <v>0.96349524121263774</v>
      </c>
      <c r="K2149" s="2">
        <v>1.6066737040150192</v>
      </c>
      <c r="L2149" s="2">
        <v>0.73716451489726997</v>
      </c>
      <c r="M2149" s="2">
        <v>0.23273908473677909</v>
      </c>
      <c r="N2149" s="2">
        <v>5.8734670547064896E-2</v>
      </c>
      <c r="O2149" s="2">
        <v>1.6407891363210185</v>
      </c>
      <c r="P2149" s="2">
        <v>1.0852703545729971</v>
      </c>
      <c r="Q2149" s="2">
        <v>1.7593873580453843</v>
      </c>
      <c r="R2149" s="2">
        <v>1.6666010694927289</v>
      </c>
      <c r="S2149" s="2">
        <v>28.37315065355887</v>
      </c>
    </row>
    <row r="2150" spans="1:19">
      <c r="A2150" s="3">
        <v>41122</v>
      </c>
      <c r="B2150" s="9" t="s">
        <v>47</v>
      </c>
      <c r="C2150" s="2">
        <v>2.6925283492675844</v>
      </c>
      <c r="D2150" s="2">
        <v>4.502303071493583</v>
      </c>
      <c r="E2150" s="2">
        <v>2.5801783227816335</v>
      </c>
      <c r="F2150" s="2">
        <v>2.6437566619488666</v>
      </c>
      <c r="G2150" s="2">
        <v>1.2745468309639154</v>
      </c>
      <c r="H2150" s="2">
        <v>1.1951857750367798</v>
      </c>
      <c r="I2150" s="2">
        <v>3.4459000476264947</v>
      </c>
      <c r="J2150" s="2">
        <v>0.95170527464381494</v>
      </c>
      <c r="K2150" s="2">
        <v>1.6006741016296551</v>
      </c>
      <c r="L2150" s="2">
        <v>0.74707753249985753</v>
      </c>
      <c r="M2150" s="2">
        <v>0.2323304849740071</v>
      </c>
      <c r="N2150" s="2">
        <v>5.9661504588052305E-2</v>
      </c>
      <c r="O2150" s="2">
        <v>1.6088687108960298</v>
      </c>
      <c r="P2150" s="2">
        <v>1.0762159396637132</v>
      </c>
      <c r="Q2150" s="2">
        <v>1.7433556286656526</v>
      </c>
      <c r="R2150" s="2">
        <v>1.6672927806004145</v>
      </c>
      <c r="S2150" s="2">
        <v>28.021581017280056</v>
      </c>
    </row>
    <row r="2151" spans="1:19">
      <c r="A2151" s="3">
        <v>41153</v>
      </c>
      <c r="B2151" s="9" t="s">
        <v>47</v>
      </c>
      <c r="C2151" s="2">
        <v>2.7048116743670567</v>
      </c>
      <c r="D2151" s="2">
        <v>4.4290691545113399</v>
      </c>
      <c r="E2151" s="2">
        <v>2.6018483297117285</v>
      </c>
      <c r="F2151" s="2">
        <v>2.6862605122909584</v>
      </c>
      <c r="G2151" s="2">
        <v>1.2976169532361619</v>
      </c>
      <c r="H2151" s="2">
        <v>1.1838020285264177</v>
      </c>
      <c r="I2151" s="2">
        <v>3.4957566975378733</v>
      </c>
      <c r="J2151" s="2">
        <v>0.95122261350695825</v>
      </c>
      <c r="K2151" s="2">
        <v>1.6240217629724218</v>
      </c>
      <c r="L2151" s="2">
        <v>0.74781374528380229</v>
      </c>
      <c r="M2151" s="2">
        <v>0.2337400045203728</v>
      </c>
      <c r="N2151" s="2">
        <v>5.8578650666239337E-2</v>
      </c>
      <c r="O2151" s="2">
        <v>1.6271940038474224</v>
      </c>
      <c r="P2151" s="2">
        <v>1.0943230403859121</v>
      </c>
      <c r="Q2151" s="2">
        <v>1.7748625766800077</v>
      </c>
      <c r="R2151" s="2">
        <v>1.6820167915349544</v>
      </c>
      <c r="S2151" s="2">
        <v>28.192938539579629</v>
      </c>
    </row>
    <row r="2152" spans="1:19">
      <c r="A2152" s="3">
        <v>41183</v>
      </c>
      <c r="B2152" s="9" t="s">
        <v>47</v>
      </c>
      <c r="C2152" s="2">
        <v>2.7516427539441195</v>
      </c>
      <c r="D2152" s="2">
        <v>4.3771015972623344</v>
      </c>
      <c r="E2152" s="2">
        <v>2.5728875670457434</v>
      </c>
      <c r="F2152" s="2">
        <v>2.6766616223870949</v>
      </c>
      <c r="G2152" s="2">
        <v>1.3117143299945841</v>
      </c>
      <c r="H2152" s="2">
        <v>1.1985254040753373</v>
      </c>
      <c r="I2152" s="2">
        <v>3.477180515620423</v>
      </c>
      <c r="J2152" s="2">
        <v>0.96527693618252719</v>
      </c>
      <c r="K2152" s="2">
        <v>1.6496867700365967</v>
      </c>
      <c r="L2152" s="2">
        <v>0.74056006038754241</v>
      </c>
      <c r="M2152" s="2">
        <v>0.23349175814369189</v>
      </c>
      <c r="N2152" s="2">
        <v>5.9506383133885121E-2</v>
      </c>
      <c r="O2152" s="2">
        <v>1.615122912463369</v>
      </c>
      <c r="P2152" s="2">
        <v>1.0781771213843292</v>
      </c>
      <c r="Q2152" s="2">
        <v>1.7625298286998792</v>
      </c>
      <c r="R2152" s="2">
        <v>1.7010950047583184</v>
      </c>
      <c r="S2152" s="2">
        <v>28.171160565519777</v>
      </c>
    </row>
    <row r="2153" spans="1:19">
      <c r="A2153" s="3">
        <v>41214</v>
      </c>
      <c r="B2153" s="9" t="s">
        <v>47</v>
      </c>
      <c r="C2153" s="2">
        <v>2.7326301545118188</v>
      </c>
      <c r="D2153" s="2">
        <v>4.3915652480093126</v>
      </c>
      <c r="E2153" s="2">
        <v>2.5304691132923671</v>
      </c>
      <c r="F2153" s="2">
        <v>2.7127344610930044</v>
      </c>
      <c r="G2153" s="2">
        <v>1.2986829032909606</v>
      </c>
      <c r="H2153" s="2">
        <v>1.2122530923264165</v>
      </c>
      <c r="I2153" s="2">
        <v>3.4115917843600516</v>
      </c>
      <c r="J2153" s="2">
        <v>0.96318882594753064</v>
      </c>
      <c r="K2153" s="2">
        <v>1.6168010924186758</v>
      </c>
      <c r="L2153" s="2">
        <v>0.74013014527736576</v>
      </c>
      <c r="M2153" s="2">
        <v>0.23670793713012131</v>
      </c>
      <c r="N2153" s="2">
        <v>6.044633632183391E-2</v>
      </c>
      <c r="O2153" s="2">
        <v>1.6011897590915107</v>
      </c>
      <c r="P2153" s="2">
        <v>1.0621699787679992</v>
      </c>
      <c r="Q2153" s="2">
        <v>1.7636047797796348</v>
      </c>
      <c r="R2153" s="2">
        <v>1.7269228186725043</v>
      </c>
      <c r="S2153" s="2">
        <v>28.061088430291111</v>
      </c>
    </row>
    <row r="2154" spans="1:19">
      <c r="A2154" s="3">
        <v>41244</v>
      </c>
      <c r="B2154" s="9" t="s">
        <v>47</v>
      </c>
      <c r="C2154" s="2">
        <v>2.7399703324877165</v>
      </c>
      <c r="D2154" s="2">
        <v>4.4443378795466346</v>
      </c>
      <c r="E2154" s="2">
        <v>2.5164739920042205</v>
      </c>
      <c r="F2154" s="2">
        <v>2.6680500738929203</v>
      </c>
      <c r="G2154" s="2">
        <v>1.2788356376676142</v>
      </c>
      <c r="H2154" s="2">
        <v>1.2341642469354002</v>
      </c>
      <c r="I2154" s="2">
        <v>3.4640340704813268</v>
      </c>
      <c r="J2154" s="2">
        <v>0.94472702837753986</v>
      </c>
      <c r="K2154" s="2">
        <v>1.6225024957173242</v>
      </c>
      <c r="L2154" s="2">
        <v>0.74291168536635377</v>
      </c>
      <c r="M2154" s="2">
        <v>0.23640545610533259</v>
      </c>
      <c r="N2154" s="2">
        <v>6.1492016050890566E-2</v>
      </c>
      <c r="O2154" s="2">
        <v>1.6072998415693724</v>
      </c>
      <c r="P2154" s="2">
        <v>1.0751681553606054</v>
      </c>
      <c r="Q2154" s="2">
        <v>1.7387013893304477</v>
      </c>
      <c r="R2154" s="2">
        <v>1.7407155025483558</v>
      </c>
      <c r="S2154" s="2">
        <v>28.115789803442055</v>
      </c>
    </row>
    <row r="2155" spans="1:19">
      <c r="A2155" s="3">
        <v>41275</v>
      </c>
      <c r="B2155" s="9" t="s">
        <v>47</v>
      </c>
      <c r="C2155" s="2">
        <v>2.708942663316583</v>
      </c>
      <c r="D2155" s="2">
        <v>4.7704825628140703</v>
      </c>
      <c r="E2155" s="2">
        <v>2.650051135678392</v>
      </c>
      <c r="F2155" s="2">
        <v>2.6458674371859296</v>
      </c>
      <c r="G2155" s="2">
        <v>1.263060743718593</v>
      </c>
      <c r="H2155" s="2">
        <v>1.183672040201005</v>
      </c>
      <c r="I2155" s="2">
        <v>3.5742513165829144</v>
      </c>
      <c r="J2155" s="2">
        <v>0.95968922110552768</v>
      </c>
      <c r="K2155" s="2">
        <v>1.6045062814070354</v>
      </c>
      <c r="L2155" s="2">
        <v>0.72442655276381906</v>
      </c>
      <c r="M2155" s="2">
        <v>0.23288996984924623</v>
      </c>
      <c r="N2155" s="2">
        <v>5.8132261306532665E-2</v>
      </c>
      <c r="O2155" s="2">
        <v>1.6295692462311555</v>
      </c>
      <c r="P2155" s="2">
        <v>1.1241223115577887</v>
      </c>
      <c r="Q2155" s="2">
        <v>1.7843054572864321</v>
      </c>
      <c r="R2155" s="2">
        <v>1.7002182512562813</v>
      </c>
      <c r="S2155" s="2">
        <v>28.614187452261309</v>
      </c>
    </row>
    <row r="2156" spans="1:19">
      <c r="A2156" s="3">
        <v>41306</v>
      </c>
      <c r="B2156" s="9" t="s">
        <v>47</v>
      </c>
      <c r="C2156" s="2">
        <v>2.7327624801323482</v>
      </c>
      <c r="D2156" s="2">
        <v>4.7569072435194135</v>
      </c>
      <c r="E2156" s="2">
        <v>2.6277913395009151</v>
      </c>
      <c r="F2156" s="2">
        <v>2.6243018025078024</v>
      </c>
      <c r="G2156" s="2">
        <v>1.2606011729017423</v>
      </c>
      <c r="H2156" s="2">
        <v>1.2001859601801708</v>
      </c>
      <c r="I2156" s="2">
        <v>3.5043327094649999</v>
      </c>
      <c r="J2156" s="2">
        <v>0.97538929434608312</v>
      </c>
      <c r="K2156" s="2">
        <v>1.5889083832620494</v>
      </c>
      <c r="L2156" s="2">
        <v>0.72180763414290283</v>
      </c>
      <c r="M2156" s="2">
        <v>0.23336627362090229</v>
      </c>
      <c r="N2156" s="2">
        <v>5.799258081840402E-2</v>
      </c>
      <c r="O2156" s="2">
        <v>1.6394356264119714</v>
      </c>
      <c r="P2156" s="2">
        <v>1.143346207114194</v>
      </c>
      <c r="Q2156" s="2">
        <v>1.7565593664654968</v>
      </c>
      <c r="R2156" s="2">
        <v>1.676833007371757</v>
      </c>
      <c r="S2156" s="2">
        <v>28.50052108176115</v>
      </c>
    </row>
    <row r="2157" spans="1:19">
      <c r="A2157" s="3">
        <v>41334</v>
      </c>
      <c r="B2157" s="9" t="s">
        <v>47</v>
      </c>
      <c r="C2157" s="2">
        <v>2.7448982274008067</v>
      </c>
      <c r="D2157" s="2">
        <v>4.6758947727639146</v>
      </c>
      <c r="E2157" s="2">
        <v>2.6182323858682754</v>
      </c>
      <c r="F2157" s="2">
        <v>2.6729073438415321</v>
      </c>
      <c r="G2157" s="2">
        <v>1.2713140200923019</v>
      </c>
      <c r="H2157" s="2">
        <v>1.2158551584097095</v>
      </c>
      <c r="I2157" s="2">
        <v>3.481140741229813</v>
      </c>
      <c r="J2157" s="2">
        <v>0.95834071066831006</v>
      </c>
      <c r="K2157" s="2">
        <v>1.5952274893802747</v>
      </c>
      <c r="L2157" s="2">
        <v>0.72128434093153249</v>
      </c>
      <c r="M2157" s="2">
        <v>0.23169187690856169</v>
      </c>
      <c r="N2157" s="2">
        <v>5.7210782024494984E-2</v>
      </c>
      <c r="O2157" s="2">
        <v>1.6150961732771445</v>
      </c>
      <c r="P2157" s="2">
        <v>1.1242351821223575</v>
      </c>
      <c r="Q2157" s="2">
        <v>1.7595830392531151</v>
      </c>
      <c r="R2157" s="2">
        <v>1.6731667243489501</v>
      </c>
      <c r="S2157" s="2">
        <v>28.416078968521095</v>
      </c>
    </row>
    <row r="2158" spans="1:19">
      <c r="A2158" s="3">
        <v>41365</v>
      </c>
      <c r="B2158" s="9" t="s">
        <v>47</v>
      </c>
      <c r="C2158" s="2">
        <v>2.7429608178441462</v>
      </c>
      <c r="D2158" s="2">
        <v>4.6421472270051805</v>
      </c>
      <c r="E2158" s="2">
        <v>2.6545822957731269</v>
      </c>
      <c r="F2158" s="2">
        <v>2.7154367397138022</v>
      </c>
      <c r="G2158" s="2">
        <v>1.2846864967982095</v>
      </c>
      <c r="H2158" s="2">
        <v>1.2058538487831172</v>
      </c>
      <c r="I2158" s="2">
        <v>3.431143013985233</v>
      </c>
      <c r="J2158" s="2">
        <v>0.94471983714775842</v>
      </c>
      <c r="K2158" s="2">
        <v>1.5912495152563768</v>
      </c>
      <c r="L2158" s="2">
        <v>0.73056589346751455</v>
      </c>
      <c r="M2158" s="2">
        <v>0.23385412767999009</v>
      </c>
      <c r="N2158" s="2">
        <v>5.7498570222263755E-2</v>
      </c>
      <c r="O2158" s="2">
        <v>1.6020903028584612</v>
      </c>
      <c r="P2158" s="2">
        <v>1.1032664545354784</v>
      </c>
      <c r="Q2158" s="2">
        <v>1.7489798358481519</v>
      </c>
      <c r="R2158" s="2">
        <v>1.6554093674206001</v>
      </c>
      <c r="S2158" s="2">
        <v>28.344444344339411</v>
      </c>
    </row>
    <row r="2159" spans="1:19">
      <c r="A2159" s="3">
        <v>41395</v>
      </c>
      <c r="B2159" s="9" t="s">
        <v>47</v>
      </c>
      <c r="C2159" s="2">
        <v>2.7260770958087175</v>
      </c>
      <c r="D2159" s="2">
        <v>4.6481027537363859</v>
      </c>
      <c r="E2159" s="2">
        <v>2.6829778184016417</v>
      </c>
      <c r="F2159" s="2">
        <v>2.7256112938123747</v>
      </c>
      <c r="G2159" s="2">
        <v>1.2749021009031438</v>
      </c>
      <c r="H2159" s="2">
        <v>1.2236287290001278</v>
      </c>
      <c r="I2159" s="2">
        <v>3.4578147983358662</v>
      </c>
      <c r="J2159" s="2">
        <v>0.93465443111980839</v>
      </c>
      <c r="K2159" s="2">
        <v>1.6190326140402889</v>
      </c>
      <c r="L2159" s="2">
        <v>0.74127130653837114</v>
      </c>
      <c r="M2159" s="2">
        <v>0.23721317726738647</v>
      </c>
      <c r="N2159" s="2">
        <v>5.6966031862032009E-2</v>
      </c>
      <c r="O2159" s="2">
        <v>1.6040902242253254</v>
      </c>
      <c r="P2159" s="2">
        <v>1.1217773967092097</v>
      </c>
      <c r="Q2159" s="2">
        <v>1.7480676641596644</v>
      </c>
      <c r="R2159" s="2">
        <v>1.6412165976749544</v>
      </c>
      <c r="S2159" s="2">
        <v>28.4434040335953</v>
      </c>
    </row>
    <row r="2160" spans="1:19">
      <c r="A2160" s="3">
        <v>41426</v>
      </c>
      <c r="B2160" s="9" t="s">
        <v>47</v>
      </c>
      <c r="C2160" s="2">
        <v>2.7543562283049461</v>
      </c>
      <c r="D2160" s="2">
        <v>4.7152352785680867</v>
      </c>
      <c r="E2160" s="2">
        <v>2.7053684997830221</v>
      </c>
      <c r="F2160" s="2">
        <v>2.6813055064626115</v>
      </c>
      <c r="G2160" s="2">
        <v>1.2986444076682417</v>
      </c>
      <c r="H2160" s="2">
        <v>1.2106941192417435</v>
      </c>
      <c r="I2160" s="2">
        <v>3.5184345967301178</v>
      </c>
      <c r="J2160" s="2">
        <v>0.95272306683557473</v>
      </c>
      <c r="K2160" s="2">
        <v>1.6056499867356002</v>
      </c>
      <c r="L2160" s="2">
        <v>0.7510652417440421</v>
      </c>
      <c r="M2160" s="2">
        <v>0.23795694020765418</v>
      </c>
      <c r="N2160" s="2">
        <v>5.5964173051010015E-2</v>
      </c>
      <c r="O2160" s="2">
        <v>1.6156682635398141</v>
      </c>
      <c r="P2160" s="2">
        <v>1.112611650871709</v>
      </c>
      <c r="Q2160" s="2">
        <v>1.7318458444618712</v>
      </c>
      <c r="R2160" s="2">
        <v>1.6608793277031604</v>
      </c>
      <c r="S2160" s="2">
        <v>28.608403131909199</v>
      </c>
    </row>
    <row r="2161" spans="1:19">
      <c r="A2161" s="3">
        <v>41456</v>
      </c>
      <c r="B2161" s="9" t="s">
        <v>47</v>
      </c>
      <c r="C2161" s="2">
        <v>2.7750263744965911</v>
      </c>
      <c r="D2161" s="2">
        <v>4.7135834326300632</v>
      </c>
      <c r="E2161" s="2">
        <v>2.6594268517449966</v>
      </c>
      <c r="F2161" s="2">
        <v>2.7019714514679261</v>
      </c>
      <c r="G2161" s="2">
        <v>1.3166984089660831</v>
      </c>
      <c r="H2161" s="2">
        <v>1.1953765201540971</v>
      </c>
      <c r="I2161" s="2">
        <v>3.5503415454996072</v>
      </c>
      <c r="J2161" s="2">
        <v>0.96121400919145672</v>
      </c>
      <c r="K2161" s="2">
        <v>1.6152313883240474</v>
      </c>
      <c r="L2161" s="2">
        <v>0.75089228869336899</v>
      </c>
      <c r="M2161" s="2">
        <v>0.24119634607296034</v>
      </c>
      <c r="N2161" s="2">
        <v>5.5126546527834323E-2</v>
      </c>
      <c r="O2161" s="2">
        <v>1.6321335678955771</v>
      </c>
      <c r="P2161" s="2">
        <v>1.1192202781366929</v>
      </c>
      <c r="Q2161" s="2">
        <v>1.752584933980337</v>
      </c>
      <c r="R2161" s="2">
        <v>1.6675669446818822</v>
      </c>
      <c r="S2161" s="2">
        <v>28.707590888463525</v>
      </c>
    </row>
    <row r="2162" spans="1:19">
      <c r="A2162" s="3">
        <v>41487</v>
      </c>
      <c r="B2162" s="9" t="s">
        <v>47</v>
      </c>
      <c r="C2162" s="2">
        <v>2.8036322704486847</v>
      </c>
      <c r="D2162" s="2">
        <v>4.734021964043623</v>
      </c>
      <c r="E2162" s="2">
        <v>2.6741276501120606</v>
      </c>
      <c r="F2162" s="2">
        <v>2.6861192659671946</v>
      </c>
      <c r="G2162" s="2">
        <v>1.2947743126143882</v>
      </c>
      <c r="H2162" s="2">
        <v>1.179660006120488</v>
      </c>
      <c r="I2162" s="2">
        <v>3.4811099173154387</v>
      </c>
      <c r="J2162" s="2">
        <v>0.97391647539205806</v>
      </c>
      <c r="K2162" s="2">
        <v>1.6265816903599817</v>
      </c>
      <c r="L2162" s="2">
        <v>0.75955172423968487</v>
      </c>
      <c r="M2162" s="2">
        <v>0.24389615855941305</v>
      </c>
      <c r="N2162" s="2">
        <v>5.5131671863371201E-2</v>
      </c>
      <c r="O2162" s="2">
        <v>1.6467183869043025</v>
      </c>
      <c r="P2162" s="2">
        <v>1.0969470324127633</v>
      </c>
      <c r="Q2162" s="2">
        <v>1.7525500575401509</v>
      </c>
      <c r="R2162" s="2">
        <v>1.6526947438830359</v>
      </c>
      <c r="S2162" s="2">
        <v>28.661433327776642</v>
      </c>
    </row>
    <row r="2163" spans="1:19">
      <c r="A2163" s="3">
        <v>41518</v>
      </c>
      <c r="B2163" s="9" t="s">
        <v>47</v>
      </c>
      <c r="C2163" s="2">
        <v>2.7779337256729564</v>
      </c>
      <c r="D2163" s="2">
        <v>4.6456106006888547</v>
      </c>
      <c r="E2163" s="2">
        <v>2.6614220700822107</v>
      </c>
      <c r="F2163" s="2">
        <v>2.644074134115781</v>
      </c>
      <c r="G2163" s="2">
        <v>1.3142129186269085</v>
      </c>
      <c r="H2163" s="2">
        <v>1.1654883965689609</v>
      </c>
      <c r="I2163" s="2">
        <v>3.5316946113026031</v>
      </c>
      <c r="J2163" s="2">
        <v>0.98017699261825908</v>
      </c>
      <c r="K2163" s="2">
        <v>1.6160614203093517</v>
      </c>
      <c r="L2163" s="2">
        <v>0.75317404336896843</v>
      </c>
      <c r="M2163" s="2">
        <v>0.24117212236343297</v>
      </c>
      <c r="N2163" s="2">
        <v>5.6114973293075403E-2</v>
      </c>
      <c r="O2163" s="2">
        <v>1.6586655214673443</v>
      </c>
      <c r="P2163" s="2">
        <v>1.1061764046899043</v>
      </c>
      <c r="Q2163" s="2">
        <v>1.7831464812837501</v>
      </c>
      <c r="R2163" s="2">
        <v>1.6254473192933756</v>
      </c>
      <c r="S2163" s="2">
        <v>28.560571735745736</v>
      </c>
    </row>
    <row r="2164" spans="1:19">
      <c r="A2164" s="3">
        <v>41548</v>
      </c>
      <c r="B2164" s="9" t="s">
        <v>47</v>
      </c>
      <c r="C2164" s="2">
        <v>2.8194784468031644</v>
      </c>
      <c r="D2164" s="2">
        <v>4.5852398921266238</v>
      </c>
      <c r="E2164" s="2">
        <v>2.6617497603360118</v>
      </c>
      <c r="F2164" s="2">
        <v>2.6004394651901088</v>
      </c>
      <c r="G2164" s="2">
        <v>1.3171856209371773</v>
      </c>
      <c r="H2164" s="2">
        <v>1.1467929708573692</v>
      </c>
      <c r="I2164" s="2">
        <v>3.5229162064548869</v>
      </c>
      <c r="J2164" s="2">
        <v>0.98698121075021839</v>
      </c>
      <c r="K2164" s="2">
        <v>1.632525891228876</v>
      </c>
      <c r="L2164" s="2">
        <v>0.74759206868291739</v>
      </c>
      <c r="M2164" s="2">
        <v>0.24282014408563732</v>
      </c>
      <c r="N2164" s="2">
        <v>5.6141323537774471E-2</v>
      </c>
      <c r="O2164" s="2">
        <v>1.6635410178291348</v>
      </c>
      <c r="P2164" s="2">
        <v>1.0915508024309024</v>
      </c>
      <c r="Q2164" s="2">
        <v>1.8150282131329332</v>
      </c>
      <c r="R2164" s="2">
        <v>1.6206330612958559</v>
      </c>
      <c r="S2164" s="2">
        <v>28.510616095679591</v>
      </c>
    </row>
    <row r="2165" spans="1:19">
      <c r="A2165" s="3">
        <v>41579</v>
      </c>
      <c r="B2165" s="9" t="s">
        <v>47</v>
      </c>
      <c r="C2165" s="2">
        <v>2.8230885915908046</v>
      </c>
      <c r="D2165" s="2">
        <v>4.639168287825612</v>
      </c>
      <c r="E2165" s="2">
        <v>2.6719258053452606</v>
      </c>
      <c r="F2165" s="2">
        <v>2.5681427325550583</v>
      </c>
      <c r="G2165" s="2">
        <v>1.3364443025444921</v>
      </c>
      <c r="H2165" s="2">
        <v>1.1373093049160667</v>
      </c>
      <c r="I2165" s="2">
        <v>3.5078184848334089</v>
      </c>
      <c r="J2165" s="2">
        <v>0.99363898824451158</v>
      </c>
      <c r="K2165" s="2">
        <v>1.6368271871882656</v>
      </c>
      <c r="L2165" s="2">
        <v>0.75071569449629971</v>
      </c>
      <c r="M2165" s="2">
        <v>0.24431297295023838</v>
      </c>
      <c r="N2165" s="2">
        <v>5.60126934355459E-2</v>
      </c>
      <c r="O2165" s="2">
        <v>1.6763658643915922</v>
      </c>
      <c r="P2165" s="2">
        <v>1.1079141302635132</v>
      </c>
      <c r="Q2165" s="2">
        <v>1.8153051283573545</v>
      </c>
      <c r="R2165" s="2">
        <v>1.6007905875911226</v>
      </c>
      <c r="S2165" s="2">
        <v>28.565780756529147</v>
      </c>
    </row>
    <row r="2166" spans="1:19">
      <c r="A2166" s="3">
        <v>41609</v>
      </c>
      <c r="B2166" s="9" t="s">
        <v>47</v>
      </c>
      <c r="C2166" s="2">
        <v>2.7931063687900402</v>
      </c>
      <c r="D2166" s="2">
        <v>4.6181164287323657</v>
      </c>
      <c r="E2166" s="2">
        <v>2.6192460466970027</v>
      </c>
      <c r="F2166" s="2">
        <v>2.5656077753628934</v>
      </c>
      <c r="G2166" s="2">
        <v>1.331525672980072</v>
      </c>
      <c r="H2166" s="2">
        <v>1.1408353549957073</v>
      </c>
      <c r="I2166" s="2">
        <v>3.5180809164988158</v>
      </c>
      <c r="J2166" s="2">
        <v>1.0120349879613473</v>
      </c>
      <c r="K2166" s="2">
        <v>1.6045733454188293</v>
      </c>
      <c r="L2166" s="2">
        <v>0.74050439731035844</v>
      </c>
      <c r="M2166" s="2">
        <v>0.24671882296319825</v>
      </c>
      <c r="N2166" s="2">
        <v>5.686199250926019E-2</v>
      </c>
      <c r="O2166" s="2">
        <v>1.6822648902573367</v>
      </c>
      <c r="P2166" s="2">
        <v>1.1297196696284195</v>
      </c>
      <c r="Q2166" s="2">
        <v>1.7816061978757416</v>
      </c>
      <c r="R2166" s="2">
        <v>1.5898240467103404</v>
      </c>
      <c r="S2166" s="2">
        <v>28.430626914691725</v>
      </c>
    </row>
    <row r="2167" spans="1:19">
      <c r="A2167" s="3">
        <v>41640</v>
      </c>
      <c r="B2167" s="9" t="s">
        <v>47</v>
      </c>
      <c r="C2167" s="2">
        <v>2.7130923029565315</v>
      </c>
      <c r="D2167" s="2">
        <v>4.777790131118266</v>
      </c>
      <c r="E2167" s="2">
        <v>2.6541105635095588</v>
      </c>
      <c r="F2167" s="2">
        <v>2.6499204563022345</v>
      </c>
      <c r="G2167" s="2">
        <v>1.2649955380576434</v>
      </c>
      <c r="H2167" s="2">
        <v>1.1854852245423462</v>
      </c>
      <c r="I2167" s="2">
        <v>3.579726461977196</v>
      </c>
      <c r="J2167" s="2">
        <v>0.96115930184509379</v>
      </c>
      <c r="K2167" s="2">
        <v>1.6069641122640832</v>
      </c>
      <c r="L2167" s="2">
        <v>0.72553625109013931</v>
      </c>
      <c r="M2167" s="2">
        <v>0.23324671769176042</v>
      </c>
      <c r="N2167" s="2">
        <v>5.8221310048369855E-2</v>
      </c>
      <c r="O2167" s="2">
        <v>1.6320654692896099</v>
      </c>
      <c r="P2167" s="2">
        <v>1.1258442758383023</v>
      </c>
      <c r="Q2167" s="2">
        <v>1.7870387099150673</v>
      </c>
      <c r="R2167" s="2">
        <v>1.7028226965801032</v>
      </c>
      <c r="S2167" s="2">
        <v>28.658019523026308</v>
      </c>
    </row>
    <row r="2168" spans="1:19">
      <c r="A2168" s="3">
        <v>41671</v>
      </c>
      <c r="B2168" s="9" t="s">
        <v>47</v>
      </c>
      <c r="C2168" s="2">
        <v>2.7450690882876843</v>
      </c>
      <c r="D2168" s="2">
        <v>4.7296017125234373</v>
      </c>
      <c r="E2168" s="2">
        <v>2.6748747612873354</v>
      </c>
      <c r="F2168" s="2">
        <v>2.6379499043769687</v>
      </c>
      <c r="G2168" s="2">
        <v>1.2439434974932344</v>
      </c>
      <c r="H2168" s="2">
        <v>1.1697567068578831</v>
      </c>
      <c r="I2168" s="2">
        <v>3.6327628694804908</v>
      </c>
      <c r="J2168" s="2">
        <v>0.96903987002874503</v>
      </c>
      <c r="K2168" s="2">
        <v>1.6227468861882233</v>
      </c>
      <c r="L2168" s="2">
        <v>0.73621905047887171</v>
      </c>
      <c r="M2168" s="2">
        <v>0.23577818070535705</v>
      </c>
      <c r="N2168" s="2">
        <v>5.7928630824100977E-2</v>
      </c>
      <c r="O2168" s="2">
        <v>1.6492519608270118</v>
      </c>
      <c r="P2168" s="2">
        <v>1.1214749349993647</v>
      </c>
      <c r="Q2168" s="2">
        <v>1.7613772700781323</v>
      </c>
      <c r="R2168" s="2">
        <v>1.7157896062734259</v>
      </c>
      <c r="S2168" s="2">
        <v>28.703564930710268</v>
      </c>
    </row>
    <row r="2169" spans="1:19">
      <c r="A2169" s="3">
        <v>41699</v>
      </c>
      <c r="B2169" s="9" t="s">
        <v>47</v>
      </c>
      <c r="C2169" s="2">
        <v>2.707768307171341</v>
      </c>
      <c r="D2169" s="2">
        <v>4.7795096285464043</v>
      </c>
      <c r="E2169" s="2">
        <v>2.7083850171986694</v>
      </c>
      <c r="F2169" s="2">
        <v>2.6885076229596025</v>
      </c>
      <c r="G2169" s="2">
        <v>1.2604586685557375</v>
      </c>
      <c r="H2169" s="2">
        <v>1.1805248180003804</v>
      </c>
      <c r="I2169" s="2">
        <v>3.5942568508982387</v>
      </c>
      <c r="J2169" s="2">
        <v>0.95956098366088871</v>
      </c>
      <c r="K2169" s="2">
        <v>1.6437054849560155</v>
      </c>
      <c r="L2169" s="2">
        <v>0.73355096024629807</v>
      </c>
      <c r="M2169" s="2">
        <v>0.23951449198866062</v>
      </c>
      <c r="N2169" s="2">
        <v>5.8104400888036263E-2</v>
      </c>
      <c r="O2169" s="2">
        <v>1.6210951512555956</v>
      </c>
      <c r="P2169" s="2">
        <v>1.1105080562824543</v>
      </c>
      <c r="Q2169" s="2">
        <v>1.7516643400668999</v>
      </c>
      <c r="R2169" s="2">
        <v>1.7223184207884725</v>
      </c>
      <c r="S2169" s="2">
        <v>28.759433203463697</v>
      </c>
    </row>
    <row r="2170" spans="1:19">
      <c r="A2170" s="3">
        <v>41730</v>
      </c>
      <c r="B2170" s="9" t="s">
        <v>47</v>
      </c>
      <c r="C2170" s="2">
        <v>2.6615838067170392</v>
      </c>
      <c r="D2170" s="2">
        <v>4.8002937228654377</v>
      </c>
      <c r="E2170" s="2">
        <v>2.6996239414701901</v>
      </c>
      <c r="F2170" s="2">
        <v>2.731726318599331</v>
      </c>
      <c r="G2170" s="2">
        <v>1.2377711461086793</v>
      </c>
      <c r="H2170" s="2">
        <v>1.1648742628580515</v>
      </c>
      <c r="I2170" s="2">
        <v>3.5703475955395705</v>
      </c>
      <c r="J2170" s="2">
        <v>0.96611765810487771</v>
      </c>
      <c r="K2170" s="2">
        <v>1.6281422814719499</v>
      </c>
      <c r="L2170" s="2">
        <v>0.72719068830670852</v>
      </c>
      <c r="M2170" s="2">
        <v>0.24144479412841588</v>
      </c>
      <c r="N2170" s="2">
        <v>5.7027162668787934E-2</v>
      </c>
      <c r="O2170" s="2">
        <v>1.595823179176425</v>
      </c>
      <c r="P2170" s="2">
        <v>1.0906718071290671</v>
      </c>
      <c r="Q2170" s="2">
        <v>1.7577607625694951</v>
      </c>
      <c r="R2170" s="2">
        <v>1.7132498424933056</v>
      </c>
      <c r="S2170" s="2">
        <v>28.64364897020733</v>
      </c>
    </row>
    <row r="2171" spans="1:19">
      <c r="A2171" s="3">
        <v>41760</v>
      </c>
      <c r="B2171" s="9" t="s">
        <v>47</v>
      </c>
      <c r="C2171" s="2">
        <v>2.6485996986309628</v>
      </c>
      <c r="D2171" s="2">
        <v>4.8020704315796134</v>
      </c>
      <c r="E2171" s="2">
        <v>2.6579596193243828</v>
      </c>
      <c r="F2171" s="2">
        <v>2.7841381676570105</v>
      </c>
      <c r="G2171" s="2">
        <v>1.2175324738757709</v>
      </c>
      <c r="H2171" s="2">
        <v>1.1854648028193147</v>
      </c>
      <c r="I2171" s="2">
        <v>3.6408295703580906</v>
      </c>
      <c r="J2171" s="2">
        <v>0.95045902598702203</v>
      </c>
      <c r="K2171" s="2">
        <v>1.6418772848740206</v>
      </c>
      <c r="L2171" s="2">
        <v>0.71890139874644976</v>
      </c>
      <c r="M2171" s="2">
        <v>0.23707408030543164</v>
      </c>
      <c r="N2171" s="2">
        <v>5.6422285077896268E-2</v>
      </c>
      <c r="O2171" s="2">
        <v>1.5741955796794465</v>
      </c>
      <c r="P2171" s="2">
        <v>1.0823475294104499</v>
      </c>
      <c r="Q2171" s="2">
        <v>1.7229144157660214</v>
      </c>
      <c r="R2171" s="2">
        <v>1.6827701546694391</v>
      </c>
      <c r="S2171" s="2">
        <v>28.603556518761323</v>
      </c>
    </row>
    <row r="2172" spans="1:19">
      <c r="A2172" s="3">
        <v>41791</v>
      </c>
      <c r="B2172" s="9" t="s">
        <v>47</v>
      </c>
      <c r="C2172" s="2">
        <v>2.6024427847596945</v>
      </c>
      <c r="D2172" s="2">
        <v>4.809950648366117</v>
      </c>
      <c r="E2172" s="2">
        <v>2.6875475686376471</v>
      </c>
      <c r="F2172" s="2">
        <v>2.8246255865469814</v>
      </c>
      <c r="G2172" s="2">
        <v>1.2077037566979403</v>
      </c>
      <c r="H2172" s="2">
        <v>1.1709077277353466</v>
      </c>
      <c r="I2172" s="2">
        <v>3.5838346152626612</v>
      </c>
      <c r="J2172" s="2">
        <v>0.94823153021371887</v>
      </c>
      <c r="K2172" s="2">
        <v>1.6241337025885203</v>
      </c>
      <c r="L2172" s="2">
        <v>0.71598541102209357</v>
      </c>
      <c r="M2172" s="2">
        <v>0.23882551960072651</v>
      </c>
      <c r="N2172" s="2">
        <v>5.6559068720854047E-2</v>
      </c>
      <c r="O2172" s="2">
        <v>1.5461401464195355</v>
      </c>
      <c r="P2172" s="2">
        <v>1.0776735090159686</v>
      </c>
      <c r="Q2172" s="2">
        <v>1.7446838615232569</v>
      </c>
      <c r="R2172" s="2">
        <v>1.6620167674292508</v>
      </c>
      <c r="S2172" s="2">
        <v>28.501262204540311</v>
      </c>
    </row>
    <row r="2173" spans="1:19">
      <c r="A2173" s="3">
        <v>41821</v>
      </c>
      <c r="B2173" s="9" t="s">
        <v>47</v>
      </c>
      <c r="C2173" s="2">
        <v>2.6346626269373323</v>
      </c>
      <c r="D2173" s="2">
        <v>4.7246938209884668</v>
      </c>
      <c r="E2173" s="2">
        <v>2.6872699530364494</v>
      </c>
      <c r="F2173" s="2">
        <v>2.8187733323576079</v>
      </c>
      <c r="G2173" s="2">
        <v>1.203766384002501</v>
      </c>
      <c r="H2173" s="2">
        <v>1.175044581035575</v>
      </c>
      <c r="I2173" s="2">
        <v>3.6454456349847799</v>
      </c>
      <c r="J2173" s="2">
        <v>0.94011225791053965</v>
      </c>
      <c r="K2173" s="2">
        <v>1.6049022071096071</v>
      </c>
      <c r="L2173" s="2">
        <v>0.71117139647685179</v>
      </c>
      <c r="M2173" s="2">
        <v>0.23631320911564338</v>
      </c>
      <c r="N2173" s="2">
        <v>5.6866018519700655E-2</v>
      </c>
      <c r="O2173" s="2">
        <v>1.5673912551988163</v>
      </c>
      <c r="P2173" s="2">
        <v>1.0681832100362973</v>
      </c>
      <c r="Q2173" s="2">
        <v>1.7175797441166891</v>
      </c>
      <c r="R2173" s="2">
        <v>1.6479520485938699</v>
      </c>
      <c r="S2173" s="2">
        <v>28.44012768042073</v>
      </c>
    </row>
    <row r="2174" spans="1:19">
      <c r="A2174" s="3">
        <v>41852</v>
      </c>
      <c r="B2174" s="9" t="s">
        <v>47</v>
      </c>
      <c r="C2174" s="2">
        <v>2.5852014599494941</v>
      </c>
      <c r="D2174" s="2">
        <v>4.6615617723471212</v>
      </c>
      <c r="E2174" s="2">
        <v>2.6577133077059805</v>
      </c>
      <c r="F2174" s="2">
        <v>2.7794714745745188</v>
      </c>
      <c r="G2174" s="2">
        <v>1.2159790730672271</v>
      </c>
      <c r="H2174" s="2">
        <v>1.1542170110153305</v>
      </c>
      <c r="I2174" s="2">
        <v>3.5789794094919336</v>
      </c>
      <c r="J2174" s="2">
        <v>0.92350477720706492</v>
      </c>
      <c r="K2174" s="2">
        <v>1.5998736809721272</v>
      </c>
      <c r="L2174" s="2">
        <v>0.69981091061414114</v>
      </c>
      <c r="M2174" s="2">
        <v>0.23633056679347936</v>
      </c>
      <c r="N2174" s="2">
        <v>5.7159339925951388E-2</v>
      </c>
      <c r="O2174" s="2">
        <v>1.5778282079258905</v>
      </c>
      <c r="P2174" s="2">
        <v>1.0591676209025218</v>
      </c>
      <c r="Q2174" s="2">
        <v>1.6957932824807342</v>
      </c>
      <c r="R2174" s="2">
        <v>1.6259788360570402</v>
      </c>
      <c r="S2174" s="2">
        <v>28.108570731030557</v>
      </c>
    </row>
    <row r="2175" spans="1:19">
      <c r="A2175" s="3">
        <v>41883</v>
      </c>
      <c r="B2175" s="9" t="s">
        <v>47</v>
      </c>
      <c r="C2175" s="2">
        <v>2.6171713925819815</v>
      </c>
      <c r="D2175" s="2">
        <v>4.6933579961794711</v>
      </c>
      <c r="E2175" s="2">
        <v>2.6212478173957239</v>
      </c>
      <c r="F2175" s="2">
        <v>2.7629207503478734</v>
      </c>
      <c r="G2175" s="2">
        <v>1.2011685549634266</v>
      </c>
      <c r="H2175" s="2">
        <v>1.1741175324854611</v>
      </c>
      <c r="I2175" s="2">
        <v>3.5615881857957512</v>
      </c>
      <c r="J2175" s="2">
        <v>0.94018685298794102</v>
      </c>
      <c r="K2175" s="2">
        <v>1.6294713072730169</v>
      </c>
      <c r="L2175" s="2">
        <v>0.70516385034617068</v>
      </c>
      <c r="M2175" s="2">
        <v>0.23312327149714754</v>
      </c>
      <c r="N2175" s="2">
        <v>5.652927069284875E-2</v>
      </c>
      <c r="O2175" s="2">
        <v>1.5952549481149749</v>
      </c>
      <c r="P2175" s="2">
        <v>1.0579474333240515</v>
      </c>
      <c r="Q2175" s="2">
        <v>1.686891800693034</v>
      </c>
      <c r="R2175" s="2">
        <v>1.6008518843065724</v>
      </c>
      <c r="S2175" s="2">
        <v>28.13699284898545</v>
      </c>
    </row>
    <row r="2176" spans="1:19">
      <c r="A2176" s="3">
        <v>41913</v>
      </c>
      <c r="B2176" s="9" t="s">
        <v>47</v>
      </c>
      <c r="C2176" s="2">
        <v>2.6599121176195273</v>
      </c>
      <c r="D2176" s="2">
        <v>4.6404002190148166</v>
      </c>
      <c r="E2176" s="2">
        <v>2.6538452961419066</v>
      </c>
      <c r="F2176" s="2">
        <v>2.7164937379902487</v>
      </c>
      <c r="G2176" s="2">
        <v>1.2098436645302972</v>
      </c>
      <c r="H2176" s="2">
        <v>1.155796183348599</v>
      </c>
      <c r="I2176" s="2">
        <v>3.5299731285481908</v>
      </c>
      <c r="J2176" s="2">
        <v>0.92684175241906597</v>
      </c>
      <c r="K2176" s="2">
        <v>1.6030843626314704</v>
      </c>
      <c r="L2176" s="2">
        <v>0.69780232758867433</v>
      </c>
      <c r="M2176" s="2">
        <v>0.2369195130941206</v>
      </c>
      <c r="N2176" s="2">
        <v>5.6845559537297509E-2</v>
      </c>
      <c r="O2176" s="2">
        <v>1.5708496324070331</v>
      </c>
      <c r="P2176" s="2">
        <v>1.0593848262997063</v>
      </c>
      <c r="Q2176" s="2">
        <v>1.6861601518598865</v>
      </c>
      <c r="R2176" s="2">
        <v>1.5766750331314994</v>
      </c>
      <c r="S2176" s="2">
        <v>27.980827506162342</v>
      </c>
    </row>
    <row r="2177" spans="1:19">
      <c r="A2177" s="3">
        <v>41944</v>
      </c>
      <c r="B2177" s="9" t="s">
        <v>47</v>
      </c>
      <c r="C2177" s="2">
        <v>2.7034826032489607</v>
      </c>
      <c r="D2177" s="2">
        <v>4.6007401522265647</v>
      </c>
      <c r="E2177" s="2">
        <v>2.6854914883756167</v>
      </c>
      <c r="F2177" s="2">
        <v>2.7560217616345</v>
      </c>
      <c r="G2177" s="2">
        <v>1.221126366504478</v>
      </c>
      <c r="H2177" s="2">
        <v>1.1406260440655867</v>
      </c>
      <c r="I2177" s="2">
        <v>3.5756259215523651</v>
      </c>
      <c r="J2177" s="2">
        <v>0.93358769689354981</v>
      </c>
      <c r="K2177" s="2">
        <v>1.6003830163935906</v>
      </c>
      <c r="L2177" s="2">
        <v>0.70715748078471297</v>
      </c>
      <c r="M2177" s="2">
        <v>0.23808716285914153</v>
      </c>
      <c r="N2177" s="2">
        <v>5.7396671609301217E-2</v>
      </c>
      <c r="O2177" s="2">
        <v>1.583137553389349</v>
      </c>
      <c r="P2177" s="2">
        <v>1.0516287881900024</v>
      </c>
      <c r="Q2177" s="2">
        <v>1.6853618865484727</v>
      </c>
      <c r="R2177" s="2">
        <v>1.596623540316213</v>
      </c>
      <c r="S2177" s="2">
        <v>28.136478134592402</v>
      </c>
    </row>
    <row r="2178" spans="1:19">
      <c r="A2178" s="3">
        <v>41974</v>
      </c>
      <c r="B2178" s="9" t="s">
        <v>47</v>
      </c>
      <c r="C2178" s="2">
        <v>2.7477863110077156</v>
      </c>
      <c r="D2178" s="2">
        <v>4.5659393347833763</v>
      </c>
      <c r="E2178" s="2">
        <v>2.682022904883739</v>
      </c>
      <c r="F2178" s="2">
        <v>2.7144090410431496</v>
      </c>
      <c r="G2178" s="2">
        <v>1.2378270035658672</v>
      </c>
      <c r="H2178" s="2">
        <v>1.1477607774556995</v>
      </c>
      <c r="I2178" s="2">
        <v>3.5290724091027963</v>
      </c>
      <c r="J2178" s="2">
        <v>0.94894068287276789</v>
      </c>
      <c r="K2178" s="2">
        <v>1.6201764703204298</v>
      </c>
      <c r="L2178" s="2">
        <v>0.70356969750554221</v>
      </c>
      <c r="M2178" s="2">
        <v>0.23538086274434475</v>
      </c>
      <c r="N2178" s="2">
        <v>5.7726750913845541E-2</v>
      </c>
      <c r="O2178" s="2">
        <v>1.5629336706683108</v>
      </c>
      <c r="P2178" s="2">
        <v>1.0357635703054968</v>
      </c>
      <c r="Q2178" s="2">
        <v>1.6927841495116329</v>
      </c>
      <c r="R2178" s="2">
        <v>1.6281954328554393</v>
      </c>
      <c r="S2178" s="2">
        <v>28.110289069540155</v>
      </c>
    </row>
    <row r="2179" spans="1:19">
      <c r="A2179" s="3">
        <v>42005</v>
      </c>
      <c r="B2179" s="9" t="s">
        <v>47</v>
      </c>
      <c r="C2179" s="2">
        <v>2.6483348118745353</v>
      </c>
      <c r="D2179" s="2">
        <v>4.6637513638155905</v>
      </c>
      <c r="E2179" s="2">
        <v>2.5907608791070755</v>
      </c>
      <c r="F2179" s="2">
        <v>2.5866707835469098</v>
      </c>
      <c r="G2179" s="2">
        <v>1.234801969934191</v>
      </c>
      <c r="H2179" s="2">
        <v>1.1571894497275779</v>
      </c>
      <c r="I2179" s="2">
        <v>3.4942836983141761</v>
      </c>
      <c r="J2179" s="2">
        <v>0.93821785423942849</v>
      </c>
      <c r="K2179" s="2">
        <v>1.5686082612465455</v>
      </c>
      <c r="L2179" s="2">
        <v>0.70821877639219599</v>
      </c>
      <c r="M2179" s="2">
        <v>0.22767946433131661</v>
      </c>
      <c r="N2179" s="2">
        <v>5.6831653691256284E-2</v>
      </c>
      <c r="O2179" s="2">
        <v>1.5931104860929144</v>
      </c>
      <c r="P2179" s="2">
        <v>1.0989720420507285</v>
      </c>
      <c r="Q2179" s="2">
        <v>1.7443847452141985</v>
      </c>
      <c r="R2179" s="2">
        <v>1.6621788432663618</v>
      </c>
      <c r="S2179" s="2">
        <v>27.973995082845004</v>
      </c>
    </row>
    <row r="2180" spans="1:19">
      <c r="A2180" s="3">
        <v>42036</v>
      </c>
      <c r="B2180" s="9" t="s">
        <v>47</v>
      </c>
      <c r="C2180" s="2">
        <v>2.622383214957662</v>
      </c>
      <c r="D2180" s="2">
        <v>4.6639550298376484</v>
      </c>
      <c r="E2180" s="2">
        <v>2.6063878020793037</v>
      </c>
      <c r="F2180" s="2">
        <v>2.5459350513796086</v>
      </c>
      <c r="G2180" s="2">
        <v>1.2335574550119612</v>
      </c>
      <c r="H2180" s="2">
        <v>1.154651269231356</v>
      </c>
      <c r="I2180" s="2">
        <v>3.4675215036113425</v>
      </c>
      <c r="J2180" s="2">
        <v>0.94359664687738676</v>
      </c>
      <c r="K2180" s="2">
        <v>1.5910447522575732</v>
      </c>
      <c r="L2180" s="2">
        <v>0.70123156430728206</v>
      </c>
      <c r="M2180" s="2">
        <v>0.23075428164445655</v>
      </c>
      <c r="N2180" s="2">
        <v>5.7783964549001254E-2</v>
      </c>
      <c r="O2180" s="2">
        <v>1.5919562154144311</v>
      </c>
      <c r="P2180" s="2">
        <v>1.1036854814873982</v>
      </c>
      <c r="Q2180" s="2">
        <v>1.7123532029730284</v>
      </c>
      <c r="R2180" s="2">
        <v>1.6662048565080025</v>
      </c>
      <c r="S2180" s="2">
        <v>27.893002292127449</v>
      </c>
    </row>
    <row r="2181" spans="1:19">
      <c r="A2181" s="3">
        <v>42064</v>
      </c>
      <c r="B2181" s="9" t="s">
        <v>47</v>
      </c>
      <c r="C2181" s="2">
        <v>2.5720346766386699</v>
      </c>
      <c r="D2181" s="2">
        <v>4.7494526386160594</v>
      </c>
      <c r="E2181" s="2">
        <v>2.646492528371188</v>
      </c>
      <c r="F2181" s="2">
        <v>2.5127965675479849</v>
      </c>
      <c r="G2181" s="2">
        <v>1.2154394343316934</v>
      </c>
      <c r="H2181" s="2">
        <v>1.1591206991375531</v>
      </c>
      <c r="I2181" s="2">
        <v>3.454478969343906</v>
      </c>
      <c r="J2181" s="2">
        <v>0.95095881343592281</v>
      </c>
      <c r="K2181" s="2">
        <v>1.6204531318254736</v>
      </c>
      <c r="L2181" s="2">
        <v>0.7008929178466996</v>
      </c>
      <c r="M2181" s="2">
        <v>0.229979808202356</v>
      </c>
      <c r="N2181" s="2">
        <v>5.8125902083763406E-2</v>
      </c>
      <c r="O2181" s="2">
        <v>1.5771611968032497</v>
      </c>
      <c r="P2181" s="2">
        <v>1.1239274893073035</v>
      </c>
      <c r="Q2181" s="2">
        <v>1.7072170081024769</v>
      </c>
      <c r="R2181" s="2">
        <v>1.6446439340623138</v>
      </c>
      <c r="S2181" s="2">
        <v>27.923175715656608</v>
      </c>
    </row>
    <row r="2182" spans="1:19">
      <c r="A2182" s="3">
        <v>42095</v>
      </c>
      <c r="B2182" s="9" t="s">
        <v>47</v>
      </c>
      <c r="C2182" s="2">
        <v>2.6191979684787365</v>
      </c>
      <c r="D2182" s="2">
        <v>4.8103506997816163</v>
      </c>
      <c r="E2182" s="2">
        <v>2.6668125758857375</v>
      </c>
      <c r="F2182" s="2">
        <v>2.5245519877318121</v>
      </c>
      <c r="G2182" s="2">
        <v>1.2034830241332741</v>
      </c>
      <c r="H2182" s="2">
        <v>1.1501759003194305</v>
      </c>
      <c r="I2182" s="2">
        <v>3.4812164362068474</v>
      </c>
      <c r="J2182" s="2">
        <v>0.95029311849254738</v>
      </c>
      <c r="K2182" s="2">
        <v>1.6485564365909096</v>
      </c>
      <c r="L2182" s="2">
        <v>0.70723174994034432</v>
      </c>
      <c r="M2182" s="2">
        <v>0.23269850323600957</v>
      </c>
      <c r="N2182" s="2">
        <v>5.8119574730566177E-2</v>
      </c>
      <c r="O2182" s="2">
        <v>1.5776803004852431</v>
      </c>
      <c r="P2182" s="2">
        <v>1.1157435584693203</v>
      </c>
      <c r="Q2182" s="2">
        <v>1.7228420676371028</v>
      </c>
      <c r="R2182" s="2">
        <v>1.6468592431271927</v>
      </c>
      <c r="S2182" s="2">
        <v>28.115813145246683</v>
      </c>
    </row>
    <row r="2183" spans="1:19">
      <c r="A2183" s="3">
        <v>42125</v>
      </c>
      <c r="B2183" s="9" t="s">
        <v>47</v>
      </c>
      <c r="C2183" s="2">
        <v>2.5977805771546487</v>
      </c>
      <c r="D2183" s="2">
        <v>4.8147688289163906</v>
      </c>
      <c r="E2183" s="2">
        <v>2.7163657190850516</v>
      </c>
      <c r="F2183" s="2">
        <v>2.5034034572442008</v>
      </c>
      <c r="G2183" s="2">
        <v>1.2116623328331046</v>
      </c>
      <c r="H2183" s="2">
        <v>1.1398919740135403</v>
      </c>
      <c r="I2183" s="2">
        <v>3.5108999611161704</v>
      </c>
      <c r="J2183" s="2">
        <v>0.94900559770597481</v>
      </c>
      <c r="K2183" s="2">
        <v>1.6573475105105535</v>
      </c>
      <c r="L2183" s="2">
        <v>0.71080772159417727</v>
      </c>
      <c r="M2183" s="2">
        <v>0.23323310268305744</v>
      </c>
      <c r="N2183" s="2">
        <v>5.7957415653827872E-2</v>
      </c>
      <c r="O2183" s="2">
        <v>1.5977407910660473</v>
      </c>
      <c r="P2183" s="2">
        <v>1.1290840433958482</v>
      </c>
      <c r="Q2183" s="2">
        <v>1.6911960810202362</v>
      </c>
      <c r="R2183" s="2">
        <v>1.6616553528323734</v>
      </c>
      <c r="S2183" s="2">
        <v>28.182800466825203</v>
      </c>
    </row>
    <row r="2184" spans="1:19">
      <c r="A2184" s="3">
        <v>42156</v>
      </c>
      <c r="B2184" s="9" t="s">
        <v>47</v>
      </c>
      <c r="C2184" s="2">
        <v>2.5940618906273798</v>
      </c>
      <c r="D2184" s="2">
        <v>4.8340770678365681</v>
      </c>
      <c r="E2184" s="2">
        <v>2.7481464591468709</v>
      </c>
      <c r="F2184" s="2">
        <v>2.5524144542656493</v>
      </c>
      <c r="G2184" s="2">
        <v>1.2326190906606695</v>
      </c>
      <c r="H2184" s="2">
        <v>1.1579831368390507</v>
      </c>
      <c r="I2184" s="2">
        <v>3.5757773267754422</v>
      </c>
      <c r="J2184" s="2">
        <v>0.95168568726147307</v>
      </c>
      <c r="K2184" s="2">
        <v>1.6781223665268459</v>
      </c>
      <c r="L2184" s="2">
        <v>0.70992628803305302</v>
      </c>
      <c r="M2184" s="2">
        <v>0.23115739570677801</v>
      </c>
      <c r="N2184" s="2">
        <v>5.7793205951289367E-2</v>
      </c>
      <c r="O2184" s="2">
        <v>1.6050172988682783</v>
      </c>
      <c r="P2184" s="2">
        <v>1.1337842475186464</v>
      </c>
      <c r="Q2184" s="2">
        <v>1.6705493335205912</v>
      </c>
      <c r="R2184" s="2">
        <v>1.6935806972466132</v>
      </c>
      <c r="S2184" s="2">
        <v>28.426695946785198</v>
      </c>
    </row>
    <row r="2185" spans="1:19">
      <c r="A2185" s="3">
        <v>42186</v>
      </c>
      <c r="B2185" s="9" t="s">
        <v>47</v>
      </c>
      <c r="C2185" s="2">
        <v>2.5819801511342586</v>
      </c>
      <c r="D2185" s="2">
        <v>4.8975073424051061</v>
      </c>
      <c r="E2185" s="2">
        <v>2.7056062072475178</v>
      </c>
      <c r="F2185" s="2">
        <v>2.5350587276809597</v>
      </c>
      <c r="G2185" s="2">
        <v>1.2553323925428392</v>
      </c>
      <c r="H2185" s="2">
        <v>1.142080689904867</v>
      </c>
      <c r="I2185" s="2">
        <v>3.5627183448252002</v>
      </c>
      <c r="J2185" s="2">
        <v>0.96255665011420777</v>
      </c>
      <c r="K2185" s="2">
        <v>1.7051377251660873</v>
      </c>
      <c r="L2185" s="2">
        <v>0.7208640939557267</v>
      </c>
      <c r="M2185" s="2">
        <v>0.23480420690255563</v>
      </c>
      <c r="N2185" s="2">
        <v>5.8717790502458601E-2</v>
      </c>
      <c r="O2185" s="2">
        <v>1.5870376864341069</v>
      </c>
      <c r="P2185" s="2">
        <v>1.152386997366641</v>
      </c>
      <c r="Q2185" s="2">
        <v>1.6901436827600143</v>
      </c>
      <c r="R2185" s="2">
        <v>1.711041759804427</v>
      </c>
      <c r="S2185" s="2">
        <v>28.502974448746976</v>
      </c>
    </row>
    <row r="2186" spans="1:19">
      <c r="A2186" s="3">
        <v>42217</v>
      </c>
      <c r="B2186" s="9" t="s">
        <v>47</v>
      </c>
      <c r="C2186" s="2">
        <v>2.5339599911252546</v>
      </c>
      <c r="D2186" s="2">
        <v>4.8539666459758415</v>
      </c>
      <c r="E2186" s="2">
        <v>2.7463546037043782</v>
      </c>
      <c r="F2186" s="2">
        <v>2.4935171791560813</v>
      </c>
      <c r="G2186" s="2">
        <v>1.2343105598926776</v>
      </c>
      <c r="H2186" s="2">
        <v>1.1255201384462961</v>
      </c>
      <c r="I2186" s="2">
        <v>3.5586677870201364</v>
      </c>
      <c r="J2186" s="2">
        <v>0.98089028759339614</v>
      </c>
      <c r="K2186" s="2">
        <v>1.6727547947391586</v>
      </c>
      <c r="L2186" s="2">
        <v>0.71455202124525008</v>
      </c>
      <c r="M2186" s="2">
        <v>0.23365329670691143</v>
      </c>
      <c r="N2186" s="2">
        <v>5.9891339941090797E-2</v>
      </c>
      <c r="O2186" s="2">
        <v>1.5734204079287442</v>
      </c>
      <c r="P2186" s="2">
        <v>1.1580105721610223</v>
      </c>
      <c r="Q2186" s="2">
        <v>1.7140170991806378</v>
      </c>
      <c r="R2186" s="2">
        <v>1.7078827078903858</v>
      </c>
      <c r="S2186" s="2">
        <v>28.361369432707264</v>
      </c>
    </row>
    <row r="2187" spans="1:19">
      <c r="A2187" s="3">
        <v>42248</v>
      </c>
      <c r="B2187" s="9" t="s">
        <v>47</v>
      </c>
      <c r="C2187" s="2">
        <v>2.5209309313900063</v>
      </c>
      <c r="D2187" s="2">
        <v>4.7590003903563174</v>
      </c>
      <c r="E2187" s="2">
        <v>2.7563522517442998</v>
      </c>
      <c r="F2187" s="2">
        <v>2.5029393028580649</v>
      </c>
      <c r="G2187" s="2">
        <v>1.2510214721317845</v>
      </c>
      <c r="H2187" s="2">
        <v>1.1065716264897458</v>
      </c>
      <c r="I2187" s="2">
        <v>3.5565127538923473</v>
      </c>
      <c r="J2187" s="2">
        <v>0.97276319468231265</v>
      </c>
      <c r="K2187" s="2">
        <v>1.6533997956347619</v>
      </c>
      <c r="L2187" s="2">
        <v>0.71368418352440732</v>
      </c>
      <c r="M2187" s="2">
        <v>0.23682707158785832</v>
      </c>
      <c r="N2187" s="2">
        <v>6.1053622667049737E-2</v>
      </c>
      <c r="O2187" s="2">
        <v>1.573516418042036</v>
      </c>
      <c r="P2187" s="2">
        <v>1.1474502811879022</v>
      </c>
      <c r="Q2187" s="2">
        <v>1.6828293599630939</v>
      </c>
      <c r="R2187" s="2">
        <v>1.7400630130224175</v>
      </c>
      <c r="S2187" s="2">
        <v>28.234915669174402</v>
      </c>
    </row>
    <row r="2188" spans="1:19">
      <c r="A2188" s="3">
        <v>42278</v>
      </c>
      <c r="B2188" s="9" t="s">
        <v>47</v>
      </c>
      <c r="C2188" s="2">
        <v>2.4972638721594502</v>
      </c>
      <c r="D2188" s="2">
        <v>4.7990565016449134</v>
      </c>
      <c r="E2188" s="2">
        <v>2.770610412657156</v>
      </c>
      <c r="F2188" s="2">
        <v>2.453321351991498</v>
      </c>
      <c r="G2188" s="2">
        <v>1.2364451178859097</v>
      </c>
      <c r="H2188" s="2">
        <v>1.1217580495059472</v>
      </c>
      <c r="I2188" s="2">
        <v>3.5160451300087443</v>
      </c>
      <c r="J2188" s="2">
        <v>0.96352277896365168</v>
      </c>
      <c r="K2188" s="2">
        <v>1.650390856016676</v>
      </c>
      <c r="L2188" s="2">
        <v>0.70072849897457956</v>
      </c>
      <c r="M2188" s="2">
        <v>0.24122345924400213</v>
      </c>
      <c r="N2188" s="2">
        <v>6.1704787576406621E-2</v>
      </c>
      <c r="O2188" s="2">
        <v>1.5682823281021356</v>
      </c>
      <c r="P2188" s="2">
        <v>1.1416485143899029</v>
      </c>
      <c r="Q2188" s="2">
        <v>1.6597104095713224</v>
      </c>
      <c r="R2188" s="2">
        <v>1.7223058474609509</v>
      </c>
      <c r="S2188" s="2">
        <v>28.104017916153243</v>
      </c>
    </row>
    <row r="2189" spans="1:19">
      <c r="A2189" s="3">
        <v>42309</v>
      </c>
      <c r="B2189" s="9" t="s">
        <v>47</v>
      </c>
      <c r="C2189" s="2">
        <v>2.5222410359231811</v>
      </c>
      <c r="D2189" s="2">
        <v>4.8515960779221023</v>
      </c>
      <c r="E2189" s="2">
        <v>2.7216003508559043</v>
      </c>
      <c r="F2189" s="2">
        <v>2.4598865944886725</v>
      </c>
      <c r="G2189" s="2">
        <v>1.2473063831687112</v>
      </c>
      <c r="H2189" s="2">
        <v>1.1217439321808942</v>
      </c>
      <c r="I2189" s="2">
        <v>3.5255230129056025</v>
      </c>
      <c r="J2189" s="2">
        <v>0.95323421721032875</v>
      </c>
      <c r="K2189" s="2">
        <v>1.6475037398215306</v>
      </c>
      <c r="L2189" s="2">
        <v>0.69175599007740562</v>
      </c>
      <c r="M2189" s="2">
        <v>0.24333475647475611</v>
      </c>
      <c r="N2189" s="2">
        <v>6.0831599116601701E-2</v>
      </c>
      <c r="O2189" s="2">
        <v>1.5858818072427769</v>
      </c>
      <c r="P2189" s="2">
        <v>1.1622627832635137</v>
      </c>
      <c r="Q2189" s="2">
        <v>1.6746962601625821</v>
      </c>
      <c r="R2189" s="2">
        <v>1.7072511152122019</v>
      </c>
      <c r="S2189" s="2">
        <v>28.176649656026768</v>
      </c>
    </row>
    <row r="2190" spans="1:19">
      <c r="A2190" s="3">
        <v>42339</v>
      </c>
      <c r="B2190" s="9" t="s">
        <v>47</v>
      </c>
      <c r="C2190" s="2">
        <v>2.5711073120893122</v>
      </c>
      <c r="D2190" s="2">
        <v>4.7960598430633397</v>
      </c>
      <c r="E2190" s="2">
        <v>2.6835512321571913</v>
      </c>
      <c r="F2190" s="2">
        <v>2.4682976502827954</v>
      </c>
      <c r="G2190" s="2">
        <v>1.252336888306137</v>
      </c>
      <c r="H2190" s="2">
        <v>1.1129198614172013</v>
      </c>
      <c r="I2190" s="2">
        <v>3.5907671632292959</v>
      </c>
      <c r="J2190" s="2">
        <v>0.96575936975368581</v>
      </c>
      <c r="K2190" s="2">
        <v>1.645785492271121</v>
      </c>
      <c r="L2190" s="2">
        <v>0.68811781082030798</v>
      </c>
      <c r="M2190" s="2">
        <v>0.24310471631270136</v>
      </c>
      <c r="N2190" s="2">
        <v>6.123425369086314E-2</v>
      </c>
      <c r="O2190" s="2">
        <v>1.5712804602294208</v>
      </c>
      <c r="P2190" s="2">
        <v>1.1437829072887489</v>
      </c>
      <c r="Q2190" s="2">
        <v>1.7014855355388803</v>
      </c>
      <c r="R2190" s="2">
        <v>1.678864078990445</v>
      </c>
      <c r="S2190" s="2">
        <v>28.174454575441445</v>
      </c>
    </row>
    <row r="2191" spans="1:19">
      <c r="A2191" s="3">
        <v>42370</v>
      </c>
      <c r="B2191" s="9" t="s">
        <v>47</v>
      </c>
      <c r="C2191" s="2">
        <v>2.740354668489323</v>
      </c>
      <c r="D2191" s="2">
        <v>4.825799504353216</v>
      </c>
      <c r="E2191" s="2">
        <v>2.6807802541308439</v>
      </c>
      <c r="F2191" s="2">
        <v>2.6765480428512838</v>
      </c>
      <c r="G2191" s="2">
        <v>1.2777067792927084</v>
      </c>
      <c r="H2191" s="2">
        <v>1.1973975105674026</v>
      </c>
      <c r="I2191" s="2">
        <v>3.6156971553470756</v>
      </c>
      <c r="J2191" s="2">
        <v>0.97081746061602447</v>
      </c>
      <c r="K2191" s="2">
        <v>1.6231116067591587</v>
      </c>
      <c r="L2191" s="2">
        <v>0.7328267640089059</v>
      </c>
      <c r="M2191" s="2">
        <v>0.23559048508592806</v>
      </c>
      <c r="N2191" s="2">
        <v>5.8806343824996991E-2</v>
      </c>
      <c r="O2191" s="2">
        <v>1.6484651934526007</v>
      </c>
      <c r="P2191" s="2">
        <v>1.1371572629222499</v>
      </c>
      <c r="Q2191" s="2">
        <v>1.8049956745483247</v>
      </c>
      <c r="R2191" s="2">
        <v>1.7199334210258261</v>
      </c>
      <c r="S2191" s="2">
        <v>28.945988127275871</v>
      </c>
    </row>
    <row r="2192" spans="1:19">
      <c r="A2192" s="3">
        <v>40179</v>
      </c>
      <c r="B2192" s="9" t="s">
        <v>48</v>
      </c>
      <c r="C2192" s="2">
        <v>2.9186084042857248</v>
      </c>
      <c r="D2192" s="2">
        <v>2.86863412807263</v>
      </c>
      <c r="E2192" s="2">
        <v>1.9980059828016949</v>
      </c>
      <c r="F2192" s="2">
        <v>2.921364180525948</v>
      </c>
      <c r="G2192" s="2">
        <v>1.3769902286609221</v>
      </c>
      <c r="H2192" s="2">
        <v>1.4646368188350551</v>
      </c>
      <c r="I2192" s="2">
        <v>2.435692792127325</v>
      </c>
      <c r="J2192" s="2">
        <v>1.0406618855187533</v>
      </c>
      <c r="K2192" s="2">
        <v>1.4925662576536682</v>
      </c>
      <c r="L2192" s="2">
        <v>0.49099792320350955</v>
      </c>
      <c r="M2192" s="2">
        <v>0.31843470961458653</v>
      </c>
      <c r="N2192" s="2">
        <v>4.416469633589145E-2</v>
      </c>
      <c r="O2192" s="2">
        <v>1.4179742322048929</v>
      </c>
      <c r="P2192" s="2">
        <v>1.3919829710231226</v>
      </c>
      <c r="Q2192" s="2">
        <v>1.6961571368374335</v>
      </c>
      <c r="R2192" s="2">
        <v>1.035322053112349</v>
      </c>
      <c r="S2192" s="2">
        <v>24.912194400813505</v>
      </c>
    </row>
    <row r="2193" spans="1:19">
      <c r="A2193" s="3">
        <v>40210</v>
      </c>
      <c r="B2193" s="9" t="s">
        <v>48</v>
      </c>
      <c r="C2193" s="2">
        <v>2.8922454346987734</v>
      </c>
      <c r="D2193" s="2">
        <v>2.8940507112465212</v>
      </c>
      <c r="E2193" s="2">
        <v>1.9614016500581832</v>
      </c>
      <c r="F2193" s="2">
        <v>2.9458792725437362</v>
      </c>
      <c r="G2193" s="2">
        <v>1.3598828545695374</v>
      </c>
      <c r="H2193" s="2">
        <v>1.4886177539316134</v>
      </c>
      <c r="I2193" s="2">
        <v>2.4565137614942545</v>
      </c>
      <c r="J2193" s="2">
        <v>1.0268933678565839</v>
      </c>
      <c r="K2193" s="2">
        <v>1.5091812843340628</v>
      </c>
      <c r="L2193" s="2">
        <v>0.49985542704751834</v>
      </c>
      <c r="M2193" s="2">
        <v>0.32224503502602336</v>
      </c>
      <c r="N2193" s="2">
        <v>4.4272508631034234E-2</v>
      </c>
      <c r="O2193" s="2">
        <v>1.4126524472937469</v>
      </c>
      <c r="P2193" s="2">
        <v>1.3950959168285575</v>
      </c>
      <c r="Q2193" s="2">
        <v>1.6868433378525169</v>
      </c>
      <c r="R2193" s="2">
        <v>1.0443848606603379</v>
      </c>
      <c r="S2193" s="2">
        <v>24.940015624072998</v>
      </c>
    </row>
    <row r="2194" spans="1:19">
      <c r="A2194" s="3">
        <v>40238</v>
      </c>
      <c r="B2194" s="9" t="s">
        <v>48</v>
      </c>
      <c r="C2194" s="2">
        <v>2.861607112363969</v>
      </c>
      <c r="D2194" s="2">
        <v>2.9122840323794215</v>
      </c>
      <c r="E2194" s="2">
        <v>1.949145033557323</v>
      </c>
      <c r="F2194" s="2">
        <v>2.8871916748335482</v>
      </c>
      <c r="G2194" s="2">
        <v>1.3686441160814755</v>
      </c>
      <c r="H2194" s="2">
        <v>1.5117708108852892</v>
      </c>
      <c r="I2194" s="2">
        <v>2.4909017091004948</v>
      </c>
      <c r="J2194" s="2">
        <v>1.033329282382127</v>
      </c>
      <c r="K2194" s="2">
        <v>1.480996075756202</v>
      </c>
      <c r="L2194" s="2">
        <v>0.49099027811041868</v>
      </c>
      <c r="M2194" s="2">
        <v>0.32770752758969718</v>
      </c>
      <c r="N2194" s="2">
        <v>4.4687341417091908E-2</v>
      </c>
      <c r="O2194" s="2">
        <v>1.4367542842339192</v>
      </c>
      <c r="P2194" s="2">
        <v>1.4200828087537378</v>
      </c>
      <c r="Q2194" s="2">
        <v>1.6987268286674537</v>
      </c>
      <c r="R2194" s="2">
        <v>1.0513750872792362</v>
      </c>
      <c r="S2194" s="2">
        <v>24.966194003391408</v>
      </c>
    </row>
    <row r="2195" spans="1:19">
      <c r="A2195" s="3">
        <v>40269</v>
      </c>
      <c r="B2195" s="9" t="s">
        <v>48</v>
      </c>
      <c r="C2195" s="2">
        <v>2.872837809976438</v>
      </c>
      <c r="D2195" s="2">
        <v>2.9588395544646122</v>
      </c>
      <c r="E2195" s="2">
        <v>1.9109970257715603</v>
      </c>
      <c r="F2195" s="2">
        <v>2.8701503522255023</v>
      </c>
      <c r="G2195" s="2">
        <v>1.370872775100779</v>
      </c>
      <c r="H2195" s="2">
        <v>1.503784535381272</v>
      </c>
      <c r="I2195" s="2">
        <v>2.5022403335347478</v>
      </c>
      <c r="J2195" s="2">
        <v>1.0510494938804129</v>
      </c>
      <c r="K2195" s="2">
        <v>1.5103671143997992</v>
      </c>
      <c r="L2195" s="2">
        <v>0.49092212276793362</v>
      </c>
      <c r="M2195" s="2">
        <v>0.32259473141796335</v>
      </c>
      <c r="N2195" s="2">
        <v>4.4288781632719397E-2</v>
      </c>
      <c r="O2195" s="2">
        <v>1.4627031369891257</v>
      </c>
      <c r="P2195" s="2">
        <v>1.4259627312074403</v>
      </c>
      <c r="Q2195" s="2">
        <v>1.7171257525385657</v>
      </c>
      <c r="R2195" s="2">
        <v>1.040438774039615</v>
      </c>
      <c r="S2195" s="2">
        <v>25.055175025328488</v>
      </c>
    </row>
    <row r="2196" spans="1:19">
      <c r="A2196" s="3">
        <v>40299</v>
      </c>
      <c r="B2196" s="9" t="s">
        <v>48</v>
      </c>
      <c r="C2196" s="2">
        <v>2.8201867885765184</v>
      </c>
      <c r="D2196" s="2">
        <v>2.9598415181382989</v>
      </c>
      <c r="E2196" s="2">
        <v>1.9137211386548183</v>
      </c>
      <c r="F2196" s="2">
        <v>2.876036769414235</v>
      </c>
      <c r="G2196" s="2">
        <v>1.3547861478845546</v>
      </c>
      <c r="H2196" s="2">
        <v>1.4897944263381491</v>
      </c>
      <c r="I2196" s="2">
        <v>2.5204080146242389</v>
      </c>
      <c r="J2196" s="2">
        <v>1.0611169525386555</v>
      </c>
      <c r="K2196" s="2">
        <v>1.4967785846406496</v>
      </c>
      <c r="L2196" s="2">
        <v>0.48914368815818748</v>
      </c>
      <c r="M2196" s="2">
        <v>0.32672284554505282</v>
      </c>
      <c r="N2196" s="2">
        <v>4.5151290729697195E-2</v>
      </c>
      <c r="O2196" s="2">
        <v>1.4393940717149936</v>
      </c>
      <c r="P2196" s="2">
        <v>1.4102371343537716</v>
      </c>
      <c r="Q2196" s="2">
        <v>1.7082066218950891</v>
      </c>
      <c r="R2196" s="2">
        <v>1.0204585779874986</v>
      </c>
      <c r="S2196" s="2">
        <v>24.931984571194405</v>
      </c>
    </row>
    <row r="2197" spans="1:19">
      <c r="A2197" s="3">
        <v>40330</v>
      </c>
      <c r="B2197" s="9" t="s">
        <v>48</v>
      </c>
      <c r="C2197" s="2">
        <v>2.7913197204127447</v>
      </c>
      <c r="D2197" s="2">
        <v>2.9844268497404114</v>
      </c>
      <c r="E2197" s="2">
        <v>1.9123006733984884</v>
      </c>
      <c r="F2197" s="2">
        <v>2.8713710123516925</v>
      </c>
      <c r="G2197" s="2">
        <v>1.341987004905979</v>
      </c>
      <c r="H2197" s="2">
        <v>1.4736889068555827</v>
      </c>
      <c r="I2197" s="2">
        <v>2.5448097329606578</v>
      </c>
      <c r="J2197" s="2">
        <v>1.0682856040019382</v>
      </c>
      <c r="K2197" s="2">
        <v>1.4795273014112866</v>
      </c>
      <c r="L2197" s="2">
        <v>0.48364717172976757</v>
      </c>
      <c r="M2197" s="2">
        <v>0.3311453231816579</v>
      </c>
      <c r="N2197" s="2">
        <v>4.4606217214104356E-2</v>
      </c>
      <c r="O2197" s="2">
        <v>1.4252555370819286</v>
      </c>
      <c r="P2197" s="2">
        <v>1.4067700226416116</v>
      </c>
      <c r="Q2197" s="2">
        <v>1.7114467072185406</v>
      </c>
      <c r="R2197" s="2">
        <v>1.0198756859250007</v>
      </c>
      <c r="S2197" s="2">
        <v>24.890463471031396</v>
      </c>
    </row>
    <row r="2198" spans="1:19">
      <c r="A2198" s="3">
        <v>40360</v>
      </c>
      <c r="B2198" s="9" t="s">
        <v>48</v>
      </c>
      <c r="C2198" s="2">
        <v>2.8398061191019166</v>
      </c>
      <c r="D2198" s="2">
        <v>3.0195072593325629</v>
      </c>
      <c r="E2198" s="2">
        <v>1.9486601219355224</v>
      </c>
      <c r="F2198" s="2">
        <v>2.8313781032150382</v>
      </c>
      <c r="G2198" s="2">
        <v>1.3382524993129605</v>
      </c>
      <c r="H2198" s="2">
        <v>1.4655022540296405</v>
      </c>
      <c r="I2198" s="2">
        <v>2.5215140433376186</v>
      </c>
      <c r="J2198" s="2">
        <v>1.0491818980206684</v>
      </c>
      <c r="K2198" s="2">
        <v>1.4540776149674863</v>
      </c>
      <c r="L2198" s="2">
        <v>0.48687827871006151</v>
      </c>
      <c r="M2198" s="2">
        <v>0.32548221792594884</v>
      </c>
      <c r="N2198" s="2">
        <v>4.3928885187573347E-2</v>
      </c>
      <c r="O2198" s="2">
        <v>1.4401701093971671</v>
      </c>
      <c r="P2198" s="2">
        <v>1.3889028504130838</v>
      </c>
      <c r="Q2198" s="2">
        <v>1.7303768771970083</v>
      </c>
      <c r="R2198" s="2">
        <v>1.025207809165035</v>
      </c>
      <c r="S2198" s="2">
        <v>24.908826941249291</v>
      </c>
    </row>
    <row r="2199" spans="1:19">
      <c r="A2199" s="3">
        <v>40391</v>
      </c>
      <c r="B2199" s="9" t="s">
        <v>48</v>
      </c>
      <c r="C2199" s="2">
        <v>2.8238610422334953</v>
      </c>
      <c r="D2199" s="2">
        <v>3.0340499883458887</v>
      </c>
      <c r="E2199" s="2">
        <v>1.9188828239402969</v>
      </c>
      <c r="F2199" s="2">
        <v>2.8829466240062107</v>
      </c>
      <c r="G2199" s="2">
        <v>1.3556691824505114</v>
      </c>
      <c r="H2199" s="2">
        <v>1.4915773010731141</v>
      </c>
      <c r="I2199" s="2">
        <v>2.4746842147227497</v>
      </c>
      <c r="J2199" s="2">
        <v>1.0413433761260042</v>
      </c>
      <c r="K2199" s="2">
        <v>1.4348094303747638</v>
      </c>
      <c r="L2199" s="2">
        <v>0.49383969209111983</v>
      </c>
      <c r="M2199" s="2">
        <v>0.32581320046787549</v>
      </c>
      <c r="N2199" s="2">
        <v>4.4125462248397022E-2</v>
      </c>
      <c r="O2199" s="2">
        <v>1.4412605745202602</v>
      </c>
      <c r="P2199" s="2">
        <v>1.4056509076567332</v>
      </c>
      <c r="Q2199" s="2">
        <v>1.7515264674113624</v>
      </c>
      <c r="R2199" s="2">
        <v>1.0349903379792564</v>
      </c>
      <c r="S2199" s="2">
        <v>24.955030625648035</v>
      </c>
    </row>
    <row r="2200" spans="1:19">
      <c r="A2200" s="3">
        <v>40422</v>
      </c>
      <c r="B2200" s="9" t="s">
        <v>48</v>
      </c>
      <c r="C2200" s="2">
        <v>2.8597001480713891</v>
      </c>
      <c r="D2200" s="2">
        <v>2.9747406127955522</v>
      </c>
      <c r="E2200" s="2">
        <v>1.9291775094011185</v>
      </c>
      <c r="F2200" s="2">
        <v>2.8853250001950301</v>
      </c>
      <c r="G2200" s="2">
        <v>1.3505814576839632</v>
      </c>
      <c r="H2200" s="2">
        <v>1.4766525502586079</v>
      </c>
      <c r="I2200" s="2">
        <v>2.4965861499979947</v>
      </c>
      <c r="J2200" s="2">
        <v>1.0438900438329228</v>
      </c>
      <c r="K2200" s="2">
        <v>1.4520142173411028</v>
      </c>
      <c r="L2200" s="2">
        <v>0.49196237679834531</v>
      </c>
      <c r="M2200" s="2">
        <v>0.32474768020004419</v>
      </c>
      <c r="N2200" s="2">
        <v>4.4841320653818323E-2</v>
      </c>
      <c r="O2200" s="2">
        <v>1.4203477365753927</v>
      </c>
      <c r="P2200" s="2">
        <v>1.3928643184305283</v>
      </c>
      <c r="Q2200" s="2">
        <v>1.7255217676359351</v>
      </c>
      <c r="R2200" s="2">
        <v>1.0190847989733942</v>
      </c>
      <c r="S2200" s="2">
        <v>24.888037688845145</v>
      </c>
    </row>
    <row r="2201" spans="1:19">
      <c r="A2201" s="3">
        <v>40452</v>
      </c>
      <c r="B2201" s="9" t="s">
        <v>48</v>
      </c>
      <c r="C2201" s="2">
        <v>2.8990834923974056</v>
      </c>
      <c r="D2201" s="2">
        <v>2.9371081063463689</v>
      </c>
      <c r="E2201" s="2">
        <v>1.9536802765371162</v>
      </c>
      <c r="F2201" s="2">
        <v>2.8554517935761612</v>
      </c>
      <c r="G2201" s="2">
        <v>1.3715199204439676</v>
      </c>
      <c r="H2201" s="2">
        <v>1.5057542843437226</v>
      </c>
      <c r="I2201" s="2">
        <v>2.4952900123460173</v>
      </c>
      <c r="J2201" s="2">
        <v>1.0576628701865236</v>
      </c>
      <c r="K2201" s="2">
        <v>1.4392814146443571</v>
      </c>
      <c r="L2201" s="2">
        <v>0.48794715452556098</v>
      </c>
      <c r="M2201" s="2">
        <v>0.32532377121855022</v>
      </c>
      <c r="N2201" s="2">
        <v>4.5314987460798366E-2</v>
      </c>
      <c r="O2201" s="2">
        <v>1.4191976497654375</v>
      </c>
      <c r="P2201" s="2">
        <v>1.3701919040226525</v>
      </c>
      <c r="Q2201" s="2">
        <v>1.6941601765637133</v>
      </c>
      <c r="R2201" s="2">
        <v>1.006157148820862</v>
      </c>
      <c r="S2201" s="2">
        <v>24.863124963199212</v>
      </c>
    </row>
    <row r="2202" spans="1:19">
      <c r="A2202" s="3">
        <v>40483</v>
      </c>
      <c r="B2202" s="9" t="s">
        <v>48</v>
      </c>
      <c r="C2202" s="2">
        <v>2.868576399118822</v>
      </c>
      <c r="D2202" s="2">
        <v>2.9712161113071267</v>
      </c>
      <c r="E2202" s="2">
        <v>1.9394612762173427</v>
      </c>
      <c r="F2202" s="2">
        <v>2.8788620237905254</v>
      </c>
      <c r="G2202" s="2">
        <v>1.3758755070015587</v>
      </c>
      <c r="H2202" s="2">
        <v>1.5350478048952363</v>
      </c>
      <c r="I2202" s="2">
        <v>2.5435718703670327</v>
      </c>
      <c r="J2202" s="2">
        <v>1.0545431200941977</v>
      </c>
      <c r="K2202" s="2">
        <v>1.4558400551457131</v>
      </c>
      <c r="L2202" s="2">
        <v>0.49368179639847226</v>
      </c>
      <c r="M2202" s="2">
        <v>0.33166929368308212</v>
      </c>
      <c r="N2202" s="2">
        <v>4.4934080008020037E-2</v>
      </c>
      <c r="O2202" s="2">
        <v>1.4290371528549206</v>
      </c>
      <c r="P2202" s="2">
        <v>1.3702165044480974</v>
      </c>
      <c r="Q2202" s="2">
        <v>1.7230235767151887</v>
      </c>
      <c r="R2202" s="2">
        <v>1.0201537818011233</v>
      </c>
      <c r="S2202" s="2">
        <v>25.035710353846461</v>
      </c>
    </row>
    <row r="2203" spans="1:19">
      <c r="A2203" s="3">
        <v>40513</v>
      </c>
      <c r="B2203" s="9" t="s">
        <v>48</v>
      </c>
      <c r="C2203" s="2">
        <v>2.8351306055082279</v>
      </c>
      <c r="D2203" s="2">
        <v>2.9159062311017907</v>
      </c>
      <c r="E2203" s="2">
        <v>1.9089266810459231</v>
      </c>
      <c r="F2203" s="2">
        <v>2.8488032064447935</v>
      </c>
      <c r="G2203" s="2">
        <v>1.3978458902288831</v>
      </c>
      <c r="H2203" s="2">
        <v>1.5168278021177288</v>
      </c>
      <c r="I2203" s="2">
        <v>2.5014231904561854</v>
      </c>
      <c r="J2203" s="2">
        <v>1.0465428128954564</v>
      </c>
      <c r="K2203" s="2">
        <v>1.4514876029248469</v>
      </c>
      <c r="L2203" s="2">
        <v>0.48571287666582225</v>
      </c>
      <c r="M2203" s="2">
        <v>0.32566301086311317</v>
      </c>
      <c r="N2203" s="2">
        <v>4.5360923976801186E-2</v>
      </c>
      <c r="O2203" s="2">
        <v>1.4498195915816265</v>
      </c>
      <c r="P2203" s="2">
        <v>1.3966458378002884</v>
      </c>
      <c r="Q2203" s="2">
        <v>1.743225325158555</v>
      </c>
      <c r="R2203" s="2">
        <v>1.0376657395792139</v>
      </c>
      <c r="S2203" s="2">
        <v>24.906987328349256</v>
      </c>
    </row>
    <row r="2204" spans="1:19">
      <c r="A2204" s="3">
        <v>40544</v>
      </c>
      <c r="B2204" s="9" t="s">
        <v>48</v>
      </c>
      <c r="C2204" s="2">
        <v>2.9284103672549557</v>
      </c>
      <c r="D2204" s="2">
        <v>2.8782682555747474</v>
      </c>
      <c r="E2204" s="2">
        <v>2.0047161603736385</v>
      </c>
      <c r="F2204" s="2">
        <v>2.931175398596555</v>
      </c>
      <c r="G2204" s="2">
        <v>1.3816147638368326</v>
      </c>
      <c r="H2204" s="2">
        <v>1.4695557095778189</v>
      </c>
      <c r="I2204" s="2">
        <v>2.4438729133514667</v>
      </c>
      <c r="J2204" s="2">
        <v>1.0441568830834718</v>
      </c>
      <c r="K2204" s="2">
        <v>1.4975789476620853</v>
      </c>
      <c r="L2204" s="2">
        <v>0.49264690888248691</v>
      </c>
      <c r="M2204" s="2">
        <v>0.31950415258171316</v>
      </c>
      <c r="N2204" s="2">
        <v>4.4313020693964311E-2</v>
      </c>
      <c r="O2204" s="2">
        <v>1.4227364095819561</v>
      </c>
      <c r="P2204" s="2">
        <v>1.3966578583823632</v>
      </c>
      <c r="Q2204" s="2">
        <v>1.7018535740233416</v>
      </c>
      <c r="R2204" s="2">
        <v>1.0387991171853961</v>
      </c>
      <c r="S2204" s="2">
        <v>24.99586044064279</v>
      </c>
    </row>
    <row r="2205" spans="1:19">
      <c r="A2205" s="3">
        <v>40575</v>
      </c>
      <c r="B2205" s="9" t="s">
        <v>48</v>
      </c>
      <c r="C2205" s="2">
        <v>2.9321343798644279</v>
      </c>
      <c r="D2205" s="2">
        <v>2.8596142738453421</v>
      </c>
      <c r="E2205" s="2">
        <v>2.0069496387045049</v>
      </c>
      <c r="F2205" s="2">
        <v>2.9127073052283672</v>
      </c>
      <c r="G2205" s="2">
        <v>1.3793932212463869</v>
      </c>
      <c r="H2205" s="2">
        <v>1.4575331596924175</v>
      </c>
      <c r="I2205" s="2">
        <v>2.4481575699961042</v>
      </c>
      <c r="J2205" s="2">
        <v>1.0324805642812136</v>
      </c>
      <c r="K2205" s="2">
        <v>1.5180517743852577</v>
      </c>
      <c r="L2205" s="2">
        <v>0.48443826302056003</v>
      </c>
      <c r="M2205" s="2">
        <v>0.31836062453482838</v>
      </c>
      <c r="N2205" s="2">
        <v>4.3744482289870656E-2</v>
      </c>
      <c r="O2205" s="2">
        <v>1.4294991594670783</v>
      </c>
      <c r="P2205" s="2">
        <v>1.4050525277031425</v>
      </c>
      <c r="Q2205" s="2">
        <v>1.6698173190323931</v>
      </c>
      <c r="R2205" s="2">
        <v>1.0485786348907562</v>
      </c>
      <c r="S2205" s="2">
        <v>24.94651289818265</v>
      </c>
    </row>
    <row r="2206" spans="1:19">
      <c r="A2206" s="3">
        <v>40603</v>
      </c>
      <c r="B2206" s="9" t="s">
        <v>48</v>
      </c>
      <c r="C2206" s="2">
        <v>2.8941876320710898</v>
      </c>
      <c r="D2206" s="2">
        <v>2.8445841926950677</v>
      </c>
      <c r="E2206" s="2">
        <v>1.9690331680506616</v>
      </c>
      <c r="F2206" s="2">
        <v>2.9502633396175444</v>
      </c>
      <c r="G2206" s="2">
        <v>1.361344934114304</v>
      </c>
      <c r="H2206" s="2">
        <v>1.4845161781136382</v>
      </c>
      <c r="I2206" s="2">
        <v>2.4808090710384021</v>
      </c>
      <c r="J2206" s="2">
        <v>1.0137102338519519</v>
      </c>
      <c r="K2206" s="2">
        <v>1.51471506318802</v>
      </c>
      <c r="L2206" s="2">
        <v>0.48711921654941703</v>
      </c>
      <c r="M2206" s="2">
        <v>0.31864665531958103</v>
      </c>
      <c r="N2206" s="2">
        <v>4.3437590468419544E-2</v>
      </c>
      <c r="O2206" s="2">
        <v>1.4567542963542977</v>
      </c>
      <c r="P2206" s="2">
        <v>1.4280297296478017</v>
      </c>
      <c r="Q2206" s="2">
        <v>1.6763447000553662</v>
      </c>
      <c r="R2206" s="2">
        <v>1.0415561181744744</v>
      </c>
      <c r="S2206" s="2">
        <v>24.965052119310034</v>
      </c>
    </row>
    <row r="2207" spans="1:19">
      <c r="A2207" s="3">
        <v>40634</v>
      </c>
      <c r="B2207" s="9" t="s">
        <v>48</v>
      </c>
      <c r="C2207" s="2">
        <v>2.8791105728775124</v>
      </c>
      <c r="D2207" s="2">
        <v>2.8362755235303978</v>
      </c>
      <c r="E2207" s="2">
        <v>1.986806051294054</v>
      </c>
      <c r="F2207" s="2">
        <v>2.9243943626604487</v>
      </c>
      <c r="G2207" s="2">
        <v>1.3422171297729271</v>
      </c>
      <c r="H2207" s="2">
        <v>1.4580611719970418</v>
      </c>
      <c r="I2207" s="2">
        <v>2.4703501734980118</v>
      </c>
      <c r="J2207" s="2">
        <v>1.0250408664552859</v>
      </c>
      <c r="K2207" s="2">
        <v>1.5216455101794262</v>
      </c>
      <c r="L2207" s="2">
        <v>0.49253057083006985</v>
      </c>
      <c r="M2207" s="2">
        <v>0.31515582289821709</v>
      </c>
      <c r="N2207" s="2">
        <v>4.2785783664949763E-2</v>
      </c>
      <c r="O2207" s="2">
        <v>1.4792501328002281</v>
      </c>
      <c r="P2207" s="2">
        <v>1.4299958324114024</v>
      </c>
      <c r="Q2207" s="2">
        <v>1.6729354843119695</v>
      </c>
      <c r="R2207" s="2">
        <v>1.0442029028755253</v>
      </c>
      <c r="S2207" s="2">
        <v>24.920757892057466</v>
      </c>
    </row>
    <row r="2208" spans="1:19">
      <c r="A2208" s="3">
        <v>40664</v>
      </c>
      <c r="B2208" s="9" t="s">
        <v>48</v>
      </c>
      <c r="C2208" s="2">
        <v>2.9132526812317252</v>
      </c>
      <c r="D2208" s="2">
        <v>2.8324465175383255</v>
      </c>
      <c r="E2208" s="2">
        <v>1.9558703466091503</v>
      </c>
      <c r="F2208" s="2">
        <v>2.9675427808678712</v>
      </c>
      <c r="G2208" s="2">
        <v>1.3228009966210796</v>
      </c>
      <c r="H2208" s="2">
        <v>1.4867814544095919</v>
      </c>
      <c r="I2208" s="2">
        <v>2.4507627941461978</v>
      </c>
      <c r="J2208" s="2">
        <v>1.013961489816336</v>
      </c>
      <c r="K2208" s="2">
        <v>1.5501172171343098</v>
      </c>
      <c r="L2208" s="2">
        <v>0.48907185025359301</v>
      </c>
      <c r="M2208" s="2">
        <v>0.31125527321943058</v>
      </c>
      <c r="N2208" s="2">
        <v>4.3004596580479865E-2</v>
      </c>
      <c r="O2208" s="2">
        <v>1.471353300932787</v>
      </c>
      <c r="P2208" s="2">
        <v>1.4129549781953721</v>
      </c>
      <c r="Q2208" s="2">
        <v>1.6725610880423225</v>
      </c>
      <c r="R2208" s="2">
        <v>1.0615547994698558</v>
      </c>
      <c r="S2208" s="2">
        <v>24.955292165068432</v>
      </c>
    </row>
    <row r="2209" spans="1:19">
      <c r="A2209" s="3">
        <v>40695</v>
      </c>
      <c r="B2209" s="9" t="s">
        <v>48</v>
      </c>
      <c r="C2209" s="2">
        <v>2.9409607469262804</v>
      </c>
      <c r="D2209" s="2">
        <v>2.819561075364684</v>
      </c>
      <c r="E2209" s="2">
        <v>1.991892954465579</v>
      </c>
      <c r="F2209" s="2">
        <v>3.0090156008133206</v>
      </c>
      <c r="G2209" s="2">
        <v>1.3052845451918831</v>
      </c>
      <c r="H2209" s="2">
        <v>1.4718005299927888</v>
      </c>
      <c r="I2209" s="2">
        <v>2.4236267108542</v>
      </c>
      <c r="J2209" s="2">
        <v>1.0318454809716522</v>
      </c>
      <c r="K2209" s="2">
        <v>1.5413428297805893</v>
      </c>
      <c r="L2209" s="2">
        <v>0.47976408129177917</v>
      </c>
      <c r="M2209" s="2">
        <v>0.30992854761733279</v>
      </c>
      <c r="N2209" s="2">
        <v>4.3404836920486661E-2</v>
      </c>
      <c r="O2209" s="2">
        <v>1.471937744534217</v>
      </c>
      <c r="P2209" s="2">
        <v>1.4362743094429846</v>
      </c>
      <c r="Q2209" s="2">
        <v>1.6800917458369613</v>
      </c>
      <c r="R2209" s="2">
        <v>1.0615529375027375</v>
      </c>
      <c r="S2209" s="2">
        <v>25.018284677507474</v>
      </c>
    </row>
    <row r="2210" spans="1:19">
      <c r="A2210" s="3">
        <v>40725</v>
      </c>
      <c r="B2210" s="9" t="s">
        <v>48</v>
      </c>
      <c r="C2210" s="2">
        <v>2.8940767329943404</v>
      </c>
      <c r="D2210" s="2">
        <v>2.8102889233922976</v>
      </c>
      <c r="E2210" s="2">
        <v>1.967490982994313</v>
      </c>
      <c r="F2210" s="2">
        <v>2.9869944842296561</v>
      </c>
      <c r="G2210" s="2">
        <v>1.2968622997815116</v>
      </c>
      <c r="H2210" s="2">
        <v>1.4594223696266349</v>
      </c>
      <c r="I2210" s="2">
        <v>2.440600398751664</v>
      </c>
      <c r="J2210" s="2">
        <v>1.0175036945045048</v>
      </c>
      <c r="K2210" s="2">
        <v>1.5208647107851216</v>
      </c>
      <c r="L2210" s="2">
        <v>0.48800066912034007</v>
      </c>
      <c r="M2210" s="2">
        <v>0.30621044578598772</v>
      </c>
      <c r="N2210" s="2">
        <v>4.3225477673765514E-2</v>
      </c>
      <c r="O2210" s="2">
        <v>1.4796501536986106</v>
      </c>
      <c r="P2210" s="2">
        <v>1.4390193183394664</v>
      </c>
      <c r="Q2210" s="2">
        <v>1.6828895186167163</v>
      </c>
      <c r="R2210" s="2">
        <v>1.0717920550678675</v>
      </c>
      <c r="S2210" s="2">
        <v>24.904892235362794</v>
      </c>
    </row>
    <row r="2211" spans="1:19">
      <c r="A2211" s="3">
        <v>40756</v>
      </c>
      <c r="B2211" s="9" t="s">
        <v>48</v>
      </c>
      <c r="C2211" s="2">
        <v>2.8894689055712894</v>
      </c>
      <c r="D2211" s="2">
        <v>2.8266295900222098</v>
      </c>
      <c r="E2211" s="2">
        <v>1.9318702021167524</v>
      </c>
      <c r="F2211" s="2">
        <v>3.0324803615606428</v>
      </c>
      <c r="G2211" s="2">
        <v>1.313138313296184</v>
      </c>
      <c r="H2211" s="2">
        <v>1.4337441978886467</v>
      </c>
      <c r="I2211" s="2">
        <v>2.4749806142803936</v>
      </c>
      <c r="J2211" s="2">
        <v>1.0302288083662505</v>
      </c>
      <c r="K2211" s="2">
        <v>1.4959717888153634</v>
      </c>
      <c r="L2211" s="2">
        <v>0.49431473946585464</v>
      </c>
      <c r="M2211" s="2">
        <v>0.30453760525982015</v>
      </c>
      <c r="N2211" s="2">
        <v>4.4089705915832125E-2</v>
      </c>
      <c r="O2211" s="2">
        <v>1.4621896056848469</v>
      </c>
      <c r="P2211" s="2">
        <v>1.4563140396271521</v>
      </c>
      <c r="Q2211" s="2">
        <v>1.7006783945683253</v>
      </c>
      <c r="R2211" s="2">
        <v>1.0623094477425141</v>
      </c>
      <c r="S2211" s="2">
        <v>24.952946320182082</v>
      </c>
    </row>
    <row r="2212" spans="1:19">
      <c r="A2212" s="3">
        <v>40787</v>
      </c>
      <c r="B2212" s="9" t="s">
        <v>48</v>
      </c>
      <c r="C2212" s="2">
        <v>2.8999366048017845</v>
      </c>
      <c r="D2212" s="2">
        <v>2.8655554537818451</v>
      </c>
      <c r="E2212" s="2">
        <v>1.958757998635996</v>
      </c>
      <c r="F2212" s="2">
        <v>3.0379964797280858</v>
      </c>
      <c r="G2212" s="2">
        <v>1.3363923881696407</v>
      </c>
      <c r="H2212" s="2">
        <v>1.4509024183110875</v>
      </c>
      <c r="I2212" s="2">
        <v>2.4519056819688467</v>
      </c>
      <c r="J2212" s="2">
        <v>1.0159800052724897</v>
      </c>
      <c r="K2212" s="2">
        <v>1.5201095599108778</v>
      </c>
      <c r="L2212" s="2">
        <v>0.48835888501561975</v>
      </c>
      <c r="M2212" s="2">
        <v>0.29927279690275144</v>
      </c>
      <c r="N2212" s="2">
        <v>4.3244975896973042E-2</v>
      </c>
      <c r="O2212" s="2">
        <v>1.4637418866408962</v>
      </c>
      <c r="P2212" s="2">
        <v>1.4363702601176123</v>
      </c>
      <c r="Q2212" s="2">
        <v>1.7256169044512999</v>
      </c>
      <c r="R2212" s="2">
        <v>1.0479255494235491</v>
      </c>
      <c r="S2212" s="2">
        <v>25.042067849029355</v>
      </c>
    </row>
    <row r="2213" spans="1:19">
      <c r="A2213" s="3">
        <v>40817</v>
      </c>
      <c r="B2213" s="9" t="s">
        <v>48</v>
      </c>
      <c r="C2213" s="2">
        <v>2.957060469523201</v>
      </c>
      <c r="D2213" s="2">
        <v>2.8474567058301998</v>
      </c>
      <c r="E2213" s="2">
        <v>1.9923881497655371</v>
      </c>
      <c r="F2213" s="2">
        <v>3.0634969755934409</v>
      </c>
      <c r="G2213" s="2">
        <v>1.3580284753591085</v>
      </c>
      <c r="H2213" s="2">
        <v>1.4411930214039199</v>
      </c>
      <c r="I2213" s="2">
        <v>2.4234115564270593</v>
      </c>
      <c r="J2213" s="2">
        <v>1.025818469137187</v>
      </c>
      <c r="K2213" s="2">
        <v>1.5407724958049913</v>
      </c>
      <c r="L2213" s="2">
        <v>0.49158618468453119</v>
      </c>
      <c r="M2213" s="2">
        <v>0.29999943544345042</v>
      </c>
      <c r="N2213" s="2">
        <v>4.3309234514802848E-2</v>
      </c>
      <c r="O2213" s="2">
        <v>1.4439077654467325</v>
      </c>
      <c r="P2213" s="2">
        <v>1.4243266014333915</v>
      </c>
      <c r="Q2213" s="2">
        <v>1.706142071789162</v>
      </c>
      <c r="R2213" s="2">
        <v>1.0481763358222604</v>
      </c>
      <c r="S2213" s="2">
        <v>25.107073947978975</v>
      </c>
    </row>
    <row r="2214" spans="1:19">
      <c r="A2214" s="3">
        <v>40848</v>
      </c>
      <c r="B2214" s="9" t="s">
        <v>48</v>
      </c>
      <c r="C2214" s="2">
        <v>2.9723081851587989</v>
      </c>
      <c r="D2214" s="2">
        <v>2.8534049717022612</v>
      </c>
      <c r="E2214" s="2">
        <v>2.0077489005467712</v>
      </c>
      <c r="F2214" s="2">
        <v>3.0360725476044315</v>
      </c>
      <c r="G2214" s="2">
        <v>1.3427391633743599</v>
      </c>
      <c r="H2214" s="2">
        <v>1.4272713302904274</v>
      </c>
      <c r="I2214" s="2">
        <v>2.4413311654077914</v>
      </c>
      <c r="J2214" s="2">
        <v>1.0283574621719636</v>
      </c>
      <c r="K2214" s="2">
        <v>1.5384239101565882</v>
      </c>
      <c r="L2214" s="2">
        <v>0.50000287115498698</v>
      </c>
      <c r="M2214" s="2">
        <v>0.29989746023535335</v>
      </c>
      <c r="N2214" s="2">
        <v>4.3904217644751893E-2</v>
      </c>
      <c r="O2214" s="2">
        <v>1.4272893472651047</v>
      </c>
      <c r="P2214" s="2">
        <v>1.4449831543494678</v>
      </c>
      <c r="Q2214" s="2">
        <v>1.6790185434176701</v>
      </c>
      <c r="R2214" s="2">
        <v>1.0516511420486159</v>
      </c>
      <c r="S2214" s="2">
        <v>25.094404372529343</v>
      </c>
    </row>
    <row r="2215" spans="1:19">
      <c r="A2215" s="3">
        <v>40878</v>
      </c>
      <c r="B2215" s="9" t="s">
        <v>48</v>
      </c>
      <c r="C2215" s="2">
        <v>2.9765818620089743</v>
      </c>
      <c r="D2215" s="2">
        <v>2.8995504452031926</v>
      </c>
      <c r="E2215" s="2">
        <v>1.9906073869290488</v>
      </c>
      <c r="F2215" s="2">
        <v>3.0731060747685026</v>
      </c>
      <c r="G2215" s="2">
        <v>1.3645374326456288</v>
      </c>
      <c r="H2215" s="2">
        <v>1.4499197341953869</v>
      </c>
      <c r="I2215" s="2">
        <v>2.426111235556569</v>
      </c>
      <c r="J2215" s="2">
        <v>1.0225181492497297</v>
      </c>
      <c r="K2215" s="2">
        <v>1.5603392879745941</v>
      </c>
      <c r="L2215" s="2">
        <v>0.49167813335203653</v>
      </c>
      <c r="M2215" s="2">
        <v>0.30064018178691032</v>
      </c>
      <c r="N2215" s="2">
        <v>4.4318008222612601E-2</v>
      </c>
      <c r="O2215" s="2">
        <v>1.4031607953378713</v>
      </c>
      <c r="P2215" s="2">
        <v>1.432841379948584</v>
      </c>
      <c r="Q2215" s="2">
        <v>1.6478078688027176</v>
      </c>
      <c r="R2215" s="2">
        <v>1.0659918955601171</v>
      </c>
      <c r="S2215" s="2">
        <v>25.149709871542477</v>
      </c>
    </row>
    <row r="2216" spans="1:19">
      <c r="A2216" s="3">
        <v>40909</v>
      </c>
      <c r="B2216" s="9" t="s">
        <v>48</v>
      </c>
      <c r="C2216" s="2">
        <v>2.9404887639041561</v>
      </c>
      <c r="D2216" s="2">
        <v>2.890139838206188</v>
      </c>
      <c r="E2216" s="2">
        <v>2.012984727246919</v>
      </c>
      <c r="F2216" s="2">
        <v>2.9432651997762354</v>
      </c>
      <c r="G2216" s="2">
        <v>1.3873133132343527</v>
      </c>
      <c r="H2216" s="2">
        <v>1.4756169764538192</v>
      </c>
      <c r="I2216" s="2">
        <v>2.4539528074598072</v>
      </c>
      <c r="J2216" s="2">
        <v>1.0484635680818919</v>
      </c>
      <c r="K2216" s="2">
        <v>1.5037557979920857</v>
      </c>
      <c r="L2216" s="2">
        <v>0.49467885933588701</v>
      </c>
      <c r="M2216" s="2">
        <v>0.3208219657984332</v>
      </c>
      <c r="N2216" s="2">
        <v>4.4495792291364321E-2</v>
      </c>
      <c r="O2216" s="2">
        <v>1.4286045675677166</v>
      </c>
      <c r="P2216" s="2">
        <v>1.4024184538868034</v>
      </c>
      <c r="Q2216" s="2">
        <v>1.708872966775042</v>
      </c>
      <c r="R2216" s="2">
        <v>1.0430837037708363</v>
      </c>
      <c r="S2216" s="2">
        <v>25.098957301781542</v>
      </c>
    </row>
    <row r="2217" spans="1:19">
      <c r="A2217" s="3">
        <v>40940</v>
      </c>
      <c r="B2217" s="9" t="s">
        <v>48</v>
      </c>
      <c r="C2217" s="2">
        <v>2.919226777726736</v>
      </c>
      <c r="D2217" s="2">
        <v>2.8904526813929747</v>
      </c>
      <c r="E2217" s="2">
        <v>2.0209620609159451</v>
      </c>
      <c r="F2217" s="2">
        <v>2.9323958832730477</v>
      </c>
      <c r="G2217" s="2">
        <v>1.3925752469635526</v>
      </c>
      <c r="H2217" s="2">
        <v>1.4464970182349515</v>
      </c>
      <c r="I2217" s="2">
        <v>2.407173232696747</v>
      </c>
      <c r="J2217" s="2">
        <v>1.0388682108910037</v>
      </c>
      <c r="K2217" s="2">
        <v>1.5004040526338485</v>
      </c>
      <c r="L2217" s="2">
        <v>0.48906771950783434</v>
      </c>
      <c r="M2217" s="2">
        <v>0.31885278623811969</v>
      </c>
      <c r="N2217" s="2">
        <v>4.4923549297868723E-2</v>
      </c>
      <c r="O2217" s="2">
        <v>1.4351516365813577</v>
      </c>
      <c r="P2217" s="2">
        <v>1.3958454967005796</v>
      </c>
      <c r="Q2217" s="2">
        <v>1.6866672767569746</v>
      </c>
      <c r="R2217" s="2">
        <v>1.0256288975344905</v>
      </c>
      <c r="S2217" s="2">
        <v>24.944692527346035</v>
      </c>
    </row>
    <row r="2218" spans="1:19">
      <c r="A2218" s="3">
        <v>40969</v>
      </c>
      <c r="B2218" s="9" t="s">
        <v>48</v>
      </c>
      <c r="C2218" s="2">
        <v>2.9355023135883278</v>
      </c>
      <c r="D2218" s="2">
        <v>2.8459889691941194</v>
      </c>
      <c r="E2218" s="2">
        <v>2.0575210988790258</v>
      </c>
      <c r="F2218" s="2">
        <v>2.9103084968658499</v>
      </c>
      <c r="G2218" s="2">
        <v>1.3731084236604967</v>
      </c>
      <c r="H2218" s="2">
        <v>1.4410721206591706</v>
      </c>
      <c r="I2218" s="2">
        <v>2.402747139202055</v>
      </c>
      <c r="J2218" s="2">
        <v>1.0344526023308278</v>
      </c>
      <c r="K2218" s="2">
        <v>1.4787310431816361</v>
      </c>
      <c r="L2218" s="2">
        <v>0.47929352947070075</v>
      </c>
      <c r="M2218" s="2">
        <v>0.31919008561460005</v>
      </c>
      <c r="N2218" s="2">
        <v>4.459268322432338E-2</v>
      </c>
      <c r="O2218" s="2">
        <v>1.4534122074936786</v>
      </c>
      <c r="P2218" s="2">
        <v>1.3865131780039577</v>
      </c>
      <c r="Q2218" s="2">
        <v>1.70280929485576</v>
      </c>
      <c r="R2218" s="2">
        <v>1.0190181192969756</v>
      </c>
      <c r="S2218" s="2">
        <v>24.884261305521509</v>
      </c>
    </row>
    <row r="2219" spans="1:19">
      <c r="A2219" s="3">
        <v>41000</v>
      </c>
      <c r="B2219" s="9" t="s">
        <v>48</v>
      </c>
      <c r="C2219" s="2">
        <v>2.9376786685841014</v>
      </c>
      <c r="D2219" s="2">
        <v>2.8724003473319137</v>
      </c>
      <c r="E2219" s="2">
        <v>2.098362888576732</v>
      </c>
      <c r="F2219" s="2">
        <v>2.877792897655798</v>
      </c>
      <c r="G2219" s="2">
        <v>1.3831104227863411</v>
      </c>
      <c r="H2219" s="2">
        <v>1.4477232420427169</v>
      </c>
      <c r="I2219" s="2">
        <v>2.3738786825536371</v>
      </c>
      <c r="J2219" s="2">
        <v>1.0442766735263989</v>
      </c>
      <c r="K2219" s="2">
        <v>1.4923322338690956</v>
      </c>
      <c r="L2219" s="2">
        <v>0.47014023279467876</v>
      </c>
      <c r="M2219" s="2">
        <v>0.32543384108087819</v>
      </c>
      <c r="N2219" s="2">
        <v>4.4452649311713555E-2</v>
      </c>
      <c r="O2219" s="2">
        <v>1.4713773852327237</v>
      </c>
      <c r="P2219" s="2">
        <v>1.3749236651368566</v>
      </c>
      <c r="Q2219" s="2">
        <v>1.7361446883895999</v>
      </c>
      <c r="R2219" s="2">
        <v>1.0043818030826865</v>
      </c>
      <c r="S2219" s="2">
        <v>24.954410321955876</v>
      </c>
    </row>
    <row r="2220" spans="1:19">
      <c r="A2220" s="3">
        <v>41030</v>
      </c>
      <c r="B2220" s="9" t="s">
        <v>48</v>
      </c>
      <c r="C2220" s="2">
        <v>2.9048242020744959</v>
      </c>
      <c r="D2220" s="2">
        <v>2.9173655141903212</v>
      </c>
      <c r="E2220" s="2">
        <v>2.1349329156871151</v>
      </c>
      <c r="F2220" s="2">
        <v>2.8613283020177418</v>
      </c>
      <c r="G2220" s="2">
        <v>1.3887541246461164</v>
      </c>
      <c r="H2220" s="2">
        <v>1.4511887353442496</v>
      </c>
      <c r="I2220" s="2">
        <v>2.3623438446113587</v>
      </c>
      <c r="J2220" s="2">
        <v>1.0246370561122884</v>
      </c>
      <c r="K2220" s="2">
        <v>1.4746477626153265</v>
      </c>
      <c r="L2220" s="2">
        <v>0.46526174650636709</v>
      </c>
      <c r="M2220" s="2">
        <v>0.32315301750333086</v>
      </c>
      <c r="N2220" s="2">
        <v>4.4444780525995639E-2</v>
      </c>
      <c r="O2220" s="2">
        <v>1.4764872979122186</v>
      </c>
      <c r="P2220" s="2">
        <v>1.3884055520063103</v>
      </c>
      <c r="Q2220" s="2">
        <v>1.7533555472916591</v>
      </c>
      <c r="R2220" s="2">
        <v>0.99682490269425506</v>
      </c>
      <c r="S2220" s="2">
        <v>24.967955301739149</v>
      </c>
    </row>
    <row r="2221" spans="1:19">
      <c r="A2221" s="3">
        <v>41061</v>
      </c>
      <c r="B2221" s="9" t="s">
        <v>48</v>
      </c>
      <c r="C2221" s="2">
        <v>2.9484254681064241</v>
      </c>
      <c r="D2221" s="2">
        <v>2.9006128519658279</v>
      </c>
      <c r="E2221" s="2">
        <v>2.1716582473309893</v>
      </c>
      <c r="F2221" s="2">
        <v>2.8093201292494445</v>
      </c>
      <c r="G2221" s="2">
        <v>1.3775008013871206</v>
      </c>
      <c r="H2221" s="2">
        <v>1.4396277952972789</v>
      </c>
      <c r="I2221" s="2">
        <v>2.3691256187982797</v>
      </c>
      <c r="J2221" s="2">
        <v>1.0110457363641088</v>
      </c>
      <c r="K2221" s="2">
        <v>1.4995270124817506</v>
      </c>
      <c r="L2221" s="2">
        <v>0.46706125146013516</v>
      </c>
      <c r="M2221" s="2">
        <v>0.31675961634087024</v>
      </c>
      <c r="N2221" s="2">
        <v>4.5199432854731027E-2</v>
      </c>
      <c r="O2221" s="2">
        <v>1.4690773337934753</v>
      </c>
      <c r="P2221" s="2">
        <v>1.4159871960155854</v>
      </c>
      <c r="Q2221" s="2">
        <v>1.7641707177133519</v>
      </c>
      <c r="R2221" s="2">
        <v>1.0028661231345122</v>
      </c>
      <c r="S2221" s="2">
        <v>25.007965332293885</v>
      </c>
    </row>
    <row r="2222" spans="1:19">
      <c r="A2222" s="3">
        <v>41091</v>
      </c>
      <c r="B2222" s="9" t="s">
        <v>48</v>
      </c>
      <c r="C2222" s="2">
        <v>2.8960243435488908</v>
      </c>
      <c r="D2222" s="2">
        <v>2.9191373142811705</v>
      </c>
      <c r="E2222" s="2">
        <v>2.1638315019696202</v>
      </c>
      <c r="F2222" s="2">
        <v>2.8089784372607642</v>
      </c>
      <c r="G2222" s="2">
        <v>1.3766296147802914</v>
      </c>
      <c r="H2222" s="2">
        <v>1.4227589695625333</v>
      </c>
      <c r="I2222" s="2">
        <v>2.4135779136895188</v>
      </c>
      <c r="J2222" s="2">
        <v>1.0075018481693316</v>
      </c>
      <c r="K2222" s="2">
        <v>1.4777035741283009</v>
      </c>
      <c r="L2222" s="2">
        <v>0.47190641130326466</v>
      </c>
      <c r="M2222" s="2">
        <v>0.31825926216233974</v>
      </c>
      <c r="N2222" s="2">
        <v>4.5796410285285589E-2</v>
      </c>
      <c r="O2222" s="2">
        <v>1.4887412600414689</v>
      </c>
      <c r="P2222" s="2">
        <v>1.4367073763025229</v>
      </c>
      <c r="Q2222" s="2">
        <v>1.745025446645267</v>
      </c>
      <c r="R2222" s="2">
        <v>0.99793634015021659</v>
      </c>
      <c r="S2222" s="2">
        <v>24.990516024280794</v>
      </c>
    </row>
    <row r="2223" spans="1:19">
      <c r="A2223" s="3">
        <v>41122</v>
      </c>
      <c r="B2223" s="9" t="s">
        <v>48</v>
      </c>
      <c r="C2223" s="2">
        <v>2.8849251304265602</v>
      </c>
      <c r="D2223" s="2">
        <v>2.9771586567715991</v>
      </c>
      <c r="E2223" s="2">
        <v>2.1541712298611135</v>
      </c>
      <c r="F2223" s="2">
        <v>2.7530031964160537</v>
      </c>
      <c r="G2223" s="2">
        <v>1.382593201804112</v>
      </c>
      <c r="H2223" s="2">
        <v>1.44045432367814</v>
      </c>
      <c r="I2223" s="2">
        <v>2.4236306515455346</v>
      </c>
      <c r="J2223" s="2">
        <v>0.99590732144524041</v>
      </c>
      <c r="K2223" s="2">
        <v>1.4839510240760361</v>
      </c>
      <c r="L2223" s="2">
        <v>0.46694167695966521</v>
      </c>
      <c r="M2223" s="2">
        <v>0.32164841172855102</v>
      </c>
      <c r="N2223" s="2">
        <v>4.6649891284465256E-2</v>
      </c>
      <c r="O2223" s="2">
        <v>1.5001370175978552</v>
      </c>
      <c r="P2223" s="2">
        <v>1.4612134520579265</v>
      </c>
      <c r="Q2223" s="2">
        <v>1.7203702525885602</v>
      </c>
      <c r="R2223" s="2">
        <v>0.98897959804217461</v>
      </c>
      <c r="S2223" s="2">
        <v>25.001735036283577</v>
      </c>
    </row>
    <row r="2224" spans="1:19">
      <c r="A2224" s="3">
        <v>41153</v>
      </c>
      <c r="B2224" s="9" t="s">
        <v>48</v>
      </c>
      <c r="C2224" s="2">
        <v>2.8318144088559412</v>
      </c>
      <c r="D2224" s="2">
        <v>3.0237252914469197</v>
      </c>
      <c r="E2224" s="2">
        <v>2.1872846653180118</v>
      </c>
      <c r="F2224" s="2">
        <v>2.7833743056548901</v>
      </c>
      <c r="G2224" s="2">
        <v>1.3834910661249229</v>
      </c>
      <c r="H2224" s="2">
        <v>1.4488753968302441</v>
      </c>
      <c r="I2224" s="2">
        <v>2.4204573240718075</v>
      </c>
      <c r="J2224" s="2">
        <v>0.99356059531020646</v>
      </c>
      <c r="K2224" s="2">
        <v>1.4830927750654577</v>
      </c>
      <c r="L2224" s="2">
        <v>0.46619360697585016</v>
      </c>
      <c r="M2224" s="2">
        <v>0.32466038374444922</v>
      </c>
      <c r="N2224" s="2">
        <v>4.7228478036994093E-2</v>
      </c>
      <c r="O2224" s="2">
        <v>1.4983164978175461</v>
      </c>
      <c r="P2224" s="2">
        <v>1.4558709663569391</v>
      </c>
      <c r="Q2224" s="2">
        <v>1.6892250721023361</v>
      </c>
      <c r="R2224" s="2">
        <v>0.97044147414871262</v>
      </c>
      <c r="S2224" s="2">
        <v>25.00761230786123</v>
      </c>
    </row>
    <row r="2225" spans="1:19">
      <c r="A2225" s="3">
        <v>41183</v>
      </c>
      <c r="B2225" s="9" t="s">
        <v>48</v>
      </c>
      <c r="C2225" s="2">
        <v>2.7757550150783801</v>
      </c>
      <c r="D2225" s="2">
        <v>3.0668145561029019</v>
      </c>
      <c r="E2225" s="2">
        <v>2.2018646258816799</v>
      </c>
      <c r="F2225" s="2">
        <v>2.7346134372264812</v>
      </c>
      <c r="G2225" s="2">
        <v>1.3608970355635734</v>
      </c>
      <c r="H2225" s="2">
        <v>1.4218262956828076</v>
      </c>
      <c r="I2225" s="2">
        <v>2.4606288603694249</v>
      </c>
      <c r="J2225" s="2">
        <v>0.97986598995611041</v>
      </c>
      <c r="K2225" s="2">
        <v>1.4948039207627315</v>
      </c>
      <c r="L2225" s="2">
        <v>0.45820971512086384</v>
      </c>
      <c r="M2225" s="2">
        <v>0.32692930562694605</v>
      </c>
      <c r="N2225" s="2">
        <v>4.6905243216229353E-2</v>
      </c>
      <c r="O2225" s="2">
        <v>1.5062586660303894</v>
      </c>
      <c r="P2225" s="2">
        <v>1.4307621305015998</v>
      </c>
      <c r="Q2225" s="2">
        <v>1.6657079103831371</v>
      </c>
      <c r="R2225" s="2">
        <v>0.97063830394070671</v>
      </c>
      <c r="S2225" s="2">
        <v>24.902481011443964</v>
      </c>
    </row>
    <row r="2226" spans="1:19">
      <c r="A2226" s="3">
        <v>41214</v>
      </c>
      <c r="B2226" s="9" t="s">
        <v>48</v>
      </c>
      <c r="C2226" s="2">
        <v>2.8231696100891592</v>
      </c>
      <c r="D2226" s="2">
        <v>3.1266589339478523</v>
      </c>
      <c r="E2226" s="2">
        <v>2.1995534386771229</v>
      </c>
      <c r="F2226" s="2">
        <v>2.7471206894812821</v>
      </c>
      <c r="G2226" s="2">
        <v>1.3638059053456941</v>
      </c>
      <c r="H2226" s="2">
        <v>1.433650392260603</v>
      </c>
      <c r="I2226" s="2">
        <v>2.4282062808443552</v>
      </c>
      <c r="J2226" s="2">
        <v>0.96152163753660302</v>
      </c>
      <c r="K2226" s="2">
        <v>1.4891690720277302</v>
      </c>
      <c r="L2226" s="2">
        <v>0.45572548624578402</v>
      </c>
      <c r="M2226" s="2">
        <v>0.32515787743513519</v>
      </c>
      <c r="N2226" s="2">
        <v>4.5979691555241481E-2</v>
      </c>
      <c r="O2226" s="2">
        <v>1.5323530068102145</v>
      </c>
      <c r="P2226" s="2">
        <v>1.4210163654810966</v>
      </c>
      <c r="Q2226" s="2">
        <v>1.6550470566093505</v>
      </c>
      <c r="R2226" s="2">
        <v>0.9758047990627946</v>
      </c>
      <c r="S2226" s="2">
        <v>24.983940243410022</v>
      </c>
    </row>
    <row r="2227" spans="1:19">
      <c r="A2227" s="3">
        <v>41244</v>
      </c>
      <c r="B2227" s="9" t="s">
        <v>48</v>
      </c>
      <c r="C2227" s="2">
        <v>2.7787191857062026</v>
      </c>
      <c r="D2227" s="2">
        <v>3.0919361264428114</v>
      </c>
      <c r="E2227" s="2">
        <v>2.2105432852785758</v>
      </c>
      <c r="F2227" s="2">
        <v>2.7385534392325654</v>
      </c>
      <c r="G2227" s="2">
        <v>1.3811030106375985</v>
      </c>
      <c r="H2227" s="2">
        <v>1.4523164429507149</v>
      </c>
      <c r="I2227" s="2">
        <v>2.4552439449864893</v>
      </c>
      <c r="J2227" s="2">
        <v>0.9595384203144095</v>
      </c>
      <c r="K2227" s="2">
        <v>1.4951032022960908</v>
      </c>
      <c r="L2227" s="2">
        <v>0.45738632947350522</v>
      </c>
      <c r="M2227" s="2">
        <v>0.32243175541650843</v>
      </c>
      <c r="N2227" s="2">
        <v>4.5519307249129448E-2</v>
      </c>
      <c r="O2227" s="2">
        <v>1.5379702650890483</v>
      </c>
      <c r="P2227" s="2">
        <v>1.4435929690350506</v>
      </c>
      <c r="Q2227" s="2">
        <v>1.6840629146036852</v>
      </c>
      <c r="R2227" s="2">
        <v>0.9906449223661542</v>
      </c>
      <c r="S2227" s="2">
        <v>25.044665521078539</v>
      </c>
    </row>
    <row r="2228" spans="1:19">
      <c r="A2228" s="3">
        <v>41275</v>
      </c>
      <c r="B2228" s="9" t="s">
        <v>48</v>
      </c>
      <c r="C2228" s="2">
        <v>2.9492449246231156</v>
      </c>
      <c r="D2228" s="2">
        <v>2.8987460703517587</v>
      </c>
      <c r="E2228" s="2">
        <v>2.0189789748743721</v>
      </c>
      <c r="F2228" s="2">
        <v>2.9520296281407035</v>
      </c>
      <c r="G2228" s="2">
        <v>1.3914444422110552</v>
      </c>
      <c r="H2228" s="2">
        <v>1.4800110552763819</v>
      </c>
      <c r="I2228" s="2">
        <v>2.4612601658291453</v>
      </c>
      <c r="J2228" s="2">
        <v>1.0515856733668343</v>
      </c>
      <c r="K2228" s="2">
        <v>1.5082336683417086</v>
      </c>
      <c r="L2228" s="2">
        <v>0.49615190954773869</v>
      </c>
      <c r="M2228" s="2">
        <v>0.32177730653266334</v>
      </c>
      <c r="N2228" s="2">
        <v>4.4628291457286431E-2</v>
      </c>
      <c r="O2228" s="2">
        <v>1.4328586532663314</v>
      </c>
      <c r="P2228" s="2">
        <v>1.4065945628140701</v>
      </c>
      <c r="Q2228" s="2">
        <v>1.7139616331658294</v>
      </c>
      <c r="R2228" s="2">
        <v>1.0461897889447236</v>
      </c>
      <c r="S2228" s="2">
        <v>25.173696748743723</v>
      </c>
    </row>
    <row r="2229" spans="1:19">
      <c r="A2229" s="3">
        <v>41306</v>
      </c>
      <c r="B2229" s="9" t="s">
        <v>48</v>
      </c>
      <c r="C2229" s="2">
        <v>2.9461052705476689</v>
      </c>
      <c r="D2229" s="2">
        <v>2.8878530609124784</v>
      </c>
      <c r="E2229" s="2">
        <v>2.0152954486836627</v>
      </c>
      <c r="F2229" s="2">
        <v>2.9906040797344327</v>
      </c>
      <c r="G2229" s="2">
        <v>1.3775649202615554</v>
      </c>
      <c r="H2229" s="2">
        <v>1.4693606396807004</v>
      </c>
      <c r="I2229" s="2">
        <v>2.5060434689316922</v>
      </c>
      <c r="J2229" s="2">
        <v>1.0701258459697209</v>
      </c>
      <c r="K2229" s="2">
        <v>1.5382916492588443</v>
      </c>
      <c r="L2229" s="2">
        <v>0.50446403080343194</v>
      </c>
      <c r="M2229" s="2">
        <v>0.32594521944561461</v>
      </c>
      <c r="N2229" s="2">
        <v>4.5151768418504171E-2</v>
      </c>
      <c r="O2229" s="2">
        <v>1.430807150725224</v>
      </c>
      <c r="P2229" s="2">
        <v>1.3864197784062224</v>
      </c>
      <c r="Q2229" s="2">
        <v>1.7291865983827328</v>
      </c>
      <c r="R2229" s="2">
        <v>1.0287872943279122</v>
      </c>
      <c r="S2229" s="2">
        <v>25.252006224490401</v>
      </c>
    </row>
    <row r="2230" spans="1:19">
      <c r="A2230" s="3">
        <v>41334</v>
      </c>
      <c r="B2230" s="9" t="s">
        <v>48</v>
      </c>
      <c r="C2230" s="2">
        <v>2.9950651769622656</v>
      </c>
      <c r="D2230" s="2">
        <v>2.9315607054379766</v>
      </c>
      <c r="E2230" s="2">
        <v>1.997154952109518</v>
      </c>
      <c r="F2230" s="2">
        <v>3.0443902316762439</v>
      </c>
      <c r="G2230" s="2">
        <v>1.402352907468202</v>
      </c>
      <c r="H2230" s="2">
        <v>1.4588710886006733</v>
      </c>
      <c r="I2230" s="2">
        <v>2.4656358711699862</v>
      </c>
      <c r="J2230" s="2">
        <v>1.0745228175701718</v>
      </c>
      <c r="K2230" s="2">
        <v>1.5304742341540172</v>
      </c>
      <c r="L2230" s="2">
        <v>0.49526521193383244</v>
      </c>
      <c r="M2230" s="2">
        <v>0.3270750893180549</v>
      </c>
      <c r="N2230" s="2">
        <v>4.4410646433799245E-2</v>
      </c>
      <c r="O2230" s="2">
        <v>1.4065923679577372</v>
      </c>
      <c r="P2230" s="2">
        <v>1.409222077541173</v>
      </c>
      <c r="Q2230" s="2">
        <v>1.7611647677753319</v>
      </c>
      <c r="R2230" s="2">
        <v>1.0344768512274602</v>
      </c>
      <c r="S2230" s="2">
        <v>25.378234997336445</v>
      </c>
    </row>
    <row r="2231" spans="1:19">
      <c r="A2231" s="3">
        <v>41365</v>
      </c>
      <c r="B2231" s="9" t="s">
        <v>48</v>
      </c>
      <c r="C2231" s="2">
        <v>3.0176499900655553</v>
      </c>
      <c r="D2231" s="2">
        <v>2.9384095406835704</v>
      </c>
      <c r="E2231" s="2">
        <v>1.9989167343619014</v>
      </c>
      <c r="F2231" s="2">
        <v>2.9975146379879094</v>
      </c>
      <c r="G2231" s="2">
        <v>1.3779826223128124</v>
      </c>
      <c r="H2231" s="2">
        <v>1.4778580288454017</v>
      </c>
      <c r="I2231" s="2">
        <v>2.4220441168801088</v>
      </c>
      <c r="J2231" s="2">
        <v>1.0729572582409055</v>
      </c>
      <c r="K2231" s="2">
        <v>1.5307507342205822</v>
      </c>
      <c r="L2231" s="2">
        <v>0.49101564177621188</v>
      </c>
      <c r="M2231" s="2">
        <v>0.32147696203493664</v>
      </c>
      <c r="N2231" s="2">
        <v>4.5251516458699993E-2</v>
      </c>
      <c r="O2231" s="2">
        <v>1.3895254006919495</v>
      </c>
      <c r="P2231" s="2">
        <v>1.4308636545911793</v>
      </c>
      <c r="Q2231" s="2">
        <v>1.7431015715404392</v>
      </c>
      <c r="R2231" s="2">
        <v>1.0172946076227432</v>
      </c>
      <c r="S2231" s="2">
        <v>25.272613018314903</v>
      </c>
    </row>
    <row r="2232" spans="1:19">
      <c r="A2232" s="3">
        <v>41395</v>
      </c>
      <c r="B2232" s="9" t="s">
        <v>48</v>
      </c>
      <c r="C2232" s="2">
        <v>2.960936122252114</v>
      </c>
      <c r="D2232" s="2">
        <v>2.9500622327249437</v>
      </c>
      <c r="E2232" s="2">
        <v>2.0077392052325163</v>
      </c>
      <c r="F2232" s="2">
        <v>2.9835781013405751</v>
      </c>
      <c r="G2232" s="2">
        <v>1.3909632379067558</v>
      </c>
      <c r="H2232" s="2">
        <v>1.4936968702973483</v>
      </c>
      <c r="I2232" s="2">
        <v>2.4024102933893112</v>
      </c>
      <c r="J2232" s="2">
        <v>1.0877193475461064</v>
      </c>
      <c r="K2232" s="2">
        <v>1.5429052517152146</v>
      </c>
      <c r="L2232" s="2">
        <v>0.49103240848733165</v>
      </c>
      <c r="M2232" s="2">
        <v>0.32353828806787577</v>
      </c>
      <c r="N2232" s="2">
        <v>4.6097734523220531E-2</v>
      </c>
      <c r="O2232" s="2">
        <v>1.3958260549421693</v>
      </c>
      <c r="P2232" s="2">
        <v>1.4564468485540338</v>
      </c>
      <c r="Q2232" s="2">
        <v>1.7177473573556605</v>
      </c>
      <c r="R2232" s="2">
        <v>1.0112991045383284</v>
      </c>
      <c r="S2232" s="2">
        <v>25.261998458873506</v>
      </c>
    </row>
    <row r="2233" spans="1:19">
      <c r="A2233" s="3">
        <v>41426</v>
      </c>
      <c r="B2233" s="9" t="s">
        <v>48</v>
      </c>
      <c r="C2233" s="2">
        <v>2.9794292942877143</v>
      </c>
      <c r="D2233" s="2">
        <v>2.9301711755652571</v>
      </c>
      <c r="E2233" s="2">
        <v>1.9750117692263958</v>
      </c>
      <c r="F2233" s="2">
        <v>2.9706954884714825</v>
      </c>
      <c r="G2233" s="2">
        <v>1.412088967791892</v>
      </c>
      <c r="H2233" s="2">
        <v>1.523483898444594</v>
      </c>
      <c r="I2233" s="2">
        <v>2.3739246046296665</v>
      </c>
      <c r="J2233" s="2">
        <v>1.0943090809325031</v>
      </c>
      <c r="K2233" s="2">
        <v>1.5681002155974133</v>
      </c>
      <c r="L2233" s="2">
        <v>0.49893142047672706</v>
      </c>
      <c r="M2233" s="2">
        <v>0.32779896928359253</v>
      </c>
      <c r="N2233" s="2">
        <v>4.6660441455344204E-2</v>
      </c>
      <c r="O2233" s="2">
        <v>1.4139233166175293</v>
      </c>
      <c r="P2233" s="2">
        <v>1.455910153716129</v>
      </c>
      <c r="Q2233" s="2">
        <v>1.7094722400103988</v>
      </c>
      <c r="R2233" s="2">
        <v>0.99222982209215427</v>
      </c>
      <c r="S2233" s="2">
        <v>25.272140858598796</v>
      </c>
    </row>
    <row r="2234" spans="1:19">
      <c r="A2234" s="3">
        <v>41456</v>
      </c>
      <c r="B2234" s="9" t="s">
        <v>48</v>
      </c>
      <c r="C2234" s="2">
        <v>2.937960086799166</v>
      </c>
      <c r="D2234" s="2">
        <v>2.9658777111497123</v>
      </c>
      <c r="E2234" s="2">
        <v>1.99907887356887</v>
      </c>
      <c r="F2234" s="2">
        <v>3.0030048676663541</v>
      </c>
      <c r="G2234" s="2">
        <v>1.3961337759569004</v>
      </c>
      <c r="H2234" s="2">
        <v>1.5120133642210716</v>
      </c>
      <c r="I2234" s="2">
        <v>2.3662895289681414</v>
      </c>
      <c r="J2234" s="2">
        <v>1.0889372270851136</v>
      </c>
      <c r="K2234" s="2">
        <v>1.5826681739479556</v>
      </c>
      <c r="L2234" s="2">
        <v>0.49010179620335098</v>
      </c>
      <c r="M2234" s="2">
        <v>0.33405182280059981</v>
      </c>
      <c r="N2234" s="2">
        <v>4.6625650077042301E-2</v>
      </c>
      <c r="O2234" s="2">
        <v>1.4091817912296483</v>
      </c>
      <c r="P2234" s="2">
        <v>1.4635115872928643</v>
      </c>
      <c r="Q2234" s="2">
        <v>1.6937730384355383</v>
      </c>
      <c r="R2234" s="2">
        <v>0.98180773175646607</v>
      </c>
      <c r="S2234" s="2">
        <v>25.271017027158795</v>
      </c>
    </row>
    <row r="2235" spans="1:19">
      <c r="A2235" s="3">
        <v>41487</v>
      </c>
      <c r="B2235" s="9" t="s">
        <v>48</v>
      </c>
      <c r="C2235" s="2">
        <v>2.8922406830430307</v>
      </c>
      <c r="D2235" s="2">
        <v>2.9533034870291903</v>
      </c>
      <c r="E2235" s="2">
        <v>1.987858961428731</v>
      </c>
      <c r="F2235" s="2">
        <v>2.9534833834634013</v>
      </c>
      <c r="G2235" s="2">
        <v>1.4192593176721116</v>
      </c>
      <c r="H2235" s="2">
        <v>1.4933518321895296</v>
      </c>
      <c r="I2235" s="2">
        <v>2.339703172884422</v>
      </c>
      <c r="J2235" s="2">
        <v>1.0765017937175565</v>
      </c>
      <c r="K2235" s="2">
        <v>1.5644534121141469</v>
      </c>
      <c r="L2235" s="2">
        <v>0.48298052153466603</v>
      </c>
      <c r="M2235" s="2">
        <v>0.33187415533630199</v>
      </c>
      <c r="N2235" s="2">
        <v>4.6767385991942002E-2</v>
      </c>
      <c r="O2235" s="2">
        <v>1.3908404686638101</v>
      </c>
      <c r="P2235" s="2">
        <v>1.4585563741471679</v>
      </c>
      <c r="Q2235" s="2">
        <v>1.7149092460019224</v>
      </c>
      <c r="R2235" s="2">
        <v>0.98249185931118488</v>
      </c>
      <c r="S2235" s="2">
        <v>25.088576054529121</v>
      </c>
    </row>
    <row r="2236" spans="1:19">
      <c r="A2236" s="3">
        <v>41518</v>
      </c>
      <c r="B2236" s="9" t="s">
        <v>48</v>
      </c>
      <c r="C2236" s="2">
        <v>2.8588827677157331</v>
      </c>
      <c r="D2236" s="2">
        <v>2.9434427906154532</v>
      </c>
      <c r="E2236" s="2">
        <v>2.0111437652641571</v>
      </c>
      <c r="F2236" s="2">
        <v>3.001710403097785</v>
      </c>
      <c r="G2236" s="2">
        <v>1.4406050416765692</v>
      </c>
      <c r="H2236" s="2">
        <v>1.4854557746973269</v>
      </c>
      <c r="I2236" s="2">
        <v>2.3654919895787794</v>
      </c>
      <c r="J2236" s="2">
        <v>1.0670748911930112</v>
      </c>
      <c r="K2236" s="2">
        <v>1.5479728778942672</v>
      </c>
      <c r="L2236" s="2">
        <v>0.47530222519314608</v>
      </c>
      <c r="M2236" s="2">
        <v>0.33309589395244033</v>
      </c>
      <c r="N2236" s="2">
        <v>4.7267692637250246E-2</v>
      </c>
      <c r="O2236" s="2">
        <v>1.3754895732568639</v>
      </c>
      <c r="P2236" s="2">
        <v>1.4763158149010387</v>
      </c>
      <c r="Q2236" s="2">
        <v>1.7112361144711865</v>
      </c>
      <c r="R2236" s="2">
        <v>0.99634491396314018</v>
      </c>
      <c r="S2236" s="2">
        <v>25.136832530108148</v>
      </c>
    </row>
    <row r="2237" spans="1:19">
      <c r="A2237" s="3">
        <v>41548</v>
      </c>
      <c r="B2237" s="9" t="s">
        <v>48</v>
      </c>
      <c r="C2237" s="2">
        <v>2.8279338665595231</v>
      </c>
      <c r="D2237" s="2">
        <v>2.9390842023434085</v>
      </c>
      <c r="E2237" s="2">
        <v>1.995160286668902</v>
      </c>
      <c r="F2237" s="2">
        <v>2.9743740485833436</v>
      </c>
      <c r="G2237" s="2">
        <v>1.4550177793819383</v>
      </c>
      <c r="H2237" s="2">
        <v>1.4978123454498959</v>
      </c>
      <c r="I2237" s="2">
        <v>2.401189193942987</v>
      </c>
      <c r="J2237" s="2">
        <v>1.050868528020559</v>
      </c>
      <c r="K2237" s="2">
        <v>1.5571516202250901</v>
      </c>
      <c r="L2237" s="2">
        <v>0.48457235866585879</v>
      </c>
      <c r="M2237" s="2">
        <v>0.33206909254974254</v>
      </c>
      <c r="N2237" s="2">
        <v>4.7874609101697149E-2</v>
      </c>
      <c r="O2237" s="2">
        <v>1.3910587686218394</v>
      </c>
      <c r="P2237" s="2">
        <v>1.4805160618339082</v>
      </c>
      <c r="Q2237" s="2">
        <v>1.6881456303886668</v>
      </c>
      <c r="R2237" s="2">
        <v>1.001597850592951</v>
      </c>
      <c r="S2237" s="2">
        <v>25.124426242930305</v>
      </c>
    </row>
    <row r="2238" spans="1:19">
      <c r="A2238" s="3">
        <v>41579</v>
      </c>
      <c r="B2238" s="9" t="s">
        <v>48</v>
      </c>
      <c r="C2238" s="2">
        <v>2.7826153553442756</v>
      </c>
      <c r="D2238" s="2">
        <v>2.983500251199652</v>
      </c>
      <c r="E2238" s="2">
        <v>1.9776358162425485</v>
      </c>
      <c r="F2238" s="2">
        <v>2.9394862858223099</v>
      </c>
      <c r="G2238" s="2">
        <v>1.4564909063126026</v>
      </c>
      <c r="H2238" s="2">
        <v>1.519512497933915</v>
      </c>
      <c r="I2238" s="2">
        <v>2.3650231090141975</v>
      </c>
      <c r="J2238" s="2">
        <v>1.0533519993746148</v>
      </c>
      <c r="K2238" s="2">
        <v>1.5843045045459201</v>
      </c>
      <c r="L2238" s="2">
        <v>0.49218780239389676</v>
      </c>
      <c r="M2238" s="2">
        <v>0.33232010424093911</v>
      </c>
      <c r="N2238" s="2">
        <v>4.7352644686059708E-2</v>
      </c>
      <c r="O2238" s="2">
        <v>1.4065456971493662</v>
      </c>
      <c r="P2238" s="2">
        <v>1.4896690444388556</v>
      </c>
      <c r="Q2238" s="2">
        <v>1.6935982344216474</v>
      </c>
      <c r="R2238" s="2">
        <v>0.99675097336224339</v>
      </c>
      <c r="S2238" s="2">
        <v>25.120345226483042</v>
      </c>
    </row>
    <row r="2239" spans="1:19">
      <c r="A2239" s="3">
        <v>41609</v>
      </c>
      <c r="B2239" s="9" t="s">
        <v>48</v>
      </c>
      <c r="C2239" s="2">
        <v>2.7300176920698731</v>
      </c>
      <c r="D2239" s="2">
        <v>2.9547736816844816</v>
      </c>
      <c r="E2239" s="2">
        <v>2.0129537418886465</v>
      </c>
      <c r="F2239" s="2">
        <v>2.9025389890919784</v>
      </c>
      <c r="G2239" s="2">
        <v>1.4506125658178701</v>
      </c>
      <c r="H2239" s="2">
        <v>1.4975776998700148</v>
      </c>
      <c r="I2239" s="2">
        <v>2.3213366930423298</v>
      </c>
      <c r="J2239" s="2">
        <v>1.070976603920047</v>
      </c>
      <c r="K2239" s="2">
        <v>1.5711138593257501</v>
      </c>
      <c r="L2239" s="2">
        <v>0.48706046697028987</v>
      </c>
      <c r="M2239" s="2">
        <v>0.33527467222899704</v>
      </c>
      <c r="N2239" s="2">
        <v>4.7647939282417687E-2</v>
      </c>
      <c r="O2239" s="2">
        <v>1.3959471938769508</v>
      </c>
      <c r="P2239" s="2">
        <v>1.4724577866753463</v>
      </c>
      <c r="Q2239" s="2">
        <v>1.7056631809783249</v>
      </c>
      <c r="R2239" s="2">
        <v>0.97992439656175168</v>
      </c>
      <c r="S2239" s="2">
        <v>24.935877163285067</v>
      </c>
    </row>
    <row r="2240" spans="1:19">
      <c r="A2240" s="3">
        <v>41640</v>
      </c>
      <c r="B2240" s="9" t="s">
        <v>48</v>
      </c>
      <c r="C2240" s="2">
        <v>2.9589856612677115</v>
      </c>
      <c r="D2240" s="2">
        <v>2.9083200198854557</v>
      </c>
      <c r="E2240" s="2">
        <v>2.0256472384427973</v>
      </c>
      <c r="F2240" s="2">
        <v>2.9617795620762304</v>
      </c>
      <c r="G2240" s="2">
        <v>1.3960400910003454</v>
      </c>
      <c r="H2240" s="2">
        <v>1.4848992209896381</v>
      </c>
      <c r="I2240" s="2">
        <v>2.4693891912922439</v>
      </c>
      <c r="J2240" s="2">
        <v>1.0550588400129735</v>
      </c>
      <c r="K2240" s="2">
        <v>1.5132150474191708</v>
      </c>
      <c r="L2240" s="2">
        <v>0.49779059511307389</v>
      </c>
      <c r="M2240" s="2">
        <v>0.32284006940290633</v>
      </c>
      <c r="N2240" s="2">
        <v>4.4775689332028641E-2</v>
      </c>
      <c r="O2240" s="2">
        <v>1.4375910844977529</v>
      </c>
      <c r="P2240" s="2">
        <v>1.4112402492701868</v>
      </c>
      <c r="Q2240" s="2">
        <v>1.7196224885082332</v>
      </c>
      <c r="R2240" s="2">
        <v>1.0496451341177524</v>
      </c>
      <c r="S2240" s="2">
        <v>25.256840182628498</v>
      </c>
    </row>
    <row r="2241" spans="1:19">
      <c r="A2241" s="3">
        <v>41671</v>
      </c>
      <c r="B2241" s="9" t="s">
        <v>48</v>
      </c>
      <c r="C2241" s="2">
        <v>2.9897295015753831</v>
      </c>
      <c r="D2241" s="2">
        <v>2.9551996374507921</v>
      </c>
      <c r="E2241" s="2">
        <v>1.9994291525429144</v>
      </c>
      <c r="F2241" s="2">
        <v>2.9030594537585874</v>
      </c>
      <c r="G2241" s="2">
        <v>1.3821436650235521</v>
      </c>
      <c r="H2241" s="2">
        <v>1.5129162430651004</v>
      </c>
      <c r="I2241" s="2">
        <v>2.4223625707376044</v>
      </c>
      <c r="J2241" s="2">
        <v>1.0562271066665196</v>
      </c>
      <c r="K2241" s="2">
        <v>1.4935356796746242</v>
      </c>
      <c r="L2241" s="2">
        <v>0.49403747604052678</v>
      </c>
      <c r="M2241" s="2">
        <v>0.32553871633877096</v>
      </c>
      <c r="N2241" s="2">
        <v>4.4156309863264361E-2</v>
      </c>
      <c r="O2241" s="2">
        <v>1.4477776493469789</v>
      </c>
      <c r="P2241" s="2">
        <v>1.4387527392072128</v>
      </c>
      <c r="Q2241" s="2">
        <v>1.7102292707764355</v>
      </c>
      <c r="R2241" s="2">
        <v>1.0375845299381312</v>
      </c>
      <c r="S2241" s="2">
        <v>25.212679702006398</v>
      </c>
    </row>
    <row r="2242" spans="1:19">
      <c r="A2242" s="3">
        <v>41699</v>
      </c>
      <c r="B2242" s="9" t="s">
        <v>48</v>
      </c>
      <c r="C2242" s="2">
        <v>2.9853185054941602</v>
      </c>
      <c r="D2242" s="2">
        <v>2.9202453972446412</v>
      </c>
      <c r="E2242" s="2">
        <v>1.9812644526595238</v>
      </c>
      <c r="F2242" s="2">
        <v>2.9464804443350276</v>
      </c>
      <c r="G2242" s="2">
        <v>1.363615151532684</v>
      </c>
      <c r="H2242" s="2">
        <v>1.5149071742726594</v>
      </c>
      <c r="I2242" s="2">
        <v>2.4074362705273153</v>
      </c>
      <c r="J2242" s="2">
        <v>1.054465193105347</v>
      </c>
      <c r="K2242" s="2">
        <v>1.4747305226451637</v>
      </c>
      <c r="L2242" s="2">
        <v>0.49767482300557531</v>
      </c>
      <c r="M2242" s="2">
        <v>0.32012668987014326</v>
      </c>
      <c r="N2242" s="2">
        <v>4.4526527801642228E-2</v>
      </c>
      <c r="O2242" s="2">
        <v>1.4525177225953809</v>
      </c>
      <c r="P2242" s="2">
        <v>1.4617065788272334</v>
      </c>
      <c r="Q2242" s="2">
        <v>1.7229181338564292</v>
      </c>
      <c r="R2242" s="2">
        <v>1.0290594200144625</v>
      </c>
      <c r="S2242" s="2">
        <v>25.176993007787388</v>
      </c>
    </row>
    <row r="2243" spans="1:19">
      <c r="A2243" s="3">
        <v>41730</v>
      </c>
      <c r="B2243" s="9" t="s">
        <v>48</v>
      </c>
      <c r="C2243" s="2">
        <v>2.9543292067315381</v>
      </c>
      <c r="D2243" s="2">
        <v>2.9067930911657922</v>
      </c>
      <c r="E2243" s="2">
        <v>2.0021760213649022</v>
      </c>
      <c r="F2243" s="2">
        <v>2.8932462230372828</v>
      </c>
      <c r="G2243" s="2">
        <v>1.3741421023231586</v>
      </c>
      <c r="H2243" s="2">
        <v>1.489664657784362</v>
      </c>
      <c r="I2243" s="2">
        <v>2.4152452619282796</v>
      </c>
      <c r="J2243" s="2">
        <v>1.0582308116823538</v>
      </c>
      <c r="K2243" s="2">
        <v>1.4918960806595354</v>
      </c>
      <c r="L2243" s="2">
        <v>0.49984542726704073</v>
      </c>
      <c r="M2243" s="2">
        <v>0.32551102071457794</v>
      </c>
      <c r="N2243" s="2">
        <v>4.4738772713400009E-2</v>
      </c>
      <c r="O2243" s="2">
        <v>1.4720545769152789</v>
      </c>
      <c r="P2243" s="2">
        <v>1.4739974496850021</v>
      </c>
      <c r="Q2243" s="2">
        <v>1.7482878311563999</v>
      </c>
      <c r="R2243" s="2">
        <v>1.0148798836917745</v>
      </c>
      <c r="S2243" s="2">
        <v>25.165038418820679</v>
      </c>
    </row>
    <row r="2244" spans="1:19">
      <c r="A2244" s="3">
        <v>41760</v>
      </c>
      <c r="B2244" s="9" t="s">
        <v>48</v>
      </c>
      <c r="C2244" s="2">
        <v>3.0063396908603859</v>
      </c>
      <c r="D2244" s="2">
        <v>2.8561536452490763</v>
      </c>
      <c r="E2244" s="2">
        <v>1.9765059684274291</v>
      </c>
      <c r="F2244" s="2">
        <v>2.9083492547529133</v>
      </c>
      <c r="G2244" s="2">
        <v>1.3703132023882401</v>
      </c>
      <c r="H2244" s="2">
        <v>1.5136697829393306</v>
      </c>
      <c r="I2244" s="2">
        <v>2.3674821710745677</v>
      </c>
      <c r="J2244" s="2">
        <v>1.0690945742734681</v>
      </c>
      <c r="K2244" s="2">
        <v>1.476848848119821</v>
      </c>
      <c r="L2244" s="2">
        <v>0.50079820462915325</v>
      </c>
      <c r="M2244" s="2">
        <v>0.32856643023602639</v>
      </c>
      <c r="N2244" s="2">
        <v>4.5067961184629246E-2</v>
      </c>
      <c r="O2244" s="2">
        <v>1.4925349778329857</v>
      </c>
      <c r="P2244" s="2">
        <v>1.493184674951205</v>
      </c>
      <c r="Q2244" s="2">
        <v>1.7711449812266951</v>
      </c>
      <c r="R2244" s="2">
        <v>1.0217471222134089</v>
      </c>
      <c r="S2244" s="2">
        <v>25.197801490359335</v>
      </c>
    </row>
    <row r="2245" spans="1:19">
      <c r="A2245" s="3">
        <v>41791</v>
      </c>
      <c r="B2245" s="9" t="s">
        <v>48</v>
      </c>
      <c r="C2245" s="2">
        <v>3.0474119489688372</v>
      </c>
      <c r="D2245" s="2">
        <v>2.8953536342794015</v>
      </c>
      <c r="E2245" s="2">
        <v>1.9477141447136617</v>
      </c>
      <c r="F2245" s="2">
        <v>2.9413190115420105</v>
      </c>
      <c r="G2245" s="2">
        <v>1.3777025916664809</v>
      </c>
      <c r="H2245" s="2">
        <v>1.4899063419549348</v>
      </c>
      <c r="I2245" s="2">
        <v>2.3530433329299036</v>
      </c>
      <c r="J2245" s="2">
        <v>1.0793749107248725</v>
      </c>
      <c r="K2245" s="2">
        <v>1.456618405488318</v>
      </c>
      <c r="L2245" s="2">
        <v>0.50697637730108969</v>
      </c>
      <c r="M2245" s="2">
        <v>0.32467873727777541</v>
      </c>
      <c r="N2245" s="2">
        <v>4.4650223052583676E-2</v>
      </c>
      <c r="O2245" s="2">
        <v>1.5109816295636775</v>
      </c>
      <c r="P2245" s="2">
        <v>1.5080242787242375</v>
      </c>
      <c r="Q2245" s="2">
        <v>1.7562187950467156</v>
      </c>
      <c r="R2245" s="2">
        <v>1.0362519802527177</v>
      </c>
      <c r="S2245" s="2">
        <v>25.27622634348722</v>
      </c>
    </row>
    <row r="2246" spans="1:19">
      <c r="A2246" s="3">
        <v>41821</v>
      </c>
      <c r="B2246" s="9" t="s">
        <v>48</v>
      </c>
      <c r="C2246" s="2">
        <v>3.0463853855900598</v>
      </c>
      <c r="D2246" s="2">
        <v>2.8497823894738787</v>
      </c>
      <c r="E2246" s="2">
        <v>1.9390169466255627</v>
      </c>
      <c r="F2246" s="2">
        <v>2.9445462444093886</v>
      </c>
      <c r="G2246" s="2">
        <v>1.3776188865901191</v>
      </c>
      <c r="H2246" s="2">
        <v>1.5112400367226206</v>
      </c>
      <c r="I2246" s="2">
        <v>2.3081559841631498</v>
      </c>
      <c r="J2246" s="2">
        <v>1.078931957928384</v>
      </c>
      <c r="K2246" s="2">
        <v>1.474055348448237</v>
      </c>
      <c r="L2246" s="2">
        <v>0.50262284187022899</v>
      </c>
      <c r="M2246" s="2">
        <v>0.32000074784906796</v>
      </c>
      <c r="N2246" s="2">
        <v>4.5186245542262762E-2</v>
      </c>
      <c r="O2246" s="2">
        <v>1.4853980195168821</v>
      </c>
      <c r="P2246" s="2">
        <v>1.4950909995464448</v>
      </c>
      <c r="Q2246" s="2">
        <v>1.7360651078114333</v>
      </c>
      <c r="R2246" s="2">
        <v>1.0159839930548296</v>
      </c>
      <c r="S2246" s="2">
        <v>25.130081135142543</v>
      </c>
    </row>
    <row r="2247" spans="1:19">
      <c r="A2247" s="3">
        <v>41852</v>
      </c>
      <c r="B2247" s="9" t="s">
        <v>48</v>
      </c>
      <c r="C2247" s="2">
        <v>3.0759723099952501</v>
      </c>
      <c r="D2247" s="2">
        <v>2.8799756828518879</v>
      </c>
      <c r="E2247" s="2">
        <v>1.964612193307969</v>
      </c>
      <c r="F2247" s="2">
        <v>2.9002902767642484</v>
      </c>
      <c r="G2247" s="2">
        <v>1.3553817964727306</v>
      </c>
      <c r="H2247" s="2">
        <v>1.5047292746154113</v>
      </c>
      <c r="I2247" s="2">
        <v>2.3235214177883754</v>
      </c>
      <c r="J2247" s="2">
        <v>1.0978769608613352</v>
      </c>
      <c r="K2247" s="2">
        <v>1.4543385418313157</v>
      </c>
      <c r="L2247" s="2">
        <v>0.50110241631815988</v>
      </c>
      <c r="M2247" s="2">
        <v>0.32213830644459129</v>
      </c>
      <c r="N2247" s="2">
        <v>4.5815202744567046E-2</v>
      </c>
      <c r="O2247" s="2">
        <v>1.4578285718012627</v>
      </c>
      <c r="P2247" s="2">
        <v>1.5123672275636859</v>
      </c>
      <c r="Q2247" s="2">
        <v>1.7561552768389133</v>
      </c>
      <c r="R2247" s="2">
        <v>1.0275491786199948</v>
      </c>
      <c r="S2247" s="2">
        <v>25.179654634819698</v>
      </c>
    </row>
    <row r="2248" spans="1:19">
      <c r="A2248" s="3">
        <v>41883</v>
      </c>
      <c r="B2248" s="9" t="s">
        <v>48</v>
      </c>
      <c r="C2248" s="2">
        <v>3.1189237170172599</v>
      </c>
      <c r="D2248" s="2">
        <v>2.9230762814908839</v>
      </c>
      <c r="E2248" s="2">
        <v>1.9829081983787882</v>
      </c>
      <c r="F2248" s="2">
        <v>2.9061818713269525</v>
      </c>
      <c r="G2248" s="2">
        <v>1.3603021373548307</v>
      </c>
      <c r="H2248" s="2">
        <v>1.5110858273826988</v>
      </c>
      <c r="I2248" s="2">
        <v>2.2999499296497805</v>
      </c>
      <c r="J2248" s="2">
        <v>1.1001893883634426</v>
      </c>
      <c r="K2248" s="2">
        <v>1.45234742147708</v>
      </c>
      <c r="L2248" s="2">
        <v>0.50526194169931038</v>
      </c>
      <c r="M2248" s="2">
        <v>0.31701465866826989</v>
      </c>
      <c r="N2248" s="2">
        <v>4.5629410048039505E-2</v>
      </c>
      <c r="O2248" s="2">
        <v>1.4572810449197513</v>
      </c>
      <c r="P2248" s="2">
        <v>1.4823643269274034</v>
      </c>
      <c r="Q2248" s="2">
        <v>1.7859805905082069</v>
      </c>
      <c r="R2248" s="2">
        <v>1.030059218210774</v>
      </c>
      <c r="S2248" s="2">
        <v>25.278555963423468</v>
      </c>
    </row>
    <row r="2249" spans="1:19">
      <c r="A2249" s="3">
        <v>41913</v>
      </c>
      <c r="B2249" s="9" t="s">
        <v>48</v>
      </c>
      <c r="C2249" s="2">
        <v>3.0948484922127828</v>
      </c>
      <c r="D2249" s="2">
        <v>2.8736757194107367</v>
      </c>
      <c r="E2249" s="2">
        <v>2.0006978949728911</v>
      </c>
      <c r="F2249" s="2">
        <v>2.8771113108186142</v>
      </c>
      <c r="G2249" s="2">
        <v>1.3778386832053717</v>
      </c>
      <c r="H2249" s="2">
        <v>1.51991939184476</v>
      </c>
      <c r="I2249" s="2">
        <v>2.3441171929200046</v>
      </c>
      <c r="J2249" s="2">
        <v>1.0915467362034572</v>
      </c>
      <c r="K2249" s="2">
        <v>1.4698607329500417</v>
      </c>
      <c r="L2249" s="2">
        <v>0.50767335383174061</v>
      </c>
      <c r="M2249" s="2">
        <v>0.31183847153583899</v>
      </c>
      <c r="N2249" s="2">
        <v>4.5957700329547421E-2</v>
      </c>
      <c r="O2249" s="2">
        <v>1.4657870399071571</v>
      </c>
      <c r="P2249" s="2">
        <v>1.5100550541321189</v>
      </c>
      <c r="Q2249" s="2">
        <v>1.7557116896593801</v>
      </c>
      <c r="R2249" s="2">
        <v>1.0433594087601015</v>
      </c>
      <c r="S2249" s="2">
        <v>25.28999887269455</v>
      </c>
    </row>
    <row r="2250" spans="1:19">
      <c r="A2250" s="3">
        <v>41944</v>
      </c>
      <c r="B2250" s="9" t="s">
        <v>48</v>
      </c>
      <c r="C2250" s="2">
        <v>3.0437176491895999</v>
      </c>
      <c r="D2250" s="2">
        <v>2.8180476307170403</v>
      </c>
      <c r="E2250" s="2">
        <v>2.0019496936325156</v>
      </c>
      <c r="F2250" s="2">
        <v>2.9121430210162531</v>
      </c>
      <c r="G2250" s="2">
        <v>1.3730712993587404</v>
      </c>
      <c r="H2250" s="2">
        <v>1.5400171263715869</v>
      </c>
      <c r="I2250" s="2">
        <v>2.2981802385578609</v>
      </c>
      <c r="J2250" s="2">
        <v>1.1084250723296221</v>
      </c>
      <c r="K2250" s="2">
        <v>1.4795971771668859</v>
      </c>
      <c r="L2250" s="2">
        <v>0.50468623326284923</v>
      </c>
      <c r="M2250" s="2">
        <v>0.30990632254907224</v>
      </c>
      <c r="N2250" s="2">
        <v>4.6555755742702584E-2</v>
      </c>
      <c r="O2250" s="2">
        <v>1.4745975428098717</v>
      </c>
      <c r="P2250" s="2">
        <v>1.4916968059504816</v>
      </c>
      <c r="Q2250" s="2">
        <v>1.7825768121542693</v>
      </c>
      <c r="R2250" s="2">
        <v>1.030538852491359</v>
      </c>
      <c r="S2250" s="2">
        <v>25.215707233300709</v>
      </c>
    </row>
    <row r="2251" spans="1:19">
      <c r="A2251" s="3">
        <v>41974</v>
      </c>
      <c r="B2251" s="9" t="s">
        <v>48</v>
      </c>
      <c r="C2251" s="2">
        <v>3.0627672917913595</v>
      </c>
      <c r="D2251" s="2">
        <v>2.7656674042790406</v>
      </c>
      <c r="E2251" s="2">
        <v>2.0336917771656298</v>
      </c>
      <c r="F2251" s="2">
        <v>2.9117069479838569</v>
      </c>
      <c r="G2251" s="2">
        <v>1.3702995874262862</v>
      </c>
      <c r="H2251" s="2">
        <v>1.5490021237528158</v>
      </c>
      <c r="I2251" s="2">
        <v>2.3181945294994835</v>
      </c>
      <c r="J2251" s="2">
        <v>1.0930525289516959</v>
      </c>
      <c r="K2251" s="2">
        <v>1.4948278235176655</v>
      </c>
      <c r="L2251" s="2">
        <v>0.49491446661918126</v>
      </c>
      <c r="M2251" s="2">
        <v>0.30955036941539987</v>
      </c>
      <c r="N2251" s="2">
        <v>4.5958785905321209E-2</v>
      </c>
      <c r="O2251" s="2">
        <v>1.4858244501859561</v>
      </c>
      <c r="P2251" s="2">
        <v>1.5060224236285971</v>
      </c>
      <c r="Q2251" s="2">
        <v>1.8163450399521224</v>
      </c>
      <c r="R2251" s="2">
        <v>1.0162188906294469</v>
      </c>
      <c r="S2251" s="2">
        <v>25.274044440703857</v>
      </c>
    </row>
    <row r="2252" spans="1:19">
      <c r="A2252" s="3">
        <v>42005</v>
      </c>
      <c r="B2252" s="9" t="s">
        <v>48</v>
      </c>
      <c r="C2252" s="2">
        <v>2.8568506257151318</v>
      </c>
      <c r="D2252" s="2">
        <v>2.8079338056102503</v>
      </c>
      <c r="E2252" s="2">
        <v>1.9557281592720308</v>
      </c>
      <c r="F2252" s="2">
        <v>2.8595480897067564</v>
      </c>
      <c r="G2252" s="2">
        <v>1.3478531037521342</v>
      </c>
      <c r="H2252" s="2">
        <v>1.4336450913353569</v>
      </c>
      <c r="I2252" s="2">
        <v>2.3841535120028299</v>
      </c>
      <c r="J2252" s="2">
        <v>1.0186414712013172</v>
      </c>
      <c r="K2252" s="2">
        <v>1.4609835429918594</v>
      </c>
      <c r="L2252" s="2">
        <v>0.48060840298719804</v>
      </c>
      <c r="M2252" s="2">
        <v>0.3116966284603313</v>
      </c>
      <c r="N2252" s="2">
        <v>4.3230170987117587E-2</v>
      </c>
      <c r="O2252" s="2">
        <v>1.3879698854337654</v>
      </c>
      <c r="P2252" s="2">
        <v>1.3625285995588834</v>
      </c>
      <c r="Q2252" s="2">
        <v>1.6602664374466145</v>
      </c>
      <c r="R2252" s="2">
        <v>1.0134146296938886</v>
      </c>
      <c r="S2252" s="2">
        <v>24.385052156155464</v>
      </c>
    </row>
    <row r="2253" spans="1:19">
      <c r="A2253" s="3">
        <v>42036</v>
      </c>
      <c r="B2253" s="9" t="s">
        <v>48</v>
      </c>
      <c r="C2253" s="2">
        <v>2.8644368125701289</v>
      </c>
      <c r="D2253" s="2">
        <v>2.7624752638844741</v>
      </c>
      <c r="E2253" s="2">
        <v>1.9532954251032559</v>
      </c>
      <c r="F2253" s="2">
        <v>2.8034544280201805</v>
      </c>
      <c r="G2253" s="2">
        <v>1.3423466332047769</v>
      </c>
      <c r="H2253" s="2">
        <v>1.4118611150959228</v>
      </c>
      <c r="I2253" s="2">
        <v>2.3931668234281847</v>
      </c>
      <c r="J2253" s="2">
        <v>0.99884334197843772</v>
      </c>
      <c r="K2253" s="2">
        <v>1.4338569589707908</v>
      </c>
      <c r="L2253" s="2">
        <v>0.47484038844787324</v>
      </c>
      <c r="M2253" s="2">
        <v>0.30976798157109259</v>
      </c>
      <c r="N2253" s="2">
        <v>4.2866864327530653E-2</v>
      </c>
      <c r="O2253" s="2">
        <v>1.4044623834666066</v>
      </c>
      <c r="P2253" s="2">
        <v>1.3723269092385046</v>
      </c>
      <c r="Q2253" s="2">
        <v>1.63796195989242</v>
      </c>
      <c r="R2253" s="2">
        <v>1.0122674605477091</v>
      </c>
      <c r="S2253" s="2">
        <v>24.218230749747885</v>
      </c>
    </row>
    <row r="2254" spans="1:19">
      <c r="A2254" s="3">
        <v>42064</v>
      </c>
      <c r="B2254" s="9" t="s">
        <v>48</v>
      </c>
      <c r="C2254" s="2">
        <v>2.8201355330822078</v>
      </c>
      <c r="D2254" s="2">
        <v>2.7268932675474167</v>
      </c>
      <c r="E2254" s="2">
        <v>1.9242361201464966</v>
      </c>
      <c r="F2254" s="2">
        <v>2.8148841481681264</v>
      </c>
      <c r="G2254" s="2">
        <v>1.3230015308809298</v>
      </c>
      <c r="H2254" s="2">
        <v>1.4313379424866715</v>
      </c>
      <c r="I2254" s="2">
        <v>2.380075906544513</v>
      </c>
      <c r="J2254" s="2">
        <v>1.003775398669472</v>
      </c>
      <c r="K2254" s="2">
        <v>1.4443471181384704</v>
      </c>
      <c r="L2254" s="2">
        <v>0.48129215876740766</v>
      </c>
      <c r="M2254" s="2">
        <v>0.30456297031167234</v>
      </c>
      <c r="N2254" s="2">
        <v>4.2720976942771285E-2</v>
      </c>
      <c r="O2254" s="2">
        <v>1.4281458382568535</v>
      </c>
      <c r="P2254" s="2">
        <v>1.3539001913967603</v>
      </c>
      <c r="Q2254" s="2">
        <v>1.6269462087207567</v>
      </c>
      <c r="R2254" s="2">
        <v>1.0233359290341346</v>
      </c>
      <c r="S2254" s="2">
        <v>24.129591239094658</v>
      </c>
    </row>
    <row r="2255" spans="1:19">
      <c r="A2255" s="3">
        <v>42095</v>
      </c>
      <c r="B2255" s="9" t="s">
        <v>48</v>
      </c>
      <c r="C2255" s="2">
        <v>2.8111624766054866</v>
      </c>
      <c r="D2255" s="2">
        <v>2.7355935432277239</v>
      </c>
      <c r="E2255" s="2">
        <v>1.9092445639429776</v>
      </c>
      <c r="F2255" s="2">
        <v>2.8518085345408131</v>
      </c>
      <c r="G2255" s="2">
        <v>1.3177159810048766</v>
      </c>
      <c r="H2255" s="2">
        <v>1.4131172996090806</v>
      </c>
      <c r="I2255" s="2">
        <v>2.4093283746585286</v>
      </c>
      <c r="J2255" s="2">
        <v>1.0179280134650661</v>
      </c>
      <c r="K2255" s="2">
        <v>1.4295398809136468</v>
      </c>
      <c r="L2255" s="2">
        <v>0.47290135940067257</v>
      </c>
      <c r="M2255" s="2">
        <v>0.30911825744146698</v>
      </c>
      <c r="N2255" s="2">
        <v>4.326761345956838E-2</v>
      </c>
      <c r="O2255" s="2">
        <v>1.4136166137090975</v>
      </c>
      <c r="P2255" s="2">
        <v>1.3755464180596217</v>
      </c>
      <c r="Q2255" s="2">
        <v>1.6094679321082546</v>
      </c>
      <c r="R2255" s="2">
        <v>1.0422143289426995</v>
      </c>
      <c r="S2255" s="2">
        <v>24.161571191089582</v>
      </c>
    </row>
    <row r="2256" spans="1:19">
      <c r="A2256" s="3">
        <v>42125</v>
      </c>
      <c r="B2256" s="9" t="s">
        <v>48</v>
      </c>
      <c r="C2256" s="2">
        <v>2.8341030579530249</v>
      </c>
      <c r="D2256" s="2">
        <v>2.7541406458677309</v>
      </c>
      <c r="E2256" s="2">
        <v>1.8992293428331084</v>
      </c>
      <c r="F2256" s="2">
        <v>2.8500889624378898</v>
      </c>
      <c r="G2256" s="2">
        <v>1.3236398575313069</v>
      </c>
      <c r="H2256" s="2">
        <v>1.3926853446336043</v>
      </c>
      <c r="I2256" s="2">
        <v>2.436119299059726</v>
      </c>
      <c r="J2256" s="2">
        <v>0.99839234111220998</v>
      </c>
      <c r="K2256" s="2">
        <v>1.436897270946107</v>
      </c>
      <c r="L2256" s="2">
        <v>0.47216648156489516</v>
      </c>
      <c r="M2256" s="2">
        <v>0.31275632894576455</v>
      </c>
      <c r="N2256" s="2">
        <v>4.308641449225991E-2</v>
      </c>
      <c r="O2256" s="2">
        <v>1.423132062948625</v>
      </c>
      <c r="P2256" s="2">
        <v>1.3524186683595762</v>
      </c>
      <c r="Q2256" s="2">
        <v>1.6052483272613971</v>
      </c>
      <c r="R2256" s="2">
        <v>1.0416233663206165</v>
      </c>
      <c r="S2256" s="2">
        <v>24.175727772267845</v>
      </c>
    </row>
    <row r="2257" spans="1:19">
      <c r="A2257" s="3">
        <v>42156</v>
      </c>
      <c r="B2257" s="9" t="s">
        <v>48</v>
      </c>
      <c r="C2257" s="2">
        <v>2.8327360510158459</v>
      </c>
      <c r="D2257" s="2">
        <v>2.782767591353696</v>
      </c>
      <c r="E2257" s="2">
        <v>1.8956184653319459</v>
      </c>
      <c r="F2257" s="2">
        <v>2.810724431466721</v>
      </c>
      <c r="G2257" s="2">
        <v>1.3210556294008577</v>
      </c>
      <c r="H2257" s="2">
        <v>1.4085568088047082</v>
      </c>
      <c r="I2257" s="2">
        <v>2.4155727473237087</v>
      </c>
      <c r="J2257" s="2">
        <v>1.0041070200640476</v>
      </c>
      <c r="K2257" s="2">
        <v>1.4646461295654707</v>
      </c>
      <c r="L2257" s="2">
        <v>0.47069745218262693</v>
      </c>
      <c r="M2257" s="2">
        <v>0.3124269405480018</v>
      </c>
      <c r="N2257" s="2">
        <v>4.329666232115667E-2</v>
      </c>
      <c r="O2257" s="2">
        <v>1.4319117858920456</v>
      </c>
      <c r="P2257" s="2">
        <v>1.3722759449543422</v>
      </c>
      <c r="Q2257" s="2">
        <v>1.5881457033750754</v>
      </c>
      <c r="R2257" s="2">
        <v>1.0220267507447724</v>
      </c>
      <c r="S2257" s="2">
        <v>24.176566114345022</v>
      </c>
    </row>
    <row r="2258" spans="1:19">
      <c r="A2258" s="3">
        <v>42186</v>
      </c>
      <c r="B2258" s="9" t="s">
        <v>48</v>
      </c>
      <c r="C2258" s="2">
        <v>2.8647008344088243</v>
      </c>
      <c r="D2258" s="2">
        <v>2.7289716319585802</v>
      </c>
      <c r="E2258" s="2">
        <v>1.8594901023710186</v>
      </c>
      <c r="F2258" s="2">
        <v>2.8030136165440345</v>
      </c>
      <c r="G2258" s="2">
        <v>1.3391346389795067</v>
      </c>
      <c r="H2258" s="2">
        <v>1.3947637472578049</v>
      </c>
      <c r="I2258" s="2">
        <v>2.4106004285109894</v>
      </c>
      <c r="J2258" s="2">
        <v>1.0088142918480343</v>
      </c>
      <c r="K2258" s="2">
        <v>1.4733543574216916</v>
      </c>
      <c r="L2258" s="2">
        <v>0.47288334996917769</v>
      </c>
      <c r="M2258" s="2">
        <v>0.31841157950810056</v>
      </c>
      <c r="N2258" s="2">
        <v>4.3529855200245382E-2</v>
      </c>
      <c r="O2258" s="2">
        <v>1.4463667449263584</v>
      </c>
      <c r="P2258" s="2">
        <v>1.366473619190089</v>
      </c>
      <c r="Q2258" s="2">
        <v>1.594469602689027</v>
      </c>
      <c r="R2258" s="2">
        <v>1.0151476470996557</v>
      </c>
      <c r="S2258" s="2">
        <v>24.140126047883136</v>
      </c>
    </row>
    <row r="2259" spans="1:19">
      <c r="A2259" s="3">
        <v>42217</v>
      </c>
      <c r="B2259" s="9" t="s">
        <v>48</v>
      </c>
      <c r="C2259" s="2">
        <v>2.8343314132292443</v>
      </c>
      <c r="D2259" s="2">
        <v>2.6983635680036819</v>
      </c>
      <c r="E2259" s="2">
        <v>1.8778585249382205</v>
      </c>
      <c r="F2259" s="2">
        <v>2.817832950520736</v>
      </c>
      <c r="G2259" s="2">
        <v>1.3611312632202495</v>
      </c>
      <c r="H2259" s="2">
        <v>1.3944420840528848</v>
      </c>
      <c r="I2259" s="2">
        <v>2.3983363324995102</v>
      </c>
      <c r="J2259" s="2">
        <v>1.0122802065111647</v>
      </c>
      <c r="K2259" s="2">
        <v>1.4893857994763222</v>
      </c>
      <c r="L2259" s="2">
        <v>0.47815892599638699</v>
      </c>
      <c r="M2259" s="2">
        <v>0.3198293229864394</v>
      </c>
      <c r="N2259" s="2">
        <v>4.2819755022975962E-2</v>
      </c>
      <c r="O2259" s="2">
        <v>1.4278446114427337</v>
      </c>
      <c r="P2259" s="2">
        <v>1.3817575651294174</v>
      </c>
      <c r="Q2259" s="2">
        <v>1.6232109760053131</v>
      </c>
      <c r="R2259" s="2">
        <v>1.0125093128798637</v>
      </c>
      <c r="S2259" s="2">
        <v>24.170092611915148</v>
      </c>
    </row>
    <row r="2260" spans="1:19">
      <c r="A2260" s="3">
        <v>42248</v>
      </c>
      <c r="B2260" s="9" t="s">
        <v>48</v>
      </c>
      <c r="C2260" s="2">
        <v>2.8437086711649995</v>
      </c>
      <c r="D2260" s="2">
        <v>2.704024702388991</v>
      </c>
      <c r="E2260" s="2">
        <v>1.8715986966903486</v>
      </c>
      <c r="F2260" s="2">
        <v>2.8329853061882346</v>
      </c>
      <c r="G2260" s="2">
        <v>1.3587111228335182</v>
      </c>
      <c r="H2260" s="2">
        <v>1.3954555296985223</v>
      </c>
      <c r="I2260" s="2">
        <v>2.3779275935446522</v>
      </c>
      <c r="J2260" s="2">
        <v>1.0112712081170829</v>
      </c>
      <c r="K2260" s="2">
        <v>1.5169088373353841</v>
      </c>
      <c r="L2260" s="2">
        <v>0.47806682254590266</v>
      </c>
      <c r="M2260" s="2">
        <v>0.31384315302782245</v>
      </c>
      <c r="N2260" s="2">
        <v>4.2365938798693749E-2</v>
      </c>
      <c r="O2260" s="2">
        <v>1.4352101878505101</v>
      </c>
      <c r="P2260" s="2">
        <v>1.362132183316856</v>
      </c>
      <c r="Q2260" s="2">
        <v>1.6270132990202764</v>
      </c>
      <c r="R2260" s="2">
        <v>1.0035131666224169</v>
      </c>
      <c r="S2260" s="2">
        <v>24.17473641914421</v>
      </c>
    </row>
    <row r="2261" spans="1:19">
      <c r="A2261" s="3">
        <v>42278</v>
      </c>
      <c r="B2261" s="9" t="s">
        <v>48</v>
      </c>
      <c r="C2261" s="2">
        <v>2.7994047621464175</v>
      </c>
      <c r="D2261" s="2">
        <v>2.6931308277169204</v>
      </c>
      <c r="E2261" s="2">
        <v>1.8834580275555648</v>
      </c>
      <c r="F2261" s="2">
        <v>2.7776903850697554</v>
      </c>
      <c r="G2261" s="2">
        <v>1.3433979770064248</v>
      </c>
      <c r="H2261" s="2">
        <v>1.3761340524343164</v>
      </c>
      <c r="I2261" s="2">
        <v>2.3345427944535144</v>
      </c>
      <c r="J2261" s="2">
        <v>1.0217660897005134</v>
      </c>
      <c r="K2261" s="2">
        <v>1.529524663236826</v>
      </c>
      <c r="L2261" s="2">
        <v>0.47674286859014547</v>
      </c>
      <c r="M2261" s="2">
        <v>0.31085735597658781</v>
      </c>
      <c r="N2261" s="2">
        <v>4.2883983863654315E-2</v>
      </c>
      <c r="O2261" s="2">
        <v>1.4332245343697338</v>
      </c>
      <c r="P2261" s="2">
        <v>1.3672683519842417</v>
      </c>
      <c r="Q2261" s="2">
        <v>1.5969783292688753</v>
      </c>
      <c r="R2261" s="2">
        <v>0.98491997632694639</v>
      </c>
      <c r="S2261" s="2">
        <v>23.971924979700439</v>
      </c>
    </row>
    <row r="2262" spans="1:19">
      <c r="A2262" s="3">
        <v>42309</v>
      </c>
      <c r="B2262" s="9" t="s">
        <v>48</v>
      </c>
      <c r="C2262" s="2">
        <v>2.7970125336063298</v>
      </c>
      <c r="D2262" s="2">
        <v>2.6539340644408003</v>
      </c>
      <c r="E2262" s="2">
        <v>1.8594135104397962</v>
      </c>
      <c r="F2262" s="2">
        <v>2.7518621032441346</v>
      </c>
      <c r="G2262" s="2">
        <v>1.3323691914498315</v>
      </c>
      <c r="H2262" s="2">
        <v>1.3694099353103519</v>
      </c>
      <c r="I2262" s="2">
        <v>2.3246323404586966</v>
      </c>
      <c r="J2262" s="2">
        <v>1.0059974025137695</v>
      </c>
      <c r="K2262" s="2">
        <v>1.5473716648096614</v>
      </c>
      <c r="L2262" s="2">
        <v>0.48474901753529903</v>
      </c>
      <c r="M2262" s="2">
        <v>0.30895837657181702</v>
      </c>
      <c r="N2262" s="2">
        <v>4.2256279456050351E-2</v>
      </c>
      <c r="O2262" s="2">
        <v>1.440351730663229</v>
      </c>
      <c r="P2262" s="2">
        <v>1.361272356597012</v>
      </c>
      <c r="Q2262" s="2">
        <v>1.5655470601249859</v>
      </c>
      <c r="R2262" s="2">
        <v>0.98406983870969988</v>
      </c>
      <c r="S2262" s="2">
        <v>23.829207405931463</v>
      </c>
    </row>
    <row r="2263" spans="1:19">
      <c r="A2263" s="3">
        <v>42339</v>
      </c>
      <c r="B2263" s="9" t="s">
        <v>48</v>
      </c>
      <c r="C2263" s="2">
        <v>2.8238857069878756</v>
      </c>
      <c r="D2263" s="2">
        <v>2.6097067521964985</v>
      </c>
      <c r="E2263" s="2">
        <v>1.8774770042571711</v>
      </c>
      <c r="F2263" s="2">
        <v>2.7211286413244751</v>
      </c>
      <c r="G2263" s="2">
        <v>1.333011049648859</v>
      </c>
      <c r="H2263" s="2">
        <v>1.3596472352276427</v>
      </c>
      <c r="I2263" s="2">
        <v>2.2971863292939401</v>
      </c>
      <c r="J2263" s="2">
        <v>1.0035360950648675</v>
      </c>
      <c r="K2263" s="2">
        <v>1.5216053037956088</v>
      </c>
      <c r="L2263" s="2">
        <v>0.49001915795529594</v>
      </c>
      <c r="M2263" s="2">
        <v>0.30400995647387286</v>
      </c>
      <c r="N2263" s="2">
        <v>4.1434723701253173E-2</v>
      </c>
      <c r="O2263" s="2">
        <v>1.4252219289595753</v>
      </c>
      <c r="P2263" s="2">
        <v>1.3775630840446682</v>
      </c>
      <c r="Q2263" s="2">
        <v>1.5840083041673916</v>
      </c>
      <c r="R2263" s="2">
        <v>0.9651225462263453</v>
      </c>
      <c r="S2263" s="2">
        <v>23.734563819325341</v>
      </c>
    </row>
    <row r="2264" spans="1:19">
      <c r="A2264" s="3">
        <v>42370</v>
      </c>
      <c r="B2264" s="9" t="s">
        <v>48</v>
      </c>
      <c r="C2264" s="2">
        <v>3.0061542625074256</v>
      </c>
      <c r="D2264" s="2">
        <v>2.9546809702243233</v>
      </c>
      <c r="E2264" s="2">
        <v>2.0579376777285021</v>
      </c>
      <c r="F2264" s="2">
        <v>3.0089927003324175</v>
      </c>
      <c r="G2264" s="2">
        <v>1.418294088114626</v>
      </c>
      <c r="H2264" s="2">
        <v>1.5085697038016483</v>
      </c>
      <c r="I2264" s="2">
        <v>2.5087532326914244</v>
      </c>
      <c r="J2264" s="2">
        <v>1.0718773229006824</v>
      </c>
      <c r="K2264" s="2">
        <v>1.5373369071821106</v>
      </c>
      <c r="L2264" s="2">
        <v>0.50572577587083023</v>
      </c>
      <c r="M2264" s="2">
        <v>0.32798639866607121</v>
      </c>
      <c r="N2264" s="2">
        <v>4.5489449680036181E-2</v>
      </c>
      <c r="O2264" s="2">
        <v>1.4605074377258354</v>
      </c>
      <c r="P2264" s="2">
        <v>1.4337365490808256</v>
      </c>
      <c r="Q2264" s="2">
        <v>1.7470346481901893</v>
      </c>
      <c r="R2264" s="2">
        <v>1.0663773181977505</v>
      </c>
      <c r="S2264" s="2">
        <v>25.659454442894702</v>
      </c>
    </row>
    <row r="2265" spans="1:19">
      <c r="A2265" s="3">
        <v>40179</v>
      </c>
      <c r="B2265" s="9" t="s">
        <v>49</v>
      </c>
      <c r="C2265" s="2">
        <v>3.4812303314195034</v>
      </c>
      <c r="D2265" s="2">
        <v>4.1914337779721</v>
      </c>
      <c r="E2265" s="2">
        <v>2.7931933004651586</v>
      </c>
      <c r="F2265" s="2">
        <v>2.8156520328250103</v>
      </c>
      <c r="G2265" s="2">
        <v>1.5678555746360143</v>
      </c>
      <c r="H2265" s="2">
        <v>1.5161372249491987</v>
      </c>
      <c r="I2265" s="2">
        <v>3.8590119941686574</v>
      </c>
      <c r="J2265" s="2">
        <v>1.4079563489164293</v>
      </c>
      <c r="K2265" s="2">
        <v>1.5876419343257537</v>
      </c>
      <c r="L2265" s="2">
        <v>0.65097500299373301</v>
      </c>
      <c r="M2265" s="2">
        <v>0.20060060928370232</v>
      </c>
      <c r="N2265" s="2">
        <v>6.2930362539413073E-2</v>
      </c>
      <c r="O2265" s="2">
        <v>1.4922959040481227</v>
      </c>
      <c r="P2265" s="2">
        <v>1.4216280785650066</v>
      </c>
      <c r="Q2265" s="2">
        <v>1.851910855958893</v>
      </c>
      <c r="R2265" s="2">
        <v>1.4892337905978301</v>
      </c>
      <c r="S2265" s="2">
        <v>30.389687123664523</v>
      </c>
    </row>
    <row r="2266" spans="1:19">
      <c r="A2266" s="3">
        <v>40210</v>
      </c>
      <c r="B2266" s="9" t="s">
        <v>49</v>
      </c>
      <c r="C2266" s="2">
        <v>3.5501050427409719</v>
      </c>
      <c r="D2266" s="2">
        <v>4.1226380988007323</v>
      </c>
      <c r="E2266" s="2">
        <v>2.8205888900786418</v>
      </c>
      <c r="F2266" s="2">
        <v>2.7604788018992221</v>
      </c>
      <c r="G2266" s="2">
        <v>1.5777728161664604</v>
      </c>
      <c r="H2266" s="2">
        <v>1.5215610860966136</v>
      </c>
      <c r="I2266" s="2">
        <v>3.7919607654791943</v>
      </c>
      <c r="J2266" s="2">
        <v>1.4168597509629095</v>
      </c>
      <c r="K2266" s="2">
        <v>1.5907834617515977</v>
      </c>
      <c r="L2266" s="2">
        <v>0.64594732514921149</v>
      </c>
      <c r="M2266" s="2">
        <v>0.2018784221257999</v>
      </c>
      <c r="N2266" s="2">
        <v>6.2542807852555338E-2</v>
      </c>
      <c r="O2266" s="2">
        <v>1.5015260661045045</v>
      </c>
      <c r="P2266" s="2">
        <v>1.4341570176111833</v>
      </c>
      <c r="Q2266" s="2">
        <v>1.8364485744231189</v>
      </c>
      <c r="R2266" s="2">
        <v>1.4958388373274218</v>
      </c>
      <c r="S2266" s="2">
        <v>30.331087764570146</v>
      </c>
    </row>
    <row r="2267" spans="1:19">
      <c r="A2267" s="3">
        <v>40238</v>
      </c>
      <c r="B2267" s="9" t="s">
        <v>49</v>
      </c>
      <c r="C2267" s="2">
        <v>3.5442848904806463</v>
      </c>
      <c r="D2267" s="2">
        <v>4.0482229969676631</v>
      </c>
      <c r="E2267" s="2">
        <v>2.8412568144030592</v>
      </c>
      <c r="F2267" s="2">
        <v>2.7403394030634676</v>
      </c>
      <c r="G2267" s="2">
        <v>1.5621304214681024</v>
      </c>
      <c r="H2267" s="2">
        <v>1.5394983391388191</v>
      </c>
      <c r="I2267" s="2">
        <v>3.810124996978189</v>
      </c>
      <c r="J2267" s="2">
        <v>1.4409935906647786</v>
      </c>
      <c r="K2267" s="2">
        <v>1.5626629979673332</v>
      </c>
      <c r="L2267" s="2">
        <v>0.65029309791193135</v>
      </c>
      <c r="M2267" s="2">
        <v>0.1988875797761519</v>
      </c>
      <c r="N2267" s="2">
        <v>6.3236359183506896E-2</v>
      </c>
      <c r="O2267" s="2">
        <v>1.4851530489966582</v>
      </c>
      <c r="P2267" s="2">
        <v>1.4066397379183442</v>
      </c>
      <c r="Q2267" s="2">
        <v>1.8575903415473844</v>
      </c>
      <c r="R2267" s="2">
        <v>1.509791820063769</v>
      </c>
      <c r="S2267" s="2">
        <v>30.261106436529804</v>
      </c>
    </row>
    <row r="2268" spans="1:19">
      <c r="A2268" s="3">
        <v>40269</v>
      </c>
      <c r="B2268" s="9" t="s">
        <v>49</v>
      </c>
      <c r="C2268" s="2">
        <v>3.5474496958764727</v>
      </c>
      <c r="D2268" s="2">
        <v>4.1177704883856023</v>
      </c>
      <c r="E2268" s="2">
        <v>2.8934668148510378</v>
      </c>
      <c r="F2268" s="2">
        <v>2.7423591674801564</v>
      </c>
      <c r="G2268" s="2">
        <v>1.5811292953463434</v>
      </c>
      <c r="H2268" s="2">
        <v>1.5656614375727123</v>
      </c>
      <c r="I2268" s="2">
        <v>3.860223591399206</v>
      </c>
      <c r="J2268" s="2">
        <v>1.4252786895214311</v>
      </c>
      <c r="K2268" s="2">
        <v>1.5489375303562578</v>
      </c>
      <c r="L2268" s="2">
        <v>0.6568176082172118</v>
      </c>
      <c r="M2268" s="2">
        <v>0.20264761430917108</v>
      </c>
      <c r="N2268" s="2">
        <v>6.3640467532396619E-2</v>
      </c>
      <c r="O2268" s="2">
        <v>1.4651926336024286</v>
      </c>
      <c r="P2268" s="2">
        <v>1.4023830435152811</v>
      </c>
      <c r="Q2268" s="2">
        <v>1.8502181654834631</v>
      </c>
      <c r="R2268" s="2">
        <v>1.5213516558782656</v>
      </c>
      <c r="S2268" s="2">
        <v>30.444527899327436</v>
      </c>
    </row>
    <row r="2269" spans="1:19">
      <c r="A2269" s="3">
        <v>40299</v>
      </c>
      <c r="B2269" s="9" t="s">
        <v>49</v>
      </c>
      <c r="C2269" s="2">
        <v>3.5520582693677287</v>
      </c>
      <c r="D2269" s="2">
        <v>4.1553340467006548</v>
      </c>
      <c r="E2269" s="2">
        <v>2.9225017300508158</v>
      </c>
      <c r="F2269" s="2">
        <v>2.7933818786736651</v>
      </c>
      <c r="G2269" s="2">
        <v>1.5861335252944944</v>
      </c>
      <c r="H2269" s="2">
        <v>1.5749997829442557</v>
      </c>
      <c r="I2269" s="2">
        <v>3.7947234564683936</v>
      </c>
      <c r="J2269" s="2">
        <v>1.40372292570065</v>
      </c>
      <c r="K2269" s="2">
        <v>1.5746166454160826</v>
      </c>
      <c r="L2269" s="2">
        <v>0.65777820199877657</v>
      </c>
      <c r="M2269" s="2">
        <v>0.20615238271005823</v>
      </c>
      <c r="N2269" s="2">
        <v>6.3961656644480835E-2</v>
      </c>
      <c r="O2269" s="2">
        <v>1.4549182457155068</v>
      </c>
      <c r="P2269" s="2">
        <v>1.4212603028922854</v>
      </c>
      <c r="Q2269" s="2">
        <v>1.826847787853171</v>
      </c>
      <c r="R2269" s="2">
        <v>1.529213264901643</v>
      </c>
      <c r="S2269" s="2">
        <v>30.517604103332662</v>
      </c>
    </row>
    <row r="2270" spans="1:19">
      <c r="A2270" s="3">
        <v>40330</v>
      </c>
      <c r="B2270" s="9" t="s">
        <v>49</v>
      </c>
      <c r="C2270" s="2">
        <v>3.5204220790671594</v>
      </c>
      <c r="D2270" s="2">
        <v>4.2000452831404607</v>
      </c>
      <c r="E2270" s="2">
        <v>2.97708984812067</v>
      </c>
      <c r="F2270" s="2">
        <v>2.767561686252336</v>
      </c>
      <c r="G2270" s="2">
        <v>1.6055874101566261</v>
      </c>
      <c r="H2270" s="2">
        <v>1.5951738039640093</v>
      </c>
      <c r="I2270" s="2">
        <v>3.8539345719156128</v>
      </c>
      <c r="J2270" s="2">
        <v>1.3965797868114078</v>
      </c>
      <c r="K2270" s="2">
        <v>1.5663848881364262</v>
      </c>
      <c r="L2270" s="2">
        <v>0.65731405922832575</v>
      </c>
      <c r="M2270" s="2">
        <v>0.20544629368862852</v>
      </c>
      <c r="N2270" s="2">
        <v>6.2812324903073563E-2</v>
      </c>
      <c r="O2270" s="2">
        <v>1.4421962063331328</v>
      </c>
      <c r="P2270" s="2">
        <v>1.4130231500351425</v>
      </c>
      <c r="Q2270" s="2">
        <v>1.8131530353258731</v>
      </c>
      <c r="R2270" s="2">
        <v>1.5066701748762241</v>
      </c>
      <c r="S2270" s="2">
        <v>30.583394601955106</v>
      </c>
    </row>
    <row r="2271" spans="1:19">
      <c r="A2271" s="3">
        <v>40360</v>
      </c>
      <c r="B2271" s="9" t="s">
        <v>49</v>
      </c>
      <c r="C2271" s="2">
        <v>3.492897356285674</v>
      </c>
      <c r="D2271" s="2">
        <v>4.234072466607393</v>
      </c>
      <c r="E2271" s="2">
        <v>3.0279200579757042</v>
      </c>
      <c r="F2271" s="2">
        <v>2.7483939663800436</v>
      </c>
      <c r="G2271" s="2">
        <v>1.576206398458653</v>
      </c>
      <c r="H2271" s="2">
        <v>1.6081234775453246</v>
      </c>
      <c r="I2271" s="2">
        <v>3.8326295629838492</v>
      </c>
      <c r="J2271" s="2">
        <v>1.4221001847525467</v>
      </c>
      <c r="K2271" s="2">
        <v>1.561121186428944</v>
      </c>
      <c r="L2271" s="2">
        <v>0.65403246479961241</v>
      </c>
      <c r="M2271" s="2">
        <v>0.20596105663495404</v>
      </c>
      <c r="N2271" s="2">
        <v>6.1742837474086175E-2</v>
      </c>
      <c r="O2271" s="2">
        <v>1.4507193840050929</v>
      </c>
      <c r="P2271" s="2">
        <v>1.4219288273498594</v>
      </c>
      <c r="Q2271" s="2">
        <v>1.8085527632786946</v>
      </c>
      <c r="R2271" s="2">
        <v>1.5188975355870495</v>
      </c>
      <c r="S2271" s="2">
        <v>30.625299526547487</v>
      </c>
    </row>
    <row r="2272" spans="1:19">
      <c r="A2272" s="3">
        <v>40391</v>
      </c>
      <c r="B2272" s="9" t="s">
        <v>49</v>
      </c>
      <c r="C2272" s="2">
        <v>3.4834518108613461</v>
      </c>
      <c r="D2272" s="2">
        <v>4.2105923923393869</v>
      </c>
      <c r="E2272" s="2">
        <v>2.9951795792697009</v>
      </c>
      <c r="F2272" s="2">
        <v>2.7528493411162449</v>
      </c>
      <c r="G2272" s="2">
        <v>1.572602547539566</v>
      </c>
      <c r="H2272" s="2">
        <v>1.6233359766801088</v>
      </c>
      <c r="I2272" s="2">
        <v>3.7748332907141675</v>
      </c>
      <c r="J2272" s="2">
        <v>1.4068304465911745</v>
      </c>
      <c r="K2272" s="2">
        <v>1.5664668337958769</v>
      </c>
      <c r="L2272" s="2">
        <v>0.6539233100513997</v>
      </c>
      <c r="M2272" s="2">
        <v>0.20852620664729526</v>
      </c>
      <c r="N2272" s="2">
        <v>6.1364053810179904E-2</v>
      </c>
      <c r="O2272" s="2">
        <v>1.4679213340732342</v>
      </c>
      <c r="P2272" s="2">
        <v>1.3979885468209736</v>
      </c>
      <c r="Q2272" s="2">
        <v>1.8237141269505162</v>
      </c>
      <c r="R2272" s="2">
        <v>1.5194686866273563</v>
      </c>
      <c r="S2272" s="2">
        <v>30.519048483888529</v>
      </c>
    </row>
    <row r="2273" spans="1:19">
      <c r="A2273" s="3">
        <v>40422</v>
      </c>
      <c r="B2273" s="9" t="s">
        <v>49</v>
      </c>
      <c r="C2273" s="2">
        <v>3.5106681870652929</v>
      </c>
      <c r="D2273" s="2">
        <v>4.217249061012577</v>
      </c>
      <c r="E2273" s="2">
        <v>2.9645612841363063</v>
      </c>
      <c r="F2273" s="2">
        <v>2.7418279288858769</v>
      </c>
      <c r="G2273" s="2">
        <v>1.5860723192523403</v>
      </c>
      <c r="H2273" s="2">
        <v>1.6557057424725037</v>
      </c>
      <c r="I2273" s="2">
        <v>3.8148854723256309</v>
      </c>
      <c r="J2273" s="2">
        <v>1.384809153756877</v>
      </c>
      <c r="K2273" s="2">
        <v>1.5564179647217447</v>
      </c>
      <c r="L2273" s="2">
        <v>0.65988116870957259</v>
      </c>
      <c r="M2273" s="2">
        <v>0.2080709649530415</v>
      </c>
      <c r="N2273" s="2">
        <v>6.0475716226100075E-2</v>
      </c>
      <c r="O2273" s="2">
        <v>1.4510755026056004</v>
      </c>
      <c r="P2273" s="2">
        <v>1.3991517068436536</v>
      </c>
      <c r="Q2273" s="2">
        <v>1.8343172355351749</v>
      </c>
      <c r="R2273" s="2">
        <v>1.5183155284127636</v>
      </c>
      <c r="S2273" s="2">
        <v>30.563484936915057</v>
      </c>
    </row>
    <row r="2274" spans="1:19">
      <c r="A2274" s="3">
        <v>40452</v>
      </c>
      <c r="B2274" s="9" t="s">
        <v>49</v>
      </c>
      <c r="C2274" s="2">
        <v>3.5073055953516898</v>
      </c>
      <c r="D2274" s="2">
        <v>4.2831059850327691</v>
      </c>
      <c r="E2274" s="2">
        <v>3.0135394414567593</v>
      </c>
      <c r="F2274" s="2">
        <v>2.7873195208172286</v>
      </c>
      <c r="G2274" s="2">
        <v>1.6141344017874204</v>
      </c>
      <c r="H2274" s="2">
        <v>1.6528477741521324</v>
      </c>
      <c r="I2274" s="2">
        <v>3.8543298278213194</v>
      </c>
      <c r="J2274" s="2">
        <v>1.4004613566574411</v>
      </c>
      <c r="K2274" s="2">
        <v>1.5342682258024936</v>
      </c>
      <c r="L2274" s="2">
        <v>0.65025368986435184</v>
      </c>
      <c r="M2274" s="2">
        <v>0.21040058864951947</v>
      </c>
      <c r="N2274" s="2">
        <v>5.9910339822158334E-2</v>
      </c>
      <c r="O2274" s="2">
        <v>1.4732364756910943</v>
      </c>
      <c r="P2274" s="2">
        <v>1.4207806012385777</v>
      </c>
      <c r="Q2274" s="2">
        <v>1.8081539432431379</v>
      </c>
      <c r="R2274" s="2">
        <v>1.5325123251970132</v>
      </c>
      <c r="S2274" s="2">
        <v>30.802560092585111</v>
      </c>
    </row>
    <row r="2275" spans="1:19">
      <c r="A2275" s="3">
        <v>40483</v>
      </c>
      <c r="B2275" s="9" t="s">
        <v>49</v>
      </c>
      <c r="C2275" s="2">
        <v>3.5549465442883932</v>
      </c>
      <c r="D2275" s="2">
        <v>4.2670988272632373</v>
      </c>
      <c r="E2275" s="2">
        <v>3.0247185185989576</v>
      </c>
      <c r="F2275" s="2">
        <v>2.8319225171818125</v>
      </c>
      <c r="G2275" s="2">
        <v>1.6046682702347781</v>
      </c>
      <c r="H2275" s="2">
        <v>1.6703993861528748</v>
      </c>
      <c r="I2275" s="2">
        <v>3.8823734575659787</v>
      </c>
      <c r="J2275" s="2">
        <v>1.4011604179505368</v>
      </c>
      <c r="K2275" s="2">
        <v>1.5109822579752374</v>
      </c>
      <c r="L2275" s="2">
        <v>0.64328630090840544</v>
      </c>
      <c r="M2275" s="2">
        <v>0.21335083096357776</v>
      </c>
      <c r="N2275" s="2">
        <v>5.8974203438295396E-2</v>
      </c>
      <c r="O2275" s="2">
        <v>1.4816119370213703</v>
      </c>
      <c r="P2275" s="2">
        <v>1.4324013206411936</v>
      </c>
      <c r="Q2275" s="2">
        <v>1.8231562778771535</v>
      </c>
      <c r="R2275" s="2">
        <v>1.550700075729101</v>
      </c>
      <c r="S2275" s="2">
        <v>30.951751143790901</v>
      </c>
    </row>
    <row r="2276" spans="1:19">
      <c r="A2276" s="3">
        <v>40513</v>
      </c>
      <c r="B2276" s="9" t="s">
        <v>49</v>
      </c>
      <c r="C2276" s="2">
        <v>3.5368138391147808</v>
      </c>
      <c r="D2276" s="2">
        <v>4.18315997095565</v>
      </c>
      <c r="E2276" s="2">
        <v>2.967970588781863</v>
      </c>
      <c r="F2276" s="2">
        <v>2.8308172348148917</v>
      </c>
      <c r="G2276" s="2">
        <v>1.5785279095976725</v>
      </c>
      <c r="H2276" s="2">
        <v>1.6516748955682488</v>
      </c>
      <c r="I2276" s="2">
        <v>3.8970814605844892</v>
      </c>
      <c r="J2276" s="2">
        <v>1.4201716147101651</v>
      </c>
      <c r="K2276" s="2">
        <v>1.5201004949704695</v>
      </c>
      <c r="L2276" s="2">
        <v>0.6355842127991812</v>
      </c>
      <c r="M2276" s="2">
        <v>0.21345256560051612</v>
      </c>
      <c r="N2276" s="2">
        <v>5.8377824800902714E-2</v>
      </c>
      <c r="O2276" s="2">
        <v>1.5012496305595462</v>
      </c>
      <c r="P2276" s="2">
        <v>1.4064005652430931</v>
      </c>
      <c r="Q2276" s="2">
        <v>1.8459780923745501</v>
      </c>
      <c r="R2276" s="2">
        <v>1.5263338649618667</v>
      </c>
      <c r="S2276" s="2">
        <v>30.773694765437885</v>
      </c>
    </row>
    <row r="2277" spans="1:19">
      <c r="A2277" s="3">
        <v>40544</v>
      </c>
      <c r="B2277" s="9" t="s">
        <v>49</v>
      </c>
      <c r="C2277" s="2">
        <v>3.4389748730358667</v>
      </c>
      <c r="D2277" s="2">
        <v>4.1405578120888968</v>
      </c>
      <c r="E2277" s="2">
        <v>2.759289291816259</v>
      </c>
      <c r="F2277" s="2">
        <v>2.7814754182465302</v>
      </c>
      <c r="G2277" s="2">
        <v>1.5488248154852486</v>
      </c>
      <c r="H2277" s="2">
        <v>1.4977342273553564</v>
      </c>
      <c r="I2277" s="2">
        <v>3.8121709910756336</v>
      </c>
      <c r="J2277" s="2">
        <v>1.3908664596406006</v>
      </c>
      <c r="K2277" s="2">
        <v>1.5683710067233669</v>
      </c>
      <c r="L2277" s="2">
        <v>0.64307341518452499</v>
      </c>
      <c r="M2277" s="2">
        <v>0.19816570268737166</v>
      </c>
      <c r="N2277" s="2">
        <v>6.2166508653805026E-2</v>
      </c>
      <c r="O2277" s="2">
        <v>1.4741822943566132</v>
      </c>
      <c r="P2277" s="2">
        <v>1.4043722407169208</v>
      </c>
      <c r="Q2277" s="2">
        <v>1.8294322105794394</v>
      </c>
      <c r="R2277" s="2">
        <v>1.4711573490897345</v>
      </c>
      <c r="S2277" s="2">
        <v>30.020814616736171</v>
      </c>
    </row>
    <row r="2278" spans="1:19">
      <c r="A2278" s="3">
        <v>40575</v>
      </c>
      <c r="B2278" s="9" t="s">
        <v>49</v>
      </c>
      <c r="C2278" s="2">
        <v>3.4220457316981014</v>
      </c>
      <c r="D2278" s="2">
        <v>4.1369274662320867</v>
      </c>
      <c r="E2278" s="2">
        <v>2.7433537587601937</v>
      </c>
      <c r="F2278" s="2">
        <v>2.8363853617022361</v>
      </c>
      <c r="G2278" s="2">
        <v>1.5707828285987695</v>
      </c>
      <c r="H2278" s="2">
        <v>1.5217600590722347</v>
      </c>
      <c r="I2278" s="2">
        <v>3.7973537838727851</v>
      </c>
      <c r="J2278" s="2">
        <v>1.3749446577122437</v>
      </c>
      <c r="K2278" s="2">
        <v>1.5771028621154271</v>
      </c>
      <c r="L2278" s="2">
        <v>0.6418933741815146</v>
      </c>
      <c r="M2278" s="2">
        <v>0.19558490394469624</v>
      </c>
      <c r="N2278" s="2">
        <v>6.3226708725688752E-2</v>
      </c>
      <c r="O2278" s="2">
        <v>1.4812529075241243</v>
      </c>
      <c r="P2278" s="2">
        <v>1.4165278309907301</v>
      </c>
      <c r="Q2278" s="2">
        <v>1.8442131172719769</v>
      </c>
      <c r="R2278" s="2">
        <v>1.4557290498057209</v>
      </c>
      <c r="S2278" s="2">
        <v>30.079084402208533</v>
      </c>
    </row>
    <row r="2279" spans="1:19">
      <c r="A2279" s="3">
        <v>40603</v>
      </c>
      <c r="B2279" s="9" t="s">
        <v>49</v>
      </c>
      <c r="C2279" s="2">
        <v>3.4609242263343836</v>
      </c>
      <c r="D2279" s="2">
        <v>4.1752433202377839</v>
      </c>
      <c r="E2279" s="2">
        <v>2.7617023621466252</v>
      </c>
      <c r="F2279" s="2">
        <v>2.8438254302531956</v>
      </c>
      <c r="G2279" s="2">
        <v>1.5831898169903054</v>
      </c>
      <c r="H2279" s="2">
        <v>1.5222637586082672</v>
      </c>
      <c r="I2279" s="2">
        <v>3.8317973927705151</v>
      </c>
      <c r="J2279" s="2">
        <v>1.3756208761190765</v>
      </c>
      <c r="K2279" s="2">
        <v>1.55442953557523</v>
      </c>
      <c r="L2279" s="2">
        <v>0.63862260392579917</v>
      </c>
      <c r="M2279" s="2">
        <v>0.19553171443448358</v>
      </c>
      <c r="N2279" s="2">
        <v>6.3887217855972525E-2</v>
      </c>
      <c r="O2279" s="2">
        <v>1.5026231876277047</v>
      </c>
      <c r="P2279" s="2">
        <v>1.4203110637746557</v>
      </c>
      <c r="Q2279" s="2">
        <v>1.8496022842201216</v>
      </c>
      <c r="R2279" s="2">
        <v>1.4477251588883502</v>
      </c>
      <c r="S2279" s="2">
        <v>30.227299949762468</v>
      </c>
    </row>
    <row r="2280" spans="1:19">
      <c r="A2280" s="3">
        <v>40634</v>
      </c>
      <c r="B2280" s="9" t="s">
        <v>49</v>
      </c>
      <c r="C2280" s="2">
        <v>3.5213613112825168</v>
      </c>
      <c r="D2280" s="2">
        <v>4.117032416061738</v>
      </c>
      <c r="E2280" s="2">
        <v>2.7854019302993027</v>
      </c>
      <c r="F2280" s="2">
        <v>2.8583257434877032</v>
      </c>
      <c r="G2280" s="2">
        <v>1.5693330763554729</v>
      </c>
      <c r="H2280" s="2">
        <v>1.5325066391170348</v>
      </c>
      <c r="I2280" s="2">
        <v>3.774871846682764</v>
      </c>
      <c r="J2280" s="2">
        <v>1.3995794789039493</v>
      </c>
      <c r="K2280" s="2">
        <v>1.5374248863138249</v>
      </c>
      <c r="L2280" s="2">
        <v>0.63930357551045902</v>
      </c>
      <c r="M2280" s="2">
        <v>0.19366506212370765</v>
      </c>
      <c r="N2280" s="2">
        <v>6.3017279921164543E-2</v>
      </c>
      <c r="O2280" s="2">
        <v>1.4736064925567447</v>
      </c>
      <c r="P2280" s="2">
        <v>1.4286016239787016</v>
      </c>
      <c r="Q2280" s="2">
        <v>1.8788988875880139</v>
      </c>
      <c r="R2280" s="2">
        <v>1.446450884233023</v>
      </c>
      <c r="S2280" s="2">
        <v>30.219381134416121</v>
      </c>
    </row>
    <row r="2281" spans="1:19">
      <c r="A2281" s="3">
        <v>40664</v>
      </c>
      <c r="B2281" s="9" t="s">
        <v>49</v>
      </c>
      <c r="C2281" s="2">
        <v>3.5706275716812192</v>
      </c>
      <c r="D2281" s="2">
        <v>4.05703858328945</v>
      </c>
      <c r="E2281" s="2">
        <v>2.7919977175038202</v>
      </c>
      <c r="F2281" s="2">
        <v>2.8831963673475758</v>
      </c>
      <c r="G2281" s="2">
        <v>1.5494087875234033</v>
      </c>
      <c r="H2281" s="2">
        <v>1.5100855137518558</v>
      </c>
      <c r="I2281" s="2">
        <v>3.7789631207378918</v>
      </c>
      <c r="J2281" s="2">
        <v>1.3948508036933454</v>
      </c>
      <c r="K2281" s="2">
        <v>1.5426468221991594</v>
      </c>
      <c r="L2281" s="2">
        <v>0.62751986743698907</v>
      </c>
      <c r="M2281" s="2">
        <v>0.19030590327548963</v>
      </c>
      <c r="N2281" s="2">
        <v>6.3922336805135344E-2</v>
      </c>
      <c r="O2281" s="2">
        <v>1.4524589264051706</v>
      </c>
      <c r="P2281" s="2">
        <v>1.4026577213338833</v>
      </c>
      <c r="Q2281" s="2">
        <v>1.9057048674557926</v>
      </c>
      <c r="R2281" s="2">
        <v>1.4434685064593091</v>
      </c>
      <c r="S2281" s="2">
        <v>30.16485341689949</v>
      </c>
    </row>
    <row r="2282" spans="1:19">
      <c r="A2282" s="3">
        <v>40695</v>
      </c>
      <c r="B2282" s="9" t="s">
        <v>49</v>
      </c>
      <c r="C2282" s="2">
        <v>3.5739498049752489</v>
      </c>
      <c r="D2282" s="2">
        <v>4.0268450108092306</v>
      </c>
      <c r="E2282" s="2">
        <v>2.7614321605555796</v>
      </c>
      <c r="F2282" s="2">
        <v>2.9168604297393004</v>
      </c>
      <c r="G2282" s="2">
        <v>1.5425621468662534</v>
      </c>
      <c r="H2282" s="2">
        <v>1.4907859624888231</v>
      </c>
      <c r="I2282" s="2">
        <v>3.8143517612737683</v>
      </c>
      <c r="J2282" s="2">
        <v>1.4188886581516176</v>
      </c>
      <c r="K2282" s="2">
        <v>1.5310404720088524</v>
      </c>
      <c r="L2282" s="2">
        <v>0.62680501311952141</v>
      </c>
      <c r="M2282" s="2">
        <v>0.18789910147187006</v>
      </c>
      <c r="N2282" s="2">
        <v>6.4761284044320605E-2</v>
      </c>
      <c r="O2282" s="2">
        <v>1.4306716256533811</v>
      </c>
      <c r="P2282" s="2">
        <v>1.4128582592621357</v>
      </c>
      <c r="Q2282" s="2">
        <v>1.8815064786018816</v>
      </c>
      <c r="R2282" s="2">
        <v>1.4307342518342896</v>
      </c>
      <c r="S2282" s="2">
        <v>30.111952420856078</v>
      </c>
    </row>
    <row r="2283" spans="1:19">
      <c r="A2283" s="3">
        <v>40725</v>
      </c>
      <c r="B2283" s="9" t="s">
        <v>49</v>
      </c>
      <c r="C2283" s="2">
        <v>3.5533804765391346</v>
      </c>
      <c r="D2283" s="2">
        <v>3.9762831153234379</v>
      </c>
      <c r="E2283" s="2">
        <v>2.7913832171011261</v>
      </c>
      <c r="F2283" s="2">
        <v>2.9389754938129395</v>
      </c>
      <c r="G2283" s="2">
        <v>1.5402416413200417</v>
      </c>
      <c r="H2283" s="2">
        <v>1.4818723400367098</v>
      </c>
      <c r="I2283" s="2">
        <v>3.8589341182632344</v>
      </c>
      <c r="J2283" s="2">
        <v>1.4186034473424427</v>
      </c>
      <c r="K2283" s="2">
        <v>1.5589332765980848</v>
      </c>
      <c r="L2283" s="2">
        <v>0.62916161443456686</v>
      </c>
      <c r="M2283" s="2">
        <v>0.19016583919339508</v>
      </c>
      <c r="N2283" s="2">
        <v>6.4996086506190029E-2</v>
      </c>
      <c r="O2283" s="2">
        <v>1.4416611509118844</v>
      </c>
      <c r="P2283" s="2">
        <v>1.4121295352291736</v>
      </c>
      <c r="Q2283" s="2">
        <v>1.9110394490864255</v>
      </c>
      <c r="R2283" s="2">
        <v>1.4584361598944586</v>
      </c>
      <c r="S2283" s="2">
        <v>30.226196961593242</v>
      </c>
    </row>
    <row r="2284" spans="1:19">
      <c r="A2284" s="3">
        <v>40756</v>
      </c>
      <c r="B2284" s="9" t="s">
        <v>49</v>
      </c>
      <c r="C2284" s="2">
        <v>3.602683495622657</v>
      </c>
      <c r="D2284" s="2">
        <v>4.0320553728677977</v>
      </c>
      <c r="E2284" s="2">
        <v>2.8235821798074396</v>
      </c>
      <c r="F2284" s="2">
        <v>2.9068201982028383</v>
      </c>
      <c r="G2284" s="2">
        <v>1.5205176518754249</v>
      </c>
      <c r="H2284" s="2">
        <v>1.4780105777548294</v>
      </c>
      <c r="I2284" s="2">
        <v>3.8530400401750109</v>
      </c>
      <c r="J2284" s="2">
        <v>1.4267087714875577</v>
      </c>
      <c r="K2284" s="2">
        <v>1.5451599639132123</v>
      </c>
      <c r="L2284" s="2">
        <v>0.63213925893211043</v>
      </c>
      <c r="M2284" s="2">
        <v>0.18672768132610224</v>
      </c>
      <c r="N2284" s="2">
        <v>6.5042065322749296E-2</v>
      </c>
      <c r="O2284" s="2">
        <v>1.4219659533234865</v>
      </c>
      <c r="P2284" s="2">
        <v>1.4322103829616821</v>
      </c>
      <c r="Q2284" s="2">
        <v>1.9173885069143621</v>
      </c>
      <c r="R2284" s="2">
        <v>1.455051979835625</v>
      </c>
      <c r="S2284" s="2">
        <v>30.299104080322881</v>
      </c>
    </row>
    <row r="2285" spans="1:19">
      <c r="A2285" s="3">
        <v>40787</v>
      </c>
      <c r="B2285" s="9" t="s">
        <v>49</v>
      </c>
      <c r="C2285" s="2">
        <v>3.592630736922596</v>
      </c>
      <c r="D2285" s="2">
        <v>4.0051301215629715</v>
      </c>
      <c r="E2285" s="2">
        <v>2.8394271036873522</v>
      </c>
      <c r="F2285" s="2">
        <v>2.9420620677037412</v>
      </c>
      <c r="G2285" s="2">
        <v>1.493201713434354</v>
      </c>
      <c r="H2285" s="2">
        <v>1.4986881068407725</v>
      </c>
      <c r="I2285" s="2">
        <v>3.8492761787465657</v>
      </c>
      <c r="J2285" s="2">
        <v>1.4277381547065648</v>
      </c>
      <c r="K2285" s="2">
        <v>1.5315255929141192</v>
      </c>
      <c r="L2285" s="2">
        <v>0.62829356136512882</v>
      </c>
      <c r="M2285" s="2">
        <v>0.18672352551482663</v>
      </c>
      <c r="N2285" s="2">
        <v>6.5815914352077814E-2</v>
      </c>
      <c r="O2285" s="2">
        <v>1.4187489444755639</v>
      </c>
      <c r="P2285" s="2">
        <v>1.4234810091179568</v>
      </c>
      <c r="Q2285" s="2">
        <v>1.9483312670346795</v>
      </c>
      <c r="R2285" s="2">
        <v>1.4798286573301371</v>
      </c>
      <c r="S2285" s="2">
        <v>30.330902655709409</v>
      </c>
    </row>
    <row r="2286" spans="1:19">
      <c r="A2286" s="3">
        <v>40817</v>
      </c>
      <c r="B2286" s="9" t="s">
        <v>49</v>
      </c>
      <c r="C2286" s="2">
        <v>3.6509527929649113</v>
      </c>
      <c r="D2286" s="2">
        <v>3.9423105407400132</v>
      </c>
      <c r="E2286" s="2">
        <v>2.8321122936781982</v>
      </c>
      <c r="F2286" s="2">
        <v>2.9169071987178468</v>
      </c>
      <c r="G2286" s="2">
        <v>1.5163457471915065</v>
      </c>
      <c r="H2286" s="2">
        <v>1.493859102962563</v>
      </c>
      <c r="I2286" s="2">
        <v>3.8215759366742703</v>
      </c>
      <c r="J2286" s="2">
        <v>1.4125876384632503</v>
      </c>
      <c r="K2286" s="2">
        <v>1.5468152080417839</v>
      </c>
      <c r="L2286" s="2">
        <v>0.63484403631478703</v>
      </c>
      <c r="M2286" s="2">
        <v>0.1890750693125732</v>
      </c>
      <c r="N2286" s="2">
        <v>6.675874055417011E-2</v>
      </c>
      <c r="O2286" s="2">
        <v>1.4042728673080125</v>
      </c>
      <c r="P2286" s="2">
        <v>1.4484802452332508</v>
      </c>
      <c r="Q2286" s="2">
        <v>1.9619987777512962</v>
      </c>
      <c r="R2286" s="2">
        <v>1.478565972810669</v>
      </c>
      <c r="S2286" s="2">
        <v>30.317462168719111</v>
      </c>
    </row>
    <row r="2287" spans="1:19">
      <c r="A2287" s="3">
        <v>40848</v>
      </c>
      <c r="B2287" s="9" t="s">
        <v>49</v>
      </c>
      <c r="C2287" s="2">
        <v>3.5804755377419806</v>
      </c>
      <c r="D2287" s="2">
        <v>3.9822894212605155</v>
      </c>
      <c r="E2287" s="2">
        <v>2.8130690573310142</v>
      </c>
      <c r="F2287" s="2">
        <v>2.9174764098224188</v>
      </c>
      <c r="G2287" s="2">
        <v>1.4862936304893652</v>
      </c>
      <c r="H2287" s="2">
        <v>1.5092332749232895</v>
      </c>
      <c r="I2287" s="2">
        <v>3.7848553612495994</v>
      </c>
      <c r="J2287" s="2">
        <v>1.4011710712670871</v>
      </c>
      <c r="K2287" s="2">
        <v>1.5269125904376042</v>
      </c>
      <c r="L2287" s="2">
        <v>0.64393706679277685</v>
      </c>
      <c r="M2287" s="2">
        <v>0.19262049856305855</v>
      </c>
      <c r="N2287" s="2">
        <v>6.7517232001549618E-2</v>
      </c>
      <c r="O2287" s="2">
        <v>1.4306761532077887</v>
      </c>
      <c r="P2287" s="2">
        <v>1.4769592672606182</v>
      </c>
      <c r="Q2287" s="2">
        <v>1.9617442299918695</v>
      </c>
      <c r="R2287" s="2">
        <v>1.494974991520172</v>
      </c>
      <c r="S2287" s="2">
        <v>30.270205793860708</v>
      </c>
    </row>
    <row r="2288" spans="1:19">
      <c r="A2288" s="3">
        <v>40878</v>
      </c>
      <c r="B2288" s="9" t="s">
        <v>49</v>
      </c>
      <c r="C2288" s="2">
        <v>3.6485183935946539</v>
      </c>
      <c r="D2288" s="2">
        <v>4.0561090884041064</v>
      </c>
      <c r="E2288" s="2">
        <v>2.8439028034569609</v>
      </c>
      <c r="F2288" s="2">
        <v>2.8991078908218846</v>
      </c>
      <c r="G2288" s="2">
        <v>1.506084471421526</v>
      </c>
      <c r="H2288" s="2">
        <v>1.4856221806000813</v>
      </c>
      <c r="I2288" s="2">
        <v>3.7138200149547944</v>
      </c>
      <c r="J2288" s="2">
        <v>1.4015081215671092</v>
      </c>
      <c r="K2288" s="2">
        <v>1.5364821379507623</v>
      </c>
      <c r="L2288" s="2">
        <v>0.65408077945224175</v>
      </c>
      <c r="M2288" s="2">
        <v>0.19574945367906868</v>
      </c>
      <c r="N2288" s="2">
        <v>6.738564273934386E-2</v>
      </c>
      <c r="O2288" s="2">
        <v>1.4536197163968536</v>
      </c>
      <c r="P2288" s="2">
        <v>1.4635291924567393</v>
      </c>
      <c r="Q2288" s="2">
        <v>1.9787027477033883</v>
      </c>
      <c r="R2288" s="2">
        <v>1.5023160901356316</v>
      </c>
      <c r="S2288" s="2">
        <v>30.406538725335142</v>
      </c>
    </row>
    <row r="2289" spans="1:19">
      <c r="A2289" s="3">
        <v>40909</v>
      </c>
      <c r="B2289" s="9" t="s">
        <v>49</v>
      </c>
      <c r="C2289" s="2">
        <v>3.5210865318879083</v>
      </c>
      <c r="D2289" s="2">
        <v>4.2394210149547167</v>
      </c>
      <c r="E2289" s="2">
        <v>2.8251722451289409</v>
      </c>
      <c r="F2289" s="2">
        <v>2.8478881048989275</v>
      </c>
      <c r="G2289" s="2">
        <v>1.5858057704401278</v>
      </c>
      <c r="H2289" s="2">
        <v>1.5334953033934209</v>
      </c>
      <c r="I2289" s="2">
        <v>3.9031933728787664</v>
      </c>
      <c r="J2289" s="2">
        <v>1.4240758771150401</v>
      </c>
      <c r="K2289" s="2">
        <v>1.6058186618566583</v>
      </c>
      <c r="L2289" s="2">
        <v>0.65842793995830873</v>
      </c>
      <c r="M2289" s="2">
        <v>0.2028972622875371</v>
      </c>
      <c r="N2289" s="2">
        <v>6.365084492814875E-2</v>
      </c>
      <c r="O2289" s="2">
        <v>1.5093810259870863</v>
      </c>
      <c r="P2289" s="2">
        <v>1.4379041328034794</v>
      </c>
      <c r="Q2289" s="2">
        <v>1.8731131675837649</v>
      </c>
      <c r="R2289" s="2">
        <v>1.5062838547566664</v>
      </c>
      <c r="S2289" s="2">
        <v>30.737615110859497</v>
      </c>
    </row>
    <row r="2290" spans="1:19">
      <c r="A2290" s="3">
        <v>40940</v>
      </c>
      <c r="B2290" s="9" t="s">
        <v>49</v>
      </c>
      <c r="C2290" s="2">
        <v>3.4551541865783073</v>
      </c>
      <c r="D2290" s="2">
        <v>4.2401378925695035</v>
      </c>
      <c r="E2290" s="2">
        <v>2.7841754756875026</v>
      </c>
      <c r="F2290" s="2">
        <v>2.8380167665412794</v>
      </c>
      <c r="G2290" s="2">
        <v>1.6145550858807198</v>
      </c>
      <c r="H2290" s="2">
        <v>1.5509738620381754</v>
      </c>
      <c r="I2290" s="2">
        <v>3.8526660623804525</v>
      </c>
      <c r="J2290" s="2">
        <v>1.4420480991847187</v>
      </c>
      <c r="K2290" s="2">
        <v>1.5808531179513539</v>
      </c>
      <c r="L2290" s="2">
        <v>0.64943195292269196</v>
      </c>
      <c r="M2290" s="2">
        <v>0.2058741479924292</v>
      </c>
      <c r="N2290" s="2">
        <v>6.4195427681469797E-2</v>
      </c>
      <c r="O2290" s="2">
        <v>1.5028442152429329</v>
      </c>
      <c r="P2290" s="2">
        <v>1.4304027925629348</v>
      </c>
      <c r="Q2290" s="2">
        <v>1.8903518738659721</v>
      </c>
      <c r="R2290" s="2">
        <v>1.5248740772033413</v>
      </c>
      <c r="S2290" s="2">
        <v>30.626555036283786</v>
      </c>
    </row>
    <row r="2291" spans="1:19">
      <c r="A2291" s="3">
        <v>40969</v>
      </c>
      <c r="B2291" s="9" t="s">
        <v>49</v>
      </c>
      <c r="C2291" s="2">
        <v>3.4930175973865509</v>
      </c>
      <c r="D2291" s="2">
        <v>4.1626898871003588</v>
      </c>
      <c r="E2291" s="2">
        <v>2.7358054271765866</v>
      </c>
      <c r="F2291" s="2">
        <v>2.8443247072115665</v>
      </c>
      <c r="G2291" s="2">
        <v>1.624908514013125</v>
      </c>
      <c r="H2291" s="2">
        <v>1.5377431057989861</v>
      </c>
      <c r="I2291" s="2">
        <v>3.9276591858618679</v>
      </c>
      <c r="J2291" s="2">
        <v>1.435978136592504</v>
      </c>
      <c r="K2291" s="2">
        <v>1.5737580136108735</v>
      </c>
      <c r="L2291" s="2">
        <v>0.66228566080315088</v>
      </c>
      <c r="M2291" s="2">
        <v>0.20257258401478517</v>
      </c>
      <c r="N2291" s="2">
        <v>6.3082912766930607E-2</v>
      </c>
      <c r="O2291" s="2">
        <v>1.4973737946714589</v>
      </c>
      <c r="P2291" s="2">
        <v>1.4282911418451774</v>
      </c>
      <c r="Q2291" s="2">
        <v>1.884951395650192</v>
      </c>
      <c r="R2291" s="2">
        <v>1.5226586760992691</v>
      </c>
      <c r="S2291" s="2">
        <v>30.597100740603381</v>
      </c>
    </row>
    <row r="2292" spans="1:19">
      <c r="A2292" s="3">
        <v>41000</v>
      </c>
      <c r="B2292" s="9" t="s">
        <v>49</v>
      </c>
      <c r="C2292" s="2">
        <v>3.5453493862315697</v>
      </c>
      <c r="D2292" s="2">
        <v>4.2208153492521117</v>
      </c>
      <c r="E2292" s="2">
        <v>2.6969170747094964</v>
      </c>
      <c r="F2292" s="2">
        <v>2.8097698084432206</v>
      </c>
      <c r="G2292" s="2">
        <v>1.6121021550398036</v>
      </c>
      <c r="H2292" s="2">
        <v>1.5280002376611734</v>
      </c>
      <c r="I2292" s="2">
        <v>3.8981255100307655</v>
      </c>
      <c r="J2292" s="2">
        <v>1.450546735027096</v>
      </c>
      <c r="K2292" s="2">
        <v>1.5609604809830524</v>
      </c>
      <c r="L2292" s="2">
        <v>0.65088907034519139</v>
      </c>
      <c r="M2292" s="2">
        <v>0.20100556454674331</v>
      </c>
      <c r="N2292" s="2">
        <v>6.3530597122021359E-2</v>
      </c>
      <c r="O2292" s="2">
        <v>1.5200317419813043</v>
      </c>
      <c r="P2292" s="2">
        <v>1.4456861496911397</v>
      </c>
      <c r="Q2292" s="2">
        <v>1.9149934117028136</v>
      </c>
      <c r="R2292" s="2">
        <v>1.5524246037184319</v>
      </c>
      <c r="S2292" s="2">
        <v>30.671147876485939</v>
      </c>
    </row>
    <row r="2293" spans="1:19">
      <c r="A2293" s="3">
        <v>41030</v>
      </c>
      <c r="B2293" s="9" t="s">
        <v>49</v>
      </c>
      <c r="C2293" s="2">
        <v>3.4751972849343029</v>
      </c>
      <c r="D2293" s="2">
        <v>4.1394712724602218</v>
      </c>
      <c r="E2293" s="2">
        <v>2.7465505027769375</v>
      </c>
      <c r="F2293" s="2">
        <v>2.7953699826249223</v>
      </c>
      <c r="G2293" s="2">
        <v>1.63413396042637</v>
      </c>
      <c r="H2293" s="2">
        <v>1.5065918343073661</v>
      </c>
      <c r="I2293" s="2">
        <v>3.8329435617467338</v>
      </c>
      <c r="J2293" s="2">
        <v>1.4506493612085989</v>
      </c>
      <c r="K2293" s="2">
        <v>1.5622042230750899</v>
      </c>
      <c r="L2293" s="2">
        <v>0.64151236304868764</v>
      </c>
      <c r="M2293" s="2">
        <v>0.19965758705994688</v>
      </c>
      <c r="N2293" s="2">
        <v>6.2319477009582715E-2</v>
      </c>
      <c r="O2293" s="2">
        <v>1.5228048073296925</v>
      </c>
      <c r="P2293" s="2">
        <v>1.4242827850388824</v>
      </c>
      <c r="Q2293" s="2">
        <v>1.8857492945335697</v>
      </c>
      <c r="R2293" s="2">
        <v>1.5549221847839338</v>
      </c>
      <c r="S2293" s="2">
        <v>30.434360482364838</v>
      </c>
    </row>
    <row r="2294" spans="1:19">
      <c r="A2294" s="3">
        <v>41061</v>
      </c>
      <c r="B2294" s="9" t="s">
        <v>49</v>
      </c>
      <c r="C2294" s="2">
        <v>3.5414296382065844</v>
      </c>
      <c r="D2294" s="2">
        <v>4.1871255901562563</v>
      </c>
      <c r="E2294" s="2">
        <v>2.7023755722520808</v>
      </c>
      <c r="F2294" s="2">
        <v>2.8097305501801917</v>
      </c>
      <c r="G2294" s="2">
        <v>1.6534662897352153</v>
      </c>
      <c r="H2294" s="2">
        <v>1.5224853431307188</v>
      </c>
      <c r="I2294" s="2">
        <v>3.869454533950202</v>
      </c>
      <c r="J2294" s="2">
        <v>1.4250325907494077</v>
      </c>
      <c r="K2294" s="2">
        <v>1.5374155023372424</v>
      </c>
      <c r="L2294" s="2">
        <v>0.63420761060152042</v>
      </c>
      <c r="M2294" s="2">
        <v>0.19864923917746555</v>
      </c>
      <c r="N2294" s="2">
        <v>6.337861852013596E-2</v>
      </c>
      <c r="O2294" s="2">
        <v>1.5398221221183104</v>
      </c>
      <c r="P2294" s="2">
        <v>1.4496006763060618</v>
      </c>
      <c r="Q2294" s="2">
        <v>1.8755485411572128</v>
      </c>
      <c r="R2294" s="2">
        <v>1.5708640058243648</v>
      </c>
      <c r="S2294" s="2">
        <v>30.58058642440297</v>
      </c>
    </row>
    <row r="2295" spans="1:19">
      <c r="A2295" s="3">
        <v>41091</v>
      </c>
      <c r="B2295" s="9" t="s">
        <v>49</v>
      </c>
      <c r="C2295" s="2">
        <v>3.506053259911655</v>
      </c>
      <c r="D2295" s="2">
        <v>4.2377147262610642</v>
      </c>
      <c r="E2295" s="2">
        <v>2.6678139614413521</v>
      </c>
      <c r="F2295" s="2">
        <v>2.8124539068035284</v>
      </c>
      <c r="G2295" s="2">
        <v>1.6745474789686547</v>
      </c>
      <c r="H2295" s="2">
        <v>1.5525918254650337</v>
      </c>
      <c r="I2295" s="2">
        <v>3.9176001213830594</v>
      </c>
      <c r="J2295" s="2">
        <v>1.4431394310560737</v>
      </c>
      <c r="K2295" s="2">
        <v>1.5661882934226885</v>
      </c>
      <c r="L2295" s="2">
        <v>0.6333769705018949</v>
      </c>
      <c r="M2295" s="2">
        <v>0.19970984355602242</v>
      </c>
      <c r="N2295" s="2">
        <v>6.228240209670409E-2</v>
      </c>
      <c r="O2295" s="2">
        <v>1.5547010229305878</v>
      </c>
      <c r="P2295" s="2">
        <v>1.4637006536139563</v>
      </c>
      <c r="Q2295" s="2">
        <v>1.8633191019165389</v>
      </c>
      <c r="R2295" s="2">
        <v>1.5515752127521747</v>
      </c>
      <c r="S2295" s="2">
        <v>30.706768212080988</v>
      </c>
    </row>
    <row r="2296" spans="1:19">
      <c r="A2296" s="3">
        <v>41122</v>
      </c>
      <c r="B2296" s="9" t="s">
        <v>49</v>
      </c>
      <c r="C2296" s="2">
        <v>3.4648174280545243</v>
      </c>
      <c r="D2296" s="2">
        <v>4.2747023352216713</v>
      </c>
      <c r="E2296" s="2">
        <v>2.6859330175508083</v>
      </c>
      <c r="F2296" s="2">
        <v>2.8675102372999928</v>
      </c>
      <c r="G2296" s="2">
        <v>1.6815144856658755</v>
      </c>
      <c r="H2296" s="2">
        <v>1.5369168770262407</v>
      </c>
      <c r="I2296" s="2">
        <v>3.9590904997149989</v>
      </c>
      <c r="J2296" s="2">
        <v>1.4469946582655671</v>
      </c>
      <c r="K2296" s="2">
        <v>1.59581936996926</v>
      </c>
      <c r="L2296" s="2">
        <v>0.6317387815038179</v>
      </c>
      <c r="M2296" s="2">
        <v>0.20290922081264989</v>
      </c>
      <c r="N2296" s="2">
        <v>6.2468788101806678E-2</v>
      </c>
      <c r="O2296" s="2">
        <v>1.5420214752833568</v>
      </c>
      <c r="P2296" s="2">
        <v>1.4562191965521196</v>
      </c>
      <c r="Q2296" s="2">
        <v>1.8548900891445588</v>
      </c>
      <c r="R2296" s="2">
        <v>1.5508266304655789</v>
      </c>
      <c r="S2296" s="2">
        <v>30.814373090632824</v>
      </c>
    </row>
    <row r="2297" spans="1:19">
      <c r="A2297" s="3">
        <v>41153</v>
      </c>
      <c r="B2297" s="9" t="s">
        <v>49</v>
      </c>
      <c r="C2297" s="2">
        <v>3.4462416790831845</v>
      </c>
      <c r="D2297" s="2">
        <v>4.1898826014371071</v>
      </c>
      <c r="E2297" s="2">
        <v>2.7049023496530027</v>
      </c>
      <c r="F2297" s="2">
        <v>2.904965699032259</v>
      </c>
      <c r="G2297" s="2">
        <v>1.6714152962128503</v>
      </c>
      <c r="H2297" s="2">
        <v>1.5620251499245055</v>
      </c>
      <c r="I2297" s="2">
        <v>3.9753752960174897</v>
      </c>
      <c r="J2297" s="2">
        <v>1.4368678806196422</v>
      </c>
      <c r="K2297" s="2">
        <v>1.5936050971857365</v>
      </c>
      <c r="L2297" s="2">
        <v>0.62587245770572852</v>
      </c>
      <c r="M2297" s="2">
        <v>0.20425477171407871</v>
      </c>
      <c r="N2297" s="2">
        <v>6.2146197968204399E-2</v>
      </c>
      <c r="O2297" s="2">
        <v>1.5321965671807269</v>
      </c>
      <c r="P2297" s="2">
        <v>1.479086084273165</v>
      </c>
      <c r="Q2297" s="2">
        <v>1.834876555909384</v>
      </c>
      <c r="R2297" s="2">
        <v>1.5310416573162213</v>
      </c>
      <c r="S2297" s="2">
        <v>30.754755341233288</v>
      </c>
    </row>
    <row r="2298" spans="1:19">
      <c r="A2298" s="3">
        <v>41183</v>
      </c>
      <c r="B2298" s="9" t="s">
        <v>49</v>
      </c>
      <c r="C2298" s="2">
        <v>3.4714067423623858</v>
      </c>
      <c r="D2298" s="2">
        <v>4.2657780887908299</v>
      </c>
      <c r="E2298" s="2">
        <v>2.7117779409355856</v>
      </c>
      <c r="F2298" s="2">
        <v>2.9328829074341964</v>
      </c>
      <c r="G2298" s="2">
        <v>1.6560109511904295</v>
      </c>
      <c r="H2298" s="2">
        <v>1.5828855225081269</v>
      </c>
      <c r="I2298" s="2">
        <v>4.0250010109920078</v>
      </c>
      <c r="J2298" s="2">
        <v>1.441603981073253</v>
      </c>
      <c r="K2298" s="2">
        <v>1.6254083107683102</v>
      </c>
      <c r="L2298" s="2">
        <v>0.6279705111136844</v>
      </c>
      <c r="M2298" s="2">
        <v>0.20487646073721624</v>
      </c>
      <c r="N2298" s="2">
        <v>6.1299411959233253E-2</v>
      </c>
      <c r="O2298" s="2">
        <v>1.5540520335225123</v>
      </c>
      <c r="P2298" s="2">
        <v>1.490948498140386</v>
      </c>
      <c r="Q2298" s="2">
        <v>1.8395559773692403</v>
      </c>
      <c r="R2298" s="2">
        <v>1.5209723882827169</v>
      </c>
      <c r="S2298" s="2">
        <v>31.012430737180122</v>
      </c>
    </row>
    <row r="2299" spans="1:19">
      <c r="A2299" s="3">
        <v>41214</v>
      </c>
      <c r="B2299" s="9" t="s">
        <v>49</v>
      </c>
      <c r="C2299" s="2">
        <v>3.4928118598474147</v>
      </c>
      <c r="D2299" s="2">
        <v>4.1987225441836635</v>
      </c>
      <c r="E2299" s="2">
        <v>2.6731574340568192</v>
      </c>
      <c r="F2299" s="2">
        <v>2.9844678861898908</v>
      </c>
      <c r="G2299" s="2">
        <v>1.6799301166877265</v>
      </c>
      <c r="H2299" s="2">
        <v>1.5649035393366262</v>
      </c>
      <c r="I2299" s="2">
        <v>4.0176979445076375</v>
      </c>
      <c r="J2299" s="2">
        <v>1.4594190448417881</v>
      </c>
      <c r="K2299" s="2">
        <v>1.6414908872926741</v>
      </c>
      <c r="L2299" s="2">
        <v>0.62204947135997013</v>
      </c>
      <c r="M2299" s="2">
        <v>0.20323247547035767</v>
      </c>
      <c r="N2299" s="2">
        <v>6.1975561943475997E-2</v>
      </c>
      <c r="O2299" s="2">
        <v>1.537451938754103</v>
      </c>
      <c r="P2299" s="2">
        <v>1.4767770744121196</v>
      </c>
      <c r="Q2299" s="2">
        <v>1.8080549682819991</v>
      </c>
      <c r="R2299" s="2">
        <v>1.4927142270710885</v>
      </c>
      <c r="S2299" s="2">
        <v>30.914856974237352</v>
      </c>
    </row>
    <row r="2300" spans="1:19">
      <c r="A2300" s="3">
        <v>41244</v>
      </c>
      <c r="B2300" s="9" t="s">
        <v>49</v>
      </c>
      <c r="C2300" s="2">
        <v>3.4774183079833882</v>
      </c>
      <c r="D2300" s="2">
        <v>4.2667495960425335</v>
      </c>
      <c r="E2300" s="2">
        <v>2.7191731180098393</v>
      </c>
      <c r="F2300" s="2">
        <v>2.960417808393268</v>
      </c>
      <c r="G2300" s="2">
        <v>1.7068397765543979</v>
      </c>
      <c r="H2300" s="2">
        <v>1.5795596371746692</v>
      </c>
      <c r="I2300" s="2">
        <v>3.9632992866219068</v>
      </c>
      <c r="J2300" s="2">
        <v>1.4622697207649824</v>
      </c>
      <c r="K2300" s="2">
        <v>1.6171469208377689</v>
      </c>
      <c r="L2300" s="2">
        <v>0.61344839456357481</v>
      </c>
      <c r="M2300" s="2">
        <v>0.20634074445123504</v>
      </c>
      <c r="N2300" s="2">
        <v>6.1653593383354625E-2</v>
      </c>
      <c r="O2300" s="2">
        <v>1.5672466518992134</v>
      </c>
      <c r="P2300" s="2">
        <v>1.5056982677767441</v>
      </c>
      <c r="Q2300" s="2">
        <v>1.7901072419332591</v>
      </c>
      <c r="R2300" s="2">
        <v>1.4775239969032847</v>
      </c>
      <c r="S2300" s="2">
        <v>30.974893063293425</v>
      </c>
    </row>
    <row r="2301" spans="1:19">
      <c r="A2301" s="3">
        <v>41275</v>
      </c>
      <c r="B2301" s="9" t="s">
        <v>49</v>
      </c>
      <c r="C2301" s="2">
        <v>3.5217430904522611</v>
      </c>
      <c r="D2301" s="2">
        <v>4.24021151758794</v>
      </c>
      <c r="E2301" s="2">
        <v>2.8256990402010054</v>
      </c>
      <c r="F2301" s="2">
        <v>2.8484191356783919</v>
      </c>
      <c r="G2301" s="2">
        <v>1.5861014673366833</v>
      </c>
      <c r="H2301" s="2">
        <v>1.5337812462311557</v>
      </c>
      <c r="I2301" s="2">
        <v>3.9039211809045224</v>
      </c>
      <c r="J2301" s="2">
        <v>1.4243414170854274</v>
      </c>
      <c r="K2301" s="2">
        <v>1.6061180904522614</v>
      </c>
      <c r="L2301" s="2">
        <v>0.65855071356783912</v>
      </c>
      <c r="M2301" s="2">
        <v>0.20293509547738695</v>
      </c>
      <c r="N2301" s="2">
        <v>6.3662713567839202E-2</v>
      </c>
      <c r="O2301" s="2">
        <v>1.5096624723618088</v>
      </c>
      <c r="P2301" s="2">
        <v>1.4381722512562811</v>
      </c>
      <c r="Q2301" s="2">
        <v>1.8734624371859294</v>
      </c>
      <c r="R2301" s="2">
        <v>1.5065647236180904</v>
      </c>
      <c r="S2301" s="2">
        <v>30.743346592964823</v>
      </c>
    </row>
    <row r="2302" spans="1:19">
      <c r="A2302" s="3">
        <v>41306</v>
      </c>
      <c r="B2302" s="9" t="s">
        <v>49</v>
      </c>
      <c r="C2302" s="2">
        <v>3.5128513758887721</v>
      </c>
      <c r="D2302" s="2">
        <v>4.2283462524241964</v>
      </c>
      <c r="E2302" s="2">
        <v>2.7984546531785468</v>
      </c>
      <c r="F2302" s="2">
        <v>2.8216285402807846</v>
      </c>
      <c r="G2302" s="2">
        <v>1.5780274447809308</v>
      </c>
      <c r="H2302" s="2">
        <v>1.5427578405488169</v>
      </c>
      <c r="I2302" s="2">
        <v>3.9693638101638271</v>
      </c>
      <c r="J2302" s="2">
        <v>1.4448111303828823</v>
      </c>
      <c r="K2302" s="2">
        <v>1.5975482988530276</v>
      </c>
      <c r="L2302" s="2">
        <v>0.6601546592707328</v>
      </c>
      <c r="M2302" s="2">
        <v>0.20232507663908383</v>
      </c>
      <c r="N2302" s="2">
        <v>6.360994144369328E-2</v>
      </c>
      <c r="O2302" s="2">
        <v>1.5049889604272568</v>
      </c>
      <c r="P2302" s="2">
        <v>1.4276350033460923</v>
      </c>
      <c r="Q2302" s="2">
        <v>1.861479136333922</v>
      </c>
      <c r="R2302" s="2">
        <v>1.5190428851121398</v>
      </c>
      <c r="S2302" s="2">
        <v>30.733025009074705</v>
      </c>
    </row>
    <row r="2303" spans="1:19">
      <c r="A2303" s="3">
        <v>41334</v>
      </c>
      <c r="B2303" s="9" t="s">
        <v>49</v>
      </c>
      <c r="C2303" s="2">
        <v>3.5741408104655843</v>
      </c>
      <c r="D2303" s="2">
        <v>4.2465064329799604</v>
      </c>
      <c r="E2303" s="2">
        <v>2.7622196802506234</v>
      </c>
      <c r="F2303" s="2">
        <v>2.7859952628427953</v>
      </c>
      <c r="G2303" s="2">
        <v>1.6059179862944146</v>
      </c>
      <c r="H2303" s="2">
        <v>1.5368864112164984</v>
      </c>
      <c r="I2303" s="2">
        <v>3.9245461997069246</v>
      </c>
      <c r="J2303" s="2">
        <v>1.4555404943314194</v>
      </c>
      <c r="K2303" s="2">
        <v>1.6087050266156024</v>
      </c>
      <c r="L2303" s="2">
        <v>0.66822788732504312</v>
      </c>
      <c r="M2303" s="2">
        <v>0.19902109498643761</v>
      </c>
      <c r="N2303" s="2">
        <v>6.3527108323505541E-2</v>
      </c>
      <c r="O2303" s="2">
        <v>1.5324250807445874</v>
      </c>
      <c r="P2303" s="2">
        <v>1.4173148626114089</v>
      </c>
      <c r="Q2303" s="2">
        <v>1.8714251198792273</v>
      </c>
      <c r="R2303" s="2">
        <v>1.5222903755012054</v>
      </c>
      <c r="S2303" s="2">
        <v>30.77468983407524</v>
      </c>
    </row>
    <row r="2304" spans="1:19">
      <c r="A2304" s="3">
        <v>41365</v>
      </c>
      <c r="B2304" s="9" t="s">
        <v>49</v>
      </c>
      <c r="C2304" s="2">
        <v>3.6100262814638873</v>
      </c>
      <c r="D2304" s="2">
        <v>4.2678635406575784</v>
      </c>
      <c r="E2304" s="2">
        <v>2.7435694657648573</v>
      </c>
      <c r="F2304" s="2">
        <v>2.8266730391924821</v>
      </c>
      <c r="G2304" s="2">
        <v>1.589087180504154</v>
      </c>
      <c r="H2304" s="2">
        <v>1.5172251509193779</v>
      </c>
      <c r="I2304" s="2">
        <v>3.9768306995833789</v>
      </c>
      <c r="J2304" s="2">
        <v>1.4545997275660156</v>
      </c>
      <c r="K2304" s="2">
        <v>1.5906951732750891</v>
      </c>
      <c r="L2304" s="2">
        <v>0.67489480831675919</v>
      </c>
      <c r="M2304" s="2">
        <v>0.20010263890530214</v>
      </c>
      <c r="N2304" s="2">
        <v>6.2932336661206234E-2</v>
      </c>
      <c r="O2304" s="2">
        <v>1.5437712571824758</v>
      </c>
      <c r="P2304" s="2">
        <v>1.4059901511919093</v>
      </c>
      <c r="Q2304" s="2">
        <v>1.8951371409889903</v>
      </c>
      <c r="R2304" s="2">
        <v>1.5209233724446187</v>
      </c>
      <c r="S2304" s="2">
        <v>30.880321964618076</v>
      </c>
    </row>
    <row r="2305" spans="1:19">
      <c r="A2305" s="3">
        <v>41395</v>
      </c>
      <c r="B2305" s="9" t="s">
        <v>49</v>
      </c>
      <c r="C2305" s="2">
        <v>3.668322577878556</v>
      </c>
      <c r="D2305" s="2">
        <v>4.1866483167679061</v>
      </c>
      <c r="E2305" s="2">
        <v>2.7899510247775265</v>
      </c>
      <c r="F2305" s="2">
        <v>2.7910508843782957</v>
      </c>
      <c r="G2305" s="2">
        <v>1.5915505659714126</v>
      </c>
      <c r="H2305" s="2">
        <v>1.5265000650932847</v>
      </c>
      <c r="I2305" s="2">
        <v>3.9403446061761547</v>
      </c>
      <c r="J2305" s="2">
        <v>1.4612991920772638</v>
      </c>
      <c r="K2305" s="2">
        <v>1.5718460892474955</v>
      </c>
      <c r="L2305" s="2">
        <v>0.67556444029536067</v>
      </c>
      <c r="M2305" s="2">
        <v>0.20174965811299389</v>
      </c>
      <c r="N2305" s="2">
        <v>6.3776080693861564E-2</v>
      </c>
      <c r="O2305" s="2">
        <v>1.5333486924049566</v>
      </c>
      <c r="P2305" s="2">
        <v>1.3854668468734239</v>
      </c>
      <c r="Q2305" s="2">
        <v>1.8618645915466634</v>
      </c>
      <c r="R2305" s="2">
        <v>1.501317949256129</v>
      </c>
      <c r="S2305" s="2">
        <v>30.750601581551287</v>
      </c>
    </row>
    <row r="2306" spans="1:19">
      <c r="A2306" s="3">
        <v>41426</v>
      </c>
      <c r="B2306" s="9" t="s">
        <v>49</v>
      </c>
      <c r="C2306" s="2">
        <v>3.6520110770652452</v>
      </c>
      <c r="D2306" s="2">
        <v>4.2229475792164726</v>
      </c>
      <c r="E2306" s="2">
        <v>2.7572932418971892</v>
      </c>
      <c r="F2306" s="2">
        <v>2.7433303894934786</v>
      </c>
      <c r="G2306" s="2">
        <v>1.60248807229205</v>
      </c>
      <c r="H2306" s="2">
        <v>1.4977359847062217</v>
      </c>
      <c r="I2306" s="2">
        <v>3.9010996289534199</v>
      </c>
      <c r="J2306" s="2">
        <v>1.4455056603781875</v>
      </c>
      <c r="K2306" s="2">
        <v>1.5922855757224106</v>
      </c>
      <c r="L2306" s="2">
        <v>0.67616756598741645</v>
      </c>
      <c r="M2306" s="2">
        <v>0.20474260702811248</v>
      </c>
      <c r="N2306" s="2">
        <v>6.4730570992172012E-2</v>
      </c>
      <c r="O2306" s="2">
        <v>1.5116125730810852</v>
      </c>
      <c r="P2306" s="2">
        <v>1.3668911544035627</v>
      </c>
      <c r="Q2306" s="2">
        <v>1.8876365249465816</v>
      </c>
      <c r="R2306" s="2">
        <v>1.4943180843440813</v>
      </c>
      <c r="S2306" s="2">
        <v>30.620796290507688</v>
      </c>
    </row>
    <row r="2307" spans="1:19">
      <c r="A2307" s="3">
        <v>41456</v>
      </c>
      <c r="B2307" s="9" t="s">
        <v>49</v>
      </c>
      <c r="C2307" s="2">
        <v>3.631910174368369</v>
      </c>
      <c r="D2307" s="2">
        <v>4.2925462949906077</v>
      </c>
      <c r="E2307" s="2">
        <v>2.7628058486444362</v>
      </c>
      <c r="F2307" s="2">
        <v>2.7521704616772875</v>
      </c>
      <c r="G2307" s="2">
        <v>1.6031696313015409</v>
      </c>
      <c r="H2307" s="2">
        <v>1.5023322683485438</v>
      </c>
      <c r="I2307" s="2">
        <v>3.9484305979491139</v>
      </c>
      <c r="J2307" s="2">
        <v>1.4481029218206645</v>
      </c>
      <c r="K2307" s="2">
        <v>1.5890154431055543</v>
      </c>
      <c r="L2307" s="2">
        <v>0.66291834584610321</v>
      </c>
      <c r="M2307" s="2">
        <v>0.20315587373110358</v>
      </c>
      <c r="N2307" s="2">
        <v>6.4123105200970559E-2</v>
      </c>
      <c r="O2307" s="2">
        <v>1.5040413516282312</v>
      </c>
      <c r="P2307" s="2">
        <v>1.3925802921575121</v>
      </c>
      <c r="Q2307" s="2">
        <v>1.8650041329892308</v>
      </c>
      <c r="R2307" s="2">
        <v>1.475350515121105</v>
      </c>
      <c r="S2307" s="2">
        <v>30.697657258880366</v>
      </c>
    </row>
    <row r="2308" spans="1:19">
      <c r="A2308" s="3">
        <v>41487</v>
      </c>
      <c r="B2308" s="9" t="s">
        <v>49</v>
      </c>
      <c r="C2308" s="2">
        <v>3.6677167881630783</v>
      </c>
      <c r="D2308" s="2">
        <v>4.277764525494641</v>
      </c>
      <c r="E2308" s="2">
        <v>2.7343107249844825</v>
      </c>
      <c r="F2308" s="2">
        <v>2.7117199354217614</v>
      </c>
      <c r="G2308" s="2">
        <v>1.6264518081605539</v>
      </c>
      <c r="H2308" s="2">
        <v>1.514856419238328</v>
      </c>
      <c r="I2308" s="2">
        <v>4.0108615479136178</v>
      </c>
      <c r="J2308" s="2">
        <v>1.4279318632398508</v>
      </c>
      <c r="K2308" s="2">
        <v>1.590897948111986</v>
      </c>
      <c r="L2308" s="2">
        <v>0.66643277099609732</v>
      </c>
      <c r="M2308" s="2">
        <v>0.20473169066215902</v>
      </c>
      <c r="N2308" s="2">
        <v>6.5368931210064443E-2</v>
      </c>
      <c r="O2308" s="2">
        <v>1.5150253220019732</v>
      </c>
      <c r="P2308" s="2">
        <v>1.3742031968497745</v>
      </c>
      <c r="Q2308" s="2">
        <v>1.8559095074748577</v>
      </c>
      <c r="R2308" s="2">
        <v>1.4833941851435659</v>
      </c>
      <c r="S2308" s="2">
        <v>30.727577165066791</v>
      </c>
    </row>
    <row r="2309" spans="1:19">
      <c r="A2309" s="3">
        <v>41518</v>
      </c>
      <c r="B2309" s="9" t="s">
        <v>49</v>
      </c>
      <c r="C2309" s="2">
        <v>3.6682761626535911</v>
      </c>
      <c r="D2309" s="2">
        <v>4.3228692104849884</v>
      </c>
      <c r="E2309" s="2">
        <v>2.6861859703080806</v>
      </c>
      <c r="F2309" s="2">
        <v>2.7479587857541112</v>
      </c>
      <c r="G2309" s="2">
        <v>1.6463571256031124</v>
      </c>
      <c r="H2309" s="2">
        <v>1.5224180098674391</v>
      </c>
      <c r="I2309" s="2">
        <v>3.9346429172995068</v>
      </c>
      <c r="J2309" s="2">
        <v>1.4332762894913564</v>
      </c>
      <c r="K2309" s="2">
        <v>1.5656196647088871</v>
      </c>
      <c r="L2309" s="2">
        <v>0.6760785823047768</v>
      </c>
      <c r="M2309" s="2">
        <v>0.20861967629138375</v>
      </c>
      <c r="N2309" s="2">
        <v>6.4092427181869777E-2</v>
      </c>
      <c r="O2309" s="2">
        <v>1.4960965365428929</v>
      </c>
      <c r="P2309" s="2">
        <v>1.3794802786686069</v>
      </c>
      <c r="Q2309" s="2">
        <v>1.8706295832088331</v>
      </c>
      <c r="R2309" s="2">
        <v>1.4725372824382676</v>
      </c>
      <c r="S2309" s="2">
        <v>30.695138502807698</v>
      </c>
    </row>
    <row r="2310" spans="1:19">
      <c r="A2310" s="3">
        <v>41548</v>
      </c>
      <c r="B2310" s="9" t="s">
        <v>49</v>
      </c>
      <c r="C2310" s="2">
        <v>3.7273052519739807</v>
      </c>
      <c r="D2310" s="2">
        <v>4.3402852205431435</v>
      </c>
      <c r="E2310" s="2">
        <v>2.7234152292320286</v>
      </c>
      <c r="F2310" s="2">
        <v>2.7469220935705567</v>
      </c>
      <c r="G2310" s="2">
        <v>1.6456299263680192</v>
      </c>
      <c r="H2310" s="2">
        <v>1.5338484186754406</v>
      </c>
      <c r="I2310" s="2">
        <v>3.9107312030617782</v>
      </c>
      <c r="J2310" s="2">
        <v>1.4502703082026511</v>
      </c>
      <c r="K2310" s="2">
        <v>1.558548238197395</v>
      </c>
      <c r="L2310" s="2">
        <v>0.67723893665166512</v>
      </c>
      <c r="M2310" s="2">
        <v>0.20611890737844854</v>
      </c>
      <c r="N2310" s="2">
        <v>6.3048718025157102E-2</v>
      </c>
      <c r="O2310" s="2">
        <v>1.4889706062978911</v>
      </c>
      <c r="P2310" s="2">
        <v>1.3845829155222698</v>
      </c>
      <c r="Q2310" s="2">
        <v>1.9075288142552305</v>
      </c>
      <c r="R2310" s="2">
        <v>1.4483776356647002</v>
      </c>
      <c r="S2310" s="2">
        <v>30.812822423620361</v>
      </c>
    </row>
    <row r="2311" spans="1:19">
      <c r="A2311" s="3">
        <v>41579</v>
      </c>
      <c r="B2311" s="9" t="s">
        <v>49</v>
      </c>
      <c r="C2311" s="2">
        <v>3.7873861959713686</v>
      </c>
      <c r="D2311" s="2">
        <v>4.3169777196377028</v>
      </c>
      <c r="E2311" s="2">
        <v>2.6751964272763638</v>
      </c>
      <c r="F2311" s="2">
        <v>2.7163211616944132</v>
      </c>
      <c r="G2311" s="2">
        <v>1.6194397688762503</v>
      </c>
      <c r="H2311" s="2">
        <v>1.528250959445804</v>
      </c>
      <c r="I2311" s="2">
        <v>3.9046245962881971</v>
      </c>
      <c r="J2311" s="2">
        <v>1.4592305335516038</v>
      </c>
      <c r="K2311" s="2">
        <v>1.5702955960486333</v>
      </c>
      <c r="L2311" s="2">
        <v>0.67069294013480385</v>
      </c>
      <c r="M2311" s="2">
        <v>0.20364759794944265</v>
      </c>
      <c r="N2311" s="2">
        <v>6.2572292720202566E-2</v>
      </c>
      <c r="O2311" s="2">
        <v>1.4736682096968177</v>
      </c>
      <c r="P2311" s="2">
        <v>1.4079960021671483</v>
      </c>
      <c r="Q2311" s="2">
        <v>1.9148101626664391</v>
      </c>
      <c r="R2311" s="2">
        <v>1.4677297003787209</v>
      </c>
      <c r="S2311" s="2">
        <v>30.778839864503908</v>
      </c>
    </row>
    <row r="2312" spans="1:19">
      <c r="A2312" s="3">
        <v>41609</v>
      </c>
      <c r="B2312" s="9" t="s">
        <v>49</v>
      </c>
      <c r="C2312" s="2">
        <v>3.8096634197815349</v>
      </c>
      <c r="D2312" s="2">
        <v>4.2653286427288561</v>
      </c>
      <c r="E2312" s="2">
        <v>2.6544040863661258</v>
      </c>
      <c r="F2312" s="2">
        <v>2.7055257272463087</v>
      </c>
      <c r="G2312" s="2">
        <v>1.6176468093750185</v>
      </c>
      <c r="H2312" s="2">
        <v>1.5244541880446665</v>
      </c>
      <c r="I2312" s="2">
        <v>3.9377942104301833</v>
      </c>
      <c r="J2312" s="2">
        <v>1.4761316232226913</v>
      </c>
      <c r="K2312" s="2">
        <v>1.5966349366665904</v>
      </c>
      <c r="L2312" s="2">
        <v>0.6591452817552611</v>
      </c>
      <c r="M2312" s="2">
        <v>0.20543543792918181</v>
      </c>
      <c r="N2312" s="2">
        <v>6.1340180390230911E-2</v>
      </c>
      <c r="O2312" s="2">
        <v>1.5019392890502139</v>
      </c>
      <c r="P2312" s="2">
        <v>1.4270100997309383</v>
      </c>
      <c r="Q2312" s="2">
        <v>1.9037740777015046</v>
      </c>
      <c r="R2312" s="2">
        <v>1.4760323845701471</v>
      </c>
      <c r="S2312" s="2">
        <v>30.822260394989456</v>
      </c>
    </row>
    <row r="2313" spans="1:19">
      <c r="A2313" s="3">
        <v>41640</v>
      </c>
      <c r="B2313" s="9" t="s">
        <v>49</v>
      </c>
      <c r="C2313" s="2">
        <v>3.5253905949884734</v>
      </c>
      <c r="D2313" s="2">
        <v>4.2446031470588217</v>
      </c>
      <c r="E2313" s="2">
        <v>2.8286256449539322</v>
      </c>
      <c r="F2313" s="2">
        <v>2.8513692718614054</v>
      </c>
      <c r="G2313" s="2">
        <v>1.5877442084874187</v>
      </c>
      <c r="H2313" s="2">
        <v>1.53536979880569</v>
      </c>
      <c r="I2313" s="2">
        <v>3.907964511110797</v>
      </c>
      <c r="J2313" s="2">
        <v>1.425816621734517</v>
      </c>
      <c r="K2313" s="2">
        <v>1.6077815630197239</v>
      </c>
      <c r="L2313" s="2">
        <v>0.65923278112738848</v>
      </c>
      <c r="M2313" s="2">
        <v>0.20314527738512383</v>
      </c>
      <c r="N2313" s="2">
        <v>6.3728649676908555E-2</v>
      </c>
      <c r="O2313" s="2">
        <v>1.5112260448810586</v>
      </c>
      <c r="P2313" s="2">
        <v>1.4396617806386298</v>
      </c>
      <c r="Q2313" s="2">
        <v>1.8754028009667474</v>
      </c>
      <c r="R2313" s="2">
        <v>1.508125087767989</v>
      </c>
      <c r="S2313" s="2">
        <v>30.775187784464624</v>
      </c>
    </row>
    <row r="2314" spans="1:19">
      <c r="A2314" s="3">
        <v>41671</v>
      </c>
      <c r="B2314" s="9" t="s">
        <v>49</v>
      </c>
      <c r="C2314" s="2">
        <v>3.5460839256521557</v>
      </c>
      <c r="D2314" s="2">
        <v>4.316816996370842</v>
      </c>
      <c r="E2314" s="2">
        <v>2.8623123842004583</v>
      </c>
      <c r="F2314" s="2">
        <v>2.8953884597599062</v>
      </c>
      <c r="G2314" s="2">
        <v>1.5779057880176433</v>
      </c>
      <c r="H2314" s="2">
        <v>1.5337153518667681</v>
      </c>
      <c r="I2314" s="2">
        <v>3.8314999214227177</v>
      </c>
      <c r="J2314" s="2">
        <v>1.4322884732455843</v>
      </c>
      <c r="K2314" s="2">
        <v>1.6203060865365353</v>
      </c>
      <c r="L2314" s="2">
        <v>0.66649687241649347</v>
      </c>
      <c r="M2314" s="2">
        <v>0.20579330512561358</v>
      </c>
      <c r="N2314" s="2">
        <v>6.2593231185186449E-2</v>
      </c>
      <c r="O2314" s="2">
        <v>1.5287746812910357</v>
      </c>
      <c r="P2314" s="2">
        <v>1.4289732334561926</v>
      </c>
      <c r="Q2314" s="2">
        <v>1.8790484133501717</v>
      </c>
      <c r="R2314" s="2">
        <v>1.5249929752258953</v>
      </c>
      <c r="S2314" s="2">
        <v>30.912990099123206</v>
      </c>
    </row>
    <row r="2315" spans="1:19">
      <c r="A2315" s="3">
        <v>41699</v>
      </c>
      <c r="B2315" s="9" t="s">
        <v>49</v>
      </c>
      <c r="C2315" s="2">
        <v>3.5104022114661571</v>
      </c>
      <c r="D2315" s="2">
        <v>4.3773416413432642</v>
      </c>
      <c r="E2315" s="2">
        <v>2.8160177157990098</v>
      </c>
      <c r="F2315" s="2">
        <v>2.9120295485813994</v>
      </c>
      <c r="G2315" s="2">
        <v>1.5997539039047215</v>
      </c>
      <c r="H2315" s="2">
        <v>1.5528750378369305</v>
      </c>
      <c r="I2315" s="2">
        <v>3.7797663389711822</v>
      </c>
      <c r="J2315" s="2">
        <v>1.4461972977033095</v>
      </c>
      <c r="K2315" s="2">
        <v>1.6426118439416406</v>
      </c>
      <c r="L2315" s="2">
        <v>0.66305996732291272</v>
      </c>
      <c r="M2315" s="2">
        <v>0.2018957064894171</v>
      </c>
      <c r="N2315" s="2">
        <v>6.256776212460366E-2</v>
      </c>
      <c r="O2315" s="2">
        <v>1.5329835921430146</v>
      </c>
      <c r="P2315" s="2">
        <v>1.4545480947064813</v>
      </c>
      <c r="Q2315" s="2">
        <v>1.9131023250671868</v>
      </c>
      <c r="R2315" s="2">
        <v>1.5032702249902339</v>
      </c>
      <c r="S2315" s="2">
        <v>30.968423212391468</v>
      </c>
    </row>
    <row r="2316" spans="1:19">
      <c r="A2316" s="3">
        <v>41730</v>
      </c>
      <c r="B2316" s="9" t="s">
        <v>49</v>
      </c>
      <c r="C2316" s="2">
        <v>3.5316149506888559</v>
      </c>
      <c r="D2316" s="2">
        <v>4.416037787941586</v>
      </c>
      <c r="E2316" s="2">
        <v>2.8163465083954713</v>
      </c>
      <c r="F2316" s="2">
        <v>2.9033415025991478</v>
      </c>
      <c r="G2316" s="2">
        <v>1.6130093447709333</v>
      </c>
      <c r="H2316" s="2">
        <v>1.5399195178618847</v>
      </c>
      <c r="I2316" s="2">
        <v>3.7163014843392128</v>
      </c>
      <c r="J2316" s="2">
        <v>1.4627247788316307</v>
      </c>
      <c r="K2316" s="2">
        <v>1.6324333405166298</v>
      </c>
      <c r="L2316" s="2">
        <v>0.66695651282054214</v>
      </c>
      <c r="M2316" s="2">
        <v>0.20302415186501738</v>
      </c>
      <c r="N2316" s="2">
        <v>6.3333023542864242E-2</v>
      </c>
      <c r="O2316" s="2">
        <v>1.5579823495568739</v>
      </c>
      <c r="P2316" s="2">
        <v>1.4806508722676446</v>
      </c>
      <c r="Q2316" s="2">
        <v>1.898452462786943</v>
      </c>
      <c r="R2316" s="2">
        <v>1.5099808262811307</v>
      </c>
      <c r="S2316" s="2">
        <v>31.012109415066362</v>
      </c>
    </row>
    <row r="2317" spans="1:19">
      <c r="A2317" s="3">
        <v>41760</v>
      </c>
      <c r="B2317" s="9" t="s">
        <v>49</v>
      </c>
      <c r="C2317" s="2">
        <v>3.500995580663647</v>
      </c>
      <c r="D2317" s="2">
        <v>4.4698179653854222</v>
      </c>
      <c r="E2317" s="2">
        <v>2.8197507278086431</v>
      </c>
      <c r="F2317" s="2">
        <v>2.8772488531477243</v>
      </c>
      <c r="G2317" s="2">
        <v>1.6167270990372848</v>
      </c>
      <c r="H2317" s="2">
        <v>1.5404578814249268</v>
      </c>
      <c r="I2317" s="2">
        <v>3.7420572448829992</v>
      </c>
      <c r="J2317" s="2">
        <v>1.4848915961479665</v>
      </c>
      <c r="K2317" s="2">
        <v>1.6255638357439348</v>
      </c>
      <c r="L2317" s="2">
        <v>0.67442912160235702</v>
      </c>
      <c r="M2317" s="2">
        <v>0.2054578718076833</v>
      </c>
      <c r="N2317" s="2">
        <v>6.2417186412637958E-2</v>
      </c>
      <c r="O2317" s="2">
        <v>1.5494736969277332</v>
      </c>
      <c r="P2317" s="2">
        <v>1.4979086355256321</v>
      </c>
      <c r="Q2317" s="2">
        <v>1.9255571109375762</v>
      </c>
      <c r="R2317" s="2">
        <v>1.4996704582520635</v>
      </c>
      <c r="S2317" s="2">
        <v>31.092424865708235</v>
      </c>
    </row>
    <row r="2318" spans="1:19">
      <c r="A2318" s="3">
        <v>41791</v>
      </c>
      <c r="B2318" s="9" t="s">
        <v>49</v>
      </c>
      <c r="C2318" s="2">
        <v>3.5297319834554424</v>
      </c>
      <c r="D2318" s="2">
        <v>4.5193280337037347</v>
      </c>
      <c r="E2318" s="2">
        <v>2.7856592224730008</v>
      </c>
      <c r="F2318" s="2">
        <v>2.914687900072519</v>
      </c>
      <c r="G2318" s="2">
        <v>1.6469252638780933</v>
      </c>
      <c r="H2318" s="2">
        <v>1.5498738393381215</v>
      </c>
      <c r="I2318" s="2">
        <v>3.7280941175112137</v>
      </c>
      <c r="J2318" s="2">
        <v>1.5067329869119261</v>
      </c>
      <c r="K2318" s="2">
        <v>1.6464735804037052</v>
      </c>
      <c r="L2318" s="2">
        <v>0.67547591518172023</v>
      </c>
      <c r="M2318" s="2">
        <v>0.20933023432104755</v>
      </c>
      <c r="N2318" s="2">
        <v>6.2365149204325739E-2</v>
      </c>
      <c r="O2318" s="2">
        <v>1.5405903147579814</v>
      </c>
      <c r="P2318" s="2">
        <v>1.476458354684884</v>
      </c>
      <c r="Q2318" s="2">
        <v>1.9249181668003534</v>
      </c>
      <c r="R2318" s="2">
        <v>1.4709711972073232</v>
      </c>
      <c r="S2318" s="2">
        <v>31.187616259905393</v>
      </c>
    </row>
    <row r="2319" spans="1:19">
      <c r="A2319" s="3">
        <v>41821</v>
      </c>
      <c r="B2319" s="9" t="s">
        <v>49</v>
      </c>
      <c r="C2319" s="2">
        <v>3.5128342916663051</v>
      </c>
      <c r="D2319" s="2">
        <v>4.457482579692015</v>
      </c>
      <c r="E2319" s="2">
        <v>2.8332040991685208</v>
      </c>
      <c r="F2319" s="2">
        <v>2.8839063387658532</v>
      </c>
      <c r="G2319" s="2">
        <v>1.6331757172692765</v>
      </c>
      <c r="H2319" s="2">
        <v>1.558605960288229</v>
      </c>
      <c r="I2319" s="2">
        <v>3.745410533104371</v>
      </c>
      <c r="J2319" s="2">
        <v>1.4789481932852167</v>
      </c>
      <c r="K2319" s="2">
        <v>1.6352808101958076</v>
      </c>
      <c r="L2319" s="2">
        <v>0.67886851998475695</v>
      </c>
      <c r="M2319" s="2">
        <v>0.21055771290360822</v>
      </c>
      <c r="N2319" s="2">
        <v>6.132844222810567E-2</v>
      </c>
      <c r="O2319" s="2">
        <v>1.5694346855422341</v>
      </c>
      <c r="P2319" s="2">
        <v>1.4702089095426336</v>
      </c>
      <c r="Q2319" s="2">
        <v>1.9305261983635733</v>
      </c>
      <c r="R2319" s="2">
        <v>1.4834464553887887</v>
      </c>
      <c r="S2319" s="2">
        <v>31.143219447389299</v>
      </c>
    </row>
    <row r="2320" spans="1:19">
      <c r="A2320" s="3">
        <v>41852</v>
      </c>
      <c r="B2320" s="9" t="s">
        <v>49</v>
      </c>
      <c r="C2320" s="2">
        <v>3.5054772082445598</v>
      </c>
      <c r="D2320" s="2">
        <v>4.4673112440880667</v>
      </c>
      <c r="E2320" s="2">
        <v>2.837241392344203</v>
      </c>
      <c r="F2320" s="2">
        <v>2.9302746644719639</v>
      </c>
      <c r="G2320" s="2">
        <v>1.606717885220045</v>
      </c>
      <c r="H2320" s="2">
        <v>1.571283096953856</v>
      </c>
      <c r="I2320" s="2">
        <v>3.7876545203676542</v>
      </c>
      <c r="J2320" s="2">
        <v>1.469926992353759</v>
      </c>
      <c r="K2320" s="2">
        <v>1.6648142367317502</v>
      </c>
      <c r="L2320" s="2">
        <v>0.67989674510702214</v>
      </c>
      <c r="M2320" s="2">
        <v>0.21123740414986217</v>
      </c>
      <c r="N2320" s="2">
        <v>6.1882493862357994E-2</v>
      </c>
      <c r="O2320" s="2">
        <v>1.5727247354177074</v>
      </c>
      <c r="P2320" s="2">
        <v>1.443792189975136</v>
      </c>
      <c r="Q2320" s="2">
        <v>1.9614269478082194</v>
      </c>
      <c r="R2320" s="2">
        <v>1.4857481308559157</v>
      </c>
      <c r="S2320" s="2">
        <v>31.257409887952083</v>
      </c>
    </row>
    <row r="2321" spans="1:19">
      <c r="A2321" s="3">
        <v>41883</v>
      </c>
      <c r="B2321" s="9" t="s">
        <v>49</v>
      </c>
      <c r="C2321" s="2">
        <v>3.5340520355980209</v>
      </c>
      <c r="D2321" s="2">
        <v>4.4713854855504094</v>
      </c>
      <c r="E2321" s="2">
        <v>2.786058022933902</v>
      </c>
      <c r="F2321" s="2">
        <v>2.8737905874799892</v>
      </c>
      <c r="G2321" s="2">
        <v>1.5750433139392681</v>
      </c>
      <c r="H2321" s="2">
        <v>1.5899046463391151</v>
      </c>
      <c r="I2321" s="2">
        <v>3.8108973979417633</v>
      </c>
      <c r="J2321" s="2">
        <v>1.4433838871142934</v>
      </c>
      <c r="K2321" s="2">
        <v>1.665291565610449</v>
      </c>
      <c r="L2321" s="2">
        <v>0.69066471859113387</v>
      </c>
      <c r="M2321" s="2">
        <v>0.21376122471726464</v>
      </c>
      <c r="N2321" s="2">
        <v>6.300444185518321E-2</v>
      </c>
      <c r="O2321" s="2">
        <v>1.5499719473797995</v>
      </c>
      <c r="P2321" s="2">
        <v>1.423401907031385</v>
      </c>
      <c r="Q2321" s="2">
        <v>1.9340565567533183</v>
      </c>
      <c r="R2321" s="2">
        <v>1.4676837142080887</v>
      </c>
      <c r="S2321" s="2">
        <v>31.092351453043381</v>
      </c>
    </row>
    <row r="2322" spans="1:19">
      <c r="A2322" s="3">
        <v>41913</v>
      </c>
      <c r="B2322" s="9" t="s">
        <v>49</v>
      </c>
      <c r="C2322" s="2">
        <v>3.593230853694553</v>
      </c>
      <c r="D2322" s="2">
        <v>4.5418879041667193</v>
      </c>
      <c r="E2322" s="2">
        <v>2.732750580559741</v>
      </c>
      <c r="F2322" s="2">
        <v>2.8218351607690844</v>
      </c>
      <c r="G2322" s="2">
        <v>1.5461561359623228</v>
      </c>
      <c r="H2322" s="2">
        <v>1.58968823010856</v>
      </c>
      <c r="I2322" s="2">
        <v>3.7509012816931571</v>
      </c>
      <c r="J2322" s="2">
        <v>1.4519031963687343</v>
      </c>
      <c r="K2322" s="2">
        <v>1.69465927046543</v>
      </c>
      <c r="L2322" s="2">
        <v>0.70176021414339396</v>
      </c>
      <c r="M2322" s="2">
        <v>0.21021649778549056</v>
      </c>
      <c r="N2322" s="2">
        <v>6.2364142644661703E-2</v>
      </c>
      <c r="O2322" s="2">
        <v>1.5557422836936816</v>
      </c>
      <c r="P2322" s="2">
        <v>1.4285194268992853</v>
      </c>
      <c r="Q2322" s="2">
        <v>1.905038943072183</v>
      </c>
      <c r="R2322" s="2">
        <v>1.4945209126727066</v>
      </c>
      <c r="S2322" s="2">
        <v>31.081175034699701</v>
      </c>
    </row>
    <row r="2323" spans="1:19">
      <c r="A2323" s="3">
        <v>41944</v>
      </c>
      <c r="B2323" s="9" t="s">
        <v>49</v>
      </c>
      <c r="C2323" s="2">
        <v>3.5282528000945401</v>
      </c>
      <c r="D2323" s="2">
        <v>4.4812024181897678</v>
      </c>
      <c r="E2323" s="2">
        <v>2.7548438961443598</v>
      </c>
      <c r="F2323" s="2">
        <v>2.8143892125487144</v>
      </c>
      <c r="G2323" s="2">
        <v>1.5647867576921475</v>
      </c>
      <c r="H2323" s="2">
        <v>1.6094927806871633</v>
      </c>
      <c r="I2323" s="2">
        <v>3.7765108265079084</v>
      </c>
      <c r="J2323" s="2">
        <v>1.4714595251656442</v>
      </c>
      <c r="K2323" s="2">
        <v>1.7166942623475172</v>
      </c>
      <c r="L2323" s="2">
        <v>0.69972011930549538</v>
      </c>
      <c r="M2323" s="2">
        <v>0.21392411937113992</v>
      </c>
      <c r="N2323" s="2">
        <v>6.1680013238437748E-2</v>
      </c>
      <c r="O2323" s="2">
        <v>1.5346070051517802</v>
      </c>
      <c r="P2323" s="2">
        <v>1.4181627953350917</v>
      </c>
      <c r="Q2323" s="2">
        <v>1.9085892688984394</v>
      </c>
      <c r="R2323" s="2">
        <v>1.506453671293033</v>
      </c>
      <c r="S2323" s="2">
        <v>31.060769471971184</v>
      </c>
    </row>
    <row r="2324" spans="1:19">
      <c r="A2324" s="3">
        <v>41974</v>
      </c>
      <c r="B2324" s="9" t="s">
        <v>49</v>
      </c>
      <c r="C2324" s="2">
        <v>3.5078274764875799</v>
      </c>
      <c r="D2324" s="2">
        <v>4.5088241107376525</v>
      </c>
      <c r="E2324" s="2">
        <v>2.7167384959205263</v>
      </c>
      <c r="F2324" s="2">
        <v>2.8155106368887362</v>
      </c>
      <c r="G2324" s="2">
        <v>1.5386263976168086</v>
      </c>
      <c r="H2324" s="2">
        <v>1.6040347766053131</v>
      </c>
      <c r="I2324" s="2">
        <v>3.8253813955356422</v>
      </c>
      <c r="J2324" s="2">
        <v>1.491864046925323</v>
      </c>
      <c r="K2324" s="2">
        <v>1.7456625029422905</v>
      </c>
      <c r="L2324" s="2">
        <v>0.70423384306342607</v>
      </c>
      <c r="M2324" s="2">
        <v>0.21082881898541686</v>
      </c>
      <c r="N2324" s="2">
        <v>6.1124779011267318E-2</v>
      </c>
      <c r="O2324" s="2">
        <v>1.507622716506491</v>
      </c>
      <c r="P2324" s="2">
        <v>1.3962151136261829</v>
      </c>
      <c r="Q2324" s="2">
        <v>1.9121085605489145</v>
      </c>
      <c r="R2324" s="2">
        <v>1.4974521692161313</v>
      </c>
      <c r="S2324" s="2">
        <v>31.044055840617709</v>
      </c>
    </row>
    <row r="2325" spans="1:19">
      <c r="A2325" s="3">
        <v>42005</v>
      </c>
      <c r="B2325" s="9" t="s">
        <v>49</v>
      </c>
      <c r="C2325" s="2">
        <v>3.5440295963818467</v>
      </c>
      <c r="D2325" s="2">
        <v>4.267044678526231</v>
      </c>
      <c r="E2325" s="2">
        <v>2.8435807984091479</v>
      </c>
      <c r="F2325" s="2">
        <v>2.86644467255794</v>
      </c>
      <c r="G2325" s="2">
        <v>1.5961387298083713</v>
      </c>
      <c r="H2325" s="2">
        <v>1.5434874127404306</v>
      </c>
      <c r="I2325" s="2">
        <v>3.9286262091567936</v>
      </c>
      <c r="J2325" s="2">
        <v>1.4333550199015124</v>
      </c>
      <c r="K2325" s="2">
        <v>1.6162820233193469</v>
      </c>
      <c r="L2325" s="2">
        <v>0.66271819370648199</v>
      </c>
      <c r="M2325" s="2">
        <v>0.20421932152469269</v>
      </c>
      <c r="N2325" s="2">
        <v>6.4065587771602012E-2</v>
      </c>
      <c r="O2325" s="2">
        <v>1.5192160089991571</v>
      </c>
      <c r="P2325" s="2">
        <v>1.447273379187016</v>
      </c>
      <c r="Q2325" s="2">
        <v>1.8853181945886757</v>
      </c>
      <c r="R2325" s="2">
        <v>1.5160986568959738</v>
      </c>
      <c r="S2325" s="2">
        <v>30.93789848347522</v>
      </c>
    </row>
    <row r="2326" spans="1:19">
      <c r="A2326" s="3">
        <v>42036</v>
      </c>
      <c r="B2326" s="9" t="s">
        <v>49</v>
      </c>
      <c r="C2326" s="2">
        <v>3.5292022271176884</v>
      </c>
      <c r="D2326" s="2">
        <v>4.2193889837044214</v>
      </c>
      <c r="E2326" s="2">
        <v>2.8626125861169167</v>
      </c>
      <c r="F2326" s="2">
        <v>2.8216341048149975</v>
      </c>
      <c r="G2326" s="2">
        <v>1.5662671339402159</v>
      </c>
      <c r="H2326" s="2">
        <v>1.5138185794975669</v>
      </c>
      <c r="I2326" s="2">
        <v>4.0015993488337953</v>
      </c>
      <c r="J2326" s="2">
        <v>1.460542314543511</v>
      </c>
      <c r="K2326" s="2">
        <v>1.6447062402145132</v>
      </c>
      <c r="L2326" s="2">
        <v>0.6701054292465175</v>
      </c>
      <c r="M2326" s="2">
        <v>0.20046049888172232</v>
      </c>
      <c r="N2326" s="2">
        <v>6.4543033617452839E-2</v>
      </c>
      <c r="O2326" s="2">
        <v>1.4935973023256435</v>
      </c>
      <c r="P2326" s="2">
        <v>1.4503059972730379</v>
      </c>
      <c r="Q2326" s="2">
        <v>1.8589049093063068</v>
      </c>
      <c r="R2326" s="2">
        <v>1.5150089564380338</v>
      </c>
      <c r="S2326" s="2">
        <v>30.872697645872343</v>
      </c>
    </row>
    <row r="2327" spans="1:19">
      <c r="A2327" s="3">
        <v>42064</v>
      </c>
      <c r="B2327" s="9" t="s">
        <v>49</v>
      </c>
      <c r="C2327" s="2">
        <v>3.5288773322898623</v>
      </c>
      <c r="D2327" s="2">
        <v>4.1968701722086141</v>
      </c>
      <c r="E2327" s="2">
        <v>2.8494495949684802</v>
      </c>
      <c r="F2327" s="2">
        <v>2.7953066728587066</v>
      </c>
      <c r="G2327" s="2">
        <v>1.5851331818099665</v>
      </c>
      <c r="H2327" s="2">
        <v>1.5027023447500649</v>
      </c>
      <c r="I2327" s="2">
        <v>4.0748376405239854</v>
      </c>
      <c r="J2327" s="2">
        <v>1.4596407100884048</v>
      </c>
      <c r="K2327" s="2">
        <v>1.6169734568767771</v>
      </c>
      <c r="L2327" s="2">
        <v>0.67455762446075074</v>
      </c>
      <c r="M2327" s="2">
        <v>0.20408558564955762</v>
      </c>
      <c r="N2327" s="2">
        <v>6.3804236361535843E-2</v>
      </c>
      <c r="O2327" s="2">
        <v>1.4700793641531815</v>
      </c>
      <c r="P2327" s="2">
        <v>1.4389179755862445</v>
      </c>
      <c r="Q2327" s="2">
        <v>1.8926563151949523</v>
      </c>
      <c r="R2327" s="2">
        <v>1.5138302325046473</v>
      </c>
      <c r="S2327" s="2">
        <v>30.867722440285728</v>
      </c>
    </row>
    <row r="2328" spans="1:19">
      <c r="A2328" s="3">
        <v>42095</v>
      </c>
      <c r="B2328" s="9" t="s">
        <v>49</v>
      </c>
      <c r="C2328" s="2">
        <v>3.4810281694161072</v>
      </c>
      <c r="D2328" s="2">
        <v>4.1953140063237209</v>
      </c>
      <c r="E2328" s="2">
        <v>2.8124863951995187</v>
      </c>
      <c r="F2328" s="2">
        <v>2.788300147233373</v>
      </c>
      <c r="G2328" s="2">
        <v>1.5689743753680585</v>
      </c>
      <c r="H2328" s="2">
        <v>1.4812645045810102</v>
      </c>
      <c r="I2328" s="2">
        <v>4.1273463365713017</v>
      </c>
      <c r="J2328" s="2">
        <v>1.4338339149395529</v>
      </c>
      <c r="K2328" s="2">
        <v>1.5961676071592843</v>
      </c>
      <c r="L2328" s="2">
        <v>0.67366705864466991</v>
      </c>
      <c r="M2328" s="2">
        <v>0.20060365943154726</v>
      </c>
      <c r="N2328" s="2">
        <v>6.258620155800193E-2</v>
      </c>
      <c r="O2328" s="2">
        <v>1.466857733739259</v>
      </c>
      <c r="P2328" s="2">
        <v>1.4338114326778</v>
      </c>
      <c r="Q2328" s="2">
        <v>1.8715135215261931</v>
      </c>
      <c r="R2328" s="2">
        <v>1.4941510768046147</v>
      </c>
      <c r="S2328" s="2">
        <v>30.687906141174011</v>
      </c>
    </row>
    <row r="2329" spans="1:19">
      <c r="A2329" s="3">
        <v>42125</v>
      </c>
      <c r="B2329" s="9" t="s">
        <v>49</v>
      </c>
      <c r="C2329" s="2">
        <v>3.5134803504128835</v>
      </c>
      <c r="D2329" s="2">
        <v>4.17768997883958</v>
      </c>
      <c r="E2329" s="2">
        <v>2.8109069084649474</v>
      </c>
      <c r="F2329" s="2">
        <v>2.8424864917073283</v>
      </c>
      <c r="G2329" s="2">
        <v>1.5735857212821385</v>
      </c>
      <c r="H2329" s="2">
        <v>1.4846254922606401</v>
      </c>
      <c r="I2329" s="2">
        <v>4.1209587026690091</v>
      </c>
      <c r="J2329" s="2">
        <v>1.4345497894997665</v>
      </c>
      <c r="K2329" s="2">
        <v>1.582560979025831</v>
      </c>
      <c r="L2329" s="2">
        <v>0.68691151469771827</v>
      </c>
      <c r="M2329" s="2">
        <v>0.20270502288482459</v>
      </c>
      <c r="N2329" s="2">
        <v>6.370311009186852E-2</v>
      </c>
      <c r="O2329" s="2">
        <v>1.4829068016938862</v>
      </c>
      <c r="P2329" s="2">
        <v>1.4064473379173104</v>
      </c>
      <c r="Q2329" s="2">
        <v>1.8567068383056649</v>
      </c>
      <c r="R2329" s="2">
        <v>1.4799698737769071</v>
      </c>
      <c r="S2329" s="2">
        <v>30.720194913530303</v>
      </c>
    </row>
    <row r="2330" spans="1:19">
      <c r="A2330" s="3">
        <v>42156</v>
      </c>
      <c r="B2330" s="9" t="s">
        <v>49</v>
      </c>
      <c r="C2330" s="2">
        <v>3.5563236841305739</v>
      </c>
      <c r="D2330" s="2">
        <v>4.1143606438225095</v>
      </c>
      <c r="E2330" s="2">
        <v>2.8404873889344362</v>
      </c>
      <c r="F2330" s="2">
        <v>2.8642688863812822</v>
      </c>
      <c r="G2330" s="2">
        <v>1.5593374942441598</v>
      </c>
      <c r="H2330" s="2">
        <v>1.4869739099799353</v>
      </c>
      <c r="I2330" s="2">
        <v>4.1383266191130454</v>
      </c>
      <c r="J2330" s="2">
        <v>1.4594721010560137</v>
      </c>
      <c r="K2330" s="2">
        <v>1.5548148141193534</v>
      </c>
      <c r="L2330" s="2">
        <v>0.67935899128476829</v>
      </c>
      <c r="M2330" s="2">
        <v>0.1999722946462823</v>
      </c>
      <c r="N2330" s="2">
        <v>6.2593615701705643E-2</v>
      </c>
      <c r="O2330" s="2">
        <v>1.4695819913707722</v>
      </c>
      <c r="P2330" s="2">
        <v>1.4341332270417131</v>
      </c>
      <c r="Q2330" s="2">
        <v>1.8295672560446885</v>
      </c>
      <c r="R2330" s="2">
        <v>1.5023956441585868</v>
      </c>
      <c r="S2330" s="2">
        <v>30.751968562029827</v>
      </c>
    </row>
    <row r="2331" spans="1:19">
      <c r="A2331" s="3">
        <v>42186</v>
      </c>
      <c r="B2331" s="9" t="s">
        <v>49</v>
      </c>
      <c r="C2331" s="2">
        <v>3.5596278609091758</v>
      </c>
      <c r="D2331" s="2">
        <v>4.1187259928086872</v>
      </c>
      <c r="E2331" s="2">
        <v>2.8192834403057541</v>
      </c>
      <c r="F2331" s="2">
        <v>2.8645419800982546</v>
      </c>
      <c r="G2331" s="2">
        <v>1.5431254724222643</v>
      </c>
      <c r="H2331" s="2">
        <v>1.5010206105075345</v>
      </c>
      <c r="I2331" s="2">
        <v>4.0792821419196468</v>
      </c>
      <c r="J2331" s="2">
        <v>1.4841600684648211</v>
      </c>
      <c r="K2331" s="2">
        <v>1.5686275836924344</v>
      </c>
      <c r="L2331" s="2">
        <v>0.68103222122978913</v>
      </c>
      <c r="M2331" s="2">
        <v>0.20100931397144339</v>
      </c>
      <c r="N2331" s="2">
        <v>6.2995465900793579E-2</v>
      </c>
      <c r="O2331" s="2">
        <v>1.4886100082022435</v>
      </c>
      <c r="P2331" s="2">
        <v>1.4159211476795119</v>
      </c>
      <c r="Q2331" s="2">
        <v>1.846488795526138</v>
      </c>
      <c r="R2331" s="2">
        <v>1.4752306437218912</v>
      </c>
      <c r="S2331" s="2">
        <v>30.709682747360386</v>
      </c>
    </row>
    <row r="2332" spans="1:19">
      <c r="A2332" s="3">
        <v>42217</v>
      </c>
      <c r="B2332" s="9" t="s">
        <v>49</v>
      </c>
      <c r="C2332" s="2">
        <v>3.6014038350258266</v>
      </c>
      <c r="D2332" s="2">
        <v>4.1828493628032417</v>
      </c>
      <c r="E2332" s="2">
        <v>2.8364530258792389</v>
      </c>
      <c r="F2332" s="2">
        <v>2.9096789834372498</v>
      </c>
      <c r="G2332" s="2">
        <v>1.5127067488853074</v>
      </c>
      <c r="H2332" s="2">
        <v>1.5222231120289915</v>
      </c>
      <c r="I2332" s="2">
        <v>4.0912396192837912</v>
      </c>
      <c r="J2332" s="2">
        <v>1.4617084607756807</v>
      </c>
      <c r="K2332" s="2">
        <v>1.5934295167711674</v>
      </c>
      <c r="L2332" s="2">
        <v>0.67928078138206704</v>
      </c>
      <c r="M2332" s="2">
        <v>0.20207156015370295</v>
      </c>
      <c r="N2332" s="2">
        <v>6.3169014755613234E-2</v>
      </c>
      <c r="O2332" s="2">
        <v>1.4746539559267056</v>
      </c>
      <c r="P2332" s="2">
        <v>1.4216125928202514</v>
      </c>
      <c r="Q2332" s="2">
        <v>1.8676123873034136</v>
      </c>
      <c r="R2332" s="2">
        <v>1.4762703833291249</v>
      </c>
      <c r="S2332" s="2">
        <v>30.896363340561376</v>
      </c>
    </row>
    <row r="2333" spans="1:19">
      <c r="A2333" s="3">
        <v>42248</v>
      </c>
      <c r="B2333" s="9" t="s">
        <v>49</v>
      </c>
      <c r="C2333" s="2">
        <v>3.597766712467565</v>
      </c>
      <c r="D2333" s="2">
        <v>4.2322709828795713</v>
      </c>
      <c r="E2333" s="2">
        <v>2.8148790691131631</v>
      </c>
      <c r="F2333" s="2">
        <v>2.9113789633833229</v>
      </c>
      <c r="G2333" s="2">
        <v>1.5296266491842179</v>
      </c>
      <c r="H2333" s="2">
        <v>1.5310315519668034</v>
      </c>
      <c r="I2333" s="2">
        <v>4.0856915424221958</v>
      </c>
      <c r="J2333" s="2">
        <v>1.480169536061626</v>
      </c>
      <c r="K2333" s="2">
        <v>1.5850039570430612</v>
      </c>
      <c r="L2333" s="2">
        <v>0.66823708810153915</v>
      </c>
      <c r="M2333" s="2">
        <v>0.20179340440764862</v>
      </c>
      <c r="N2333" s="2">
        <v>6.1980763643834355E-2</v>
      </c>
      <c r="O2333" s="2">
        <v>1.5012690192788856</v>
      </c>
      <c r="P2333" s="2">
        <v>1.4246578732253221</v>
      </c>
      <c r="Q2333" s="2">
        <v>1.8911290263141083</v>
      </c>
      <c r="R2333" s="2">
        <v>1.4898496542011355</v>
      </c>
      <c r="S2333" s="2">
        <v>31.006735793693998</v>
      </c>
    </row>
    <row r="2334" spans="1:19">
      <c r="A2334" s="3">
        <v>42278</v>
      </c>
      <c r="B2334" s="9" t="s">
        <v>49</v>
      </c>
      <c r="C2334" s="2">
        <v>3.6596662599734353</v>
      </c>
      <c r="D2334" s="2">
        <v>4.1566845699699941</v>
      </c>
      <c r="E2334" s="2">
        <v>2.7604044540838806</v>
      </c>
      <c r="F2334" s="2">
        <v>2.9532334422953452</v>
      </c>
      <c r="G2334" s="2">
        <v>1.5003584134164645</v>
      </c>
      <c r="H2334" s="2">
        <v>1.5241122263432234</v>
      </c>
      <c r="I2334" s="2">
        <v>4.0981310227483734</v>
      </c>
      <c r="J2334" s="2">
        <v>1.4911504860806712</v>
      </c>
      <c r="K2334" s="2">
        <v>1.5864208998605309</v>
      </c>
      <c r="L2334" s="2">
        <v>0.6635257025589919</v>
      </c>
      <c r="M2334" s="2">
        <v>0.20284984776752865</v>
      </c>
      <c r="N2334" s="2">
        <v>6.2333199715738911E-2</v>
      </c>
      <c r="O2334" s="2">
        <v>1.4902057595306462</v>
      </c>
      <c r="P2334" s="2">
        <v>1.4457260600464412</v>
      </c>
      <c r="Q2334" s="2">
        <v>1.8876623844580689</v>
      </c>
      <c r="R2334" s="2">
        <v>1.465158057054234</v>
      </c>
      <c r="S2334" s="2">
        <v>30.947622785903562</v>
      </c>
    </row>
    <row r="2335" spans="1:19">
      <c r="A2335" s="3">
        <v>42309</v>
      </c>
      <c r="B2335" s="9" t="s">
        <v>49</v>
      </c>
      <c r="C2335" s="2">
        <v>3.6620834439204839</v>
      </c>
      <c r="D2335" s="2">
        <v>4.2265412912673384</v>
      </c>
      <c r="E2335" s="2">
        <v>2.7102564817298154</v>
      </c>
      <c r="F2335" s="2">
        <v>2.9618930226644808</v>
      </c>
      <c r="G2335" s="2">
        <v>1.4713700185180132</v>
      </c>
      <c r="H2335" s="2">
        <v>1.5348253895033206</v>
      </c>
      <c r="I2335" s="2">
        <v>4.1096835270594392</v>
      </c>
      <c r="J2335" s="2">
        <v>1.4781008913628044</v>
      </c>
      <c r="K2335" s="2">
        <v>1.6103922098614816</v>
      </c>
      <c r="L2335" s="2">
        <v>0.65112969415096233</v>
      </c>
      <c r="M2335" s="2">
        <v>0.1995996010875872</v>
      </c>
      <c r="N2335" s="2">
        <v>6.170301817259756E-2</v>
      </c>
      <c r="O2335" s="2">
        <v>1.5006348021062936</v>
      </c>
      <c r="P2335" s="2">
        <v>1.4269893534445934</v>
      </c>
      <c r="Q2335" s="2">
        <v>1.9027853595608941</v>
      </c>
      <c r="R2335" s="2">
        <v>1.4881590049106022</v>
      </c>
      <c r="S2335" s="2">
        <v>30.996147109320706</v>
      </c>
    </row>
    <row r="2336" spans="1:19">
      <c r="A2336" s="3">
        <v>42339</v>
      </c>
      <c r="B2336" s="9" t="s">
        <v>49</v>
      </c>
      <c r="C2336" s="2">
        <v>3.6786302933055808</v>
      </c>
      <c r="D2336" s="2">
        <v>4.2515574157132932</v>
      </c>
      <c r="E2336" s="2">
        <v>2.7642854609546386</v>
      </c>
      <c r="F2336" s="2">
        <v>2.9031094158965054</v>
      </c>
      <c r="G2336" s="2">
        <v>1.4538676219085158</v>
      </c>
      <c r="H2336" s="2">
        <v>1.525832466909524</v>
      </c>
      <c r="I2336" s="2">
        <v>4.0457619409963268</v>
      </c>
      <c r="J2336" s="2">
        <v>1.4557829720990729</v>
      </c>
      <c r="K2336" s="2">
        <v>1.6102938632092254</v>
      </c>
      <c r="L2336" s="2">
        <v>0.65568483405768929</v>
      </c>
      <c r="M2336" s="2">
        <v>0.19762876740082283</v>
      </c>
      <c r="N2336" s="2">
        <v>6.1582736530280555E-2</v>
      </c>
      <c r="O2336" s="2">
        <v>1.5206769068651596</v>
      </c>
      <c r="P2336" s="2">
        <v>1.4244000256101834</v>
      </c>
      <c r="Q2336" s="2">
        <v>1.8750777050883367</v>
      </c>
      <c r="R2336" s="2">
        <v>1.5115287161116242</v>
      </c>
      <c r="S2336" s="2">
        <v>30.935701142656775</v>
      </c>
    </row>
    <row r="2337" spans="1:19">
      <c r="A2337" s="3">
        <v>42370</v>
      </c>
      <c r="B2337" s="9" t="s">
        <v>49</v>
      </c>
      <c r="C2337" s="2">
        <v>3.5625341024065951</v>
      </c>
      <c r="D2337" s="2">
        <v>4.2893242763157842</v>
      </c>
      <c r="E2337" s="2">
        <v>2.8584280384180185</v>
      </c>
      <c r="F2337" s="2">
        <v>2.8814112921276829</v>
      </c>
      <c r="G2337" s="2">
        <v>1.6044726779142866</v>
      </c>
      <c r="H2337" s="2">
        <v>1.5515464515693778</v>
      </c>
      <c r="I2337" s="2">
        <v>3.9491388164528907</v>
      </c>
      <c r="J2337" s="2">
        <v>1.4408390224697893</v>
      </c>
      <c r="K2337" s="2">
        <v>1.6247211459690956</v>
      </c>
      <c r="L2337" s="2">
        <v>0.66617845623382421</v>
      </c>
      <c r="M2337" s="2">
        <v>0.20528561557296524</v>
      </c>
      <c r="N2337" s="2">
        <v>6.4400094587264325E-2</v>
      </c>
      <c r="O2337" s="2">
        <v>1.5271483191074362</v>
      </c>
      <c r="P2337" s="2">
        <v>1.4548300539371271</v>
      </c>
      <c r="Q2337" s="2">
        <v>1.8951620406801279</v>
      </c>
      <c r="R2337" s="2">
        <v>1.5240146903171636</v>
      </c>
      <c r="S2337" s="2">
        <v>31.099435094079425</v>
      </c>
    </row>
    <row r="2338" spans="1:19">
      <c r="A2338" s="3">
        <v>40179</v>
      </c>
      <c r="B2338" s="9" t="s">
        <v>50</v>
      </c>
      <c r="C2338" s="2">
        <v>4.2556216826974005</v>
      </c>
      <c r="D2338" s="2">
        <v>3.2220161079024479</v>
      </c>
      <c r="E2338" s="2">
        <v>2.8850889380722196</v>
      </c>
      <c r="F2338" s="2">
        <v>4.0121501310162513</v>
      </c>
      <c r="G2338" s="2">
        <v>1.4710500573732157</v>
      </c>
      <c r="H2338" s="2">
        <v>1.8219068595943224</v>
      </c>
      <c r="I2338" s="2">
        <v>2.6138867979749207</v>
      </c>
      <c r="J2338" s="2">
        <v>0.90960679392234611</v>
      </c>
      <c r="K2338" s="2">
        <v>1.1232681620261307</v>
      </c>
      <c r="L2338" s="2">
        <v>0.61569768664490121</v>
      </c>
      <c r="M2338" s="2">
        <v>0.24577951425034256</v>
      </c>
      <c r="N2338" s="2">
        <v>4.8090563629022115E-2</v>
      </c>
      <c r="O2338" s="2">
        <v>1.7300130578457935</v>
      </c>
      <c r="P2338" s="2">
        <v>1.5180619181470643</v>
      </c>
      <c r="Q2338" s="2">
        <v>1.7795882330489889</v>
      </c>
      <c r="R2338" s="2">
        <v>1.77167631719647</v>
      </c>
      <c r="S2338" s="2">
        <v>30.023502821341836</v>
      </c>
    </row>
    <row r="2339" spans="1:19">
      <c r="A2339" s="3">
        <v>40210</v>
      </c>
      <c r="B2339" s="9" t="s">
        <v>50</v>
      </c>
      <c r="C2339" s="2">
        <v>4.3176167835696813</v>
      </c>
      <c r="D2339" s="2">
        <v>3.2768058570801561</v>
      </c>
      <c r="E2339" s="2">
        <v>2.8569053322567171</v>
      </c>
      <c r="F2339" s="2">
        <v>3.9326757841423268</v>
      </c>
      <c r="G2339" s="2">
        <v>1.4525218597406375</v>
      </c>
      <c r="H2339" s="2">
        <v>1.7902746667406197</v>
      </c>
      <c r="I2339" s="2">
        <v>2.6623443357652916</v>
      </c>
      <c r="J2339" s="2">
        <v>0.91922588303925457</v>
      </c>
      <c r="K2339" s="2">
        <v>1.1422926482341591</v>
      </c>
      <c r="L2339" s="2">
        <v>0.61309484068274978</v>
      </c>
      <c r="M2339" s="2">
        <v>0.24150617459227502</v>
      </c>
      <c r="N2339" s="2">
        <v>4.8204345133119365E-2</v>
      </c>
      <c r="O2339" s="2">
        <v>1.6982731622184326</v>
      </c>
      <c r="P2339" s="2">
        <v>1.5103795031855691</v>
      </c>
      <c r="Q2339" s="2">
        <v>1.7679063432029034</v>
      </c>
      <c r="R2339" s="2">
        <v>1.7571551301411852</v>
      </c>
      <c r="S2339" s="2">
        <v>29.987182649725071</v>
      </c>
    </row>
    <row r="2340" spans="1:19">
      <c r="A2340" s="3">
        <v>40238</v>
      </c>
      <c r="B2340" s="9" t="s">
        <v>50</v>
      </c>
      <c r="C2340" s="2">
        <v>4.3197222262180208</v>
      </c>
      <c r="D2340" s="2">
        <v>3.3338064126993912</v>
      </c>
      <c r="E2340" s="2">
        <v>2.8021371657161458</v>
      </c>
      <c r="F2340" s="2">
        <v>3.8987950979763544</v>
      </c>
      <c r="G2340" s="2">
        <v>1.4415247644497542</v>
      </c>
      <c r="H2340" s="2">
        <v>1.7576275902950684</v>
      </c>
      <c r="I2340" s="2">
        <v>2.7059628941254674</v>
      </c>
      <c r="J2340" s="2">
        <v>0.91655912602222822</v>
      </c>
      <c r="K2340" s="2">
        <v>1.1363760943440464</v>
      </c>
      <c r="L2340" s="2">
        <v>0.60620050643146872</v>
      </c>
      <c r="M2340" s="2">
        <v>0.236847254827598</v>
      </c>
      <c r="N2340" s="2">
        <v>4.8928762827631901E-2</v>
      </c>
      <c r="O2340" s="2">
        <v>1.6906243165162096</v>
      </c>
      <c r="P2340" s="2">
        <v>1.4943213718438666</v>
      </c>
      <c r="Q2340" s="2">
        <v>1.7420927396031516</v>
      </c>
      <c r="R2340" s="2">
        <v>1.7813876453666619</v>
      </c>
      <c r="S2340" s="2">
        <v>29.912913969263066</v>
      </c>
    </row>
    <row r="2341" spans="1:19">
      <c r="A2341" s="3">
        <v>40269</v>
      </c>
      <c r="B2341" s="9" t="s">
        <v>50</v>
      </c>
      <c r="C2341" s="2">
        <v>4.3273338273245061</v>
      </c>
      <c r="D2341" s="2">
        <v>3.3219314876039356</v>
      </c>
      <c r="E2341" s="2">
        <v>2.7925773889573144</v>
      </c>
      <c r="F2341" s="2">
        <v>3.8617101917706593</v>
      </c>
      <c r="G2341" s="2">
        <v>1.4268599513888867</v>
      </c>
      <c r="H2341" s="2">
        <v>1.757051211479383</v>
      </c>
      <c r="I2341" s="2">
        <v>2.7215118656361366</v>
      </c>
      <c r="J2341" s="2">
        <v>0.90890185378968014</v>
      </c>
      <c r="K2341" s="2">
        <v>1.1151052861542485</v>
      </c>
      <c r="L2341" s="2">
        <v>0.61460459261280265</v>
      </c>
      <c r="M2341" s="2">
        <v>0.23354563299066639</v>
      </c>
      <c r="N2341" s="2">
        <v>4.8762949855792034E-2</v>
      </c>
      <c r="O2341" s="2">
        <v>1.6788480970145869</v>
      </c>
      <c r="P2341" s="2">
        <v>1.4667163143851336</v>
      </c>
      <c r="Q2341" s="2">
        <v>1.7667646611469272</v>
      </c>
      <c r="R2341" s="2">
        <v>1.763083021556124</v>
      </c>
      <c r="S2341" s="2">
        <v>29.805308333666783</v>
      </c>
    </row>
    <row r="2342" spans="1:19">
      <c r="A2342" s="3">
        <v>40299</v>
      </c>
      <c r="B2342" s="9" t="s">
        <v>50</v>
      </c>
      <c r="C2342" s="2">
        <v>4.247160136470864</v>
      </c>
      <c r="D2342" s="2">
        <v>3.3640668366953208</v>
      </c>
      <c r="E2342" s="2">
        <v>2.8319670225526892</v>
      </c>
      <c r="F2342" s="2">
        <v>3.8107619309325336</v>
      </c>
      <c r="G2342" s="2">
        <v>1.4105671013334611</v>
      </c>
      <c r="H2342" s="2">
        <v>1.7723666239174451</v>
      </c>
      <c r="I2342" s="2">
        <v>2.7443616574879228</v>
      </c>
      <c r="J2342" s="2">
        <v>0.89811971742721242</v>
      </c>
      <c r="K2342" s="2">
        <v>1.1299989356647626</v>
      </c>
      <c r="L2342" s="2">
        <v>0.62217048331827451</v>
      </c>
      <c r="M2342" s="2">
        <v>0.2295719537693155</v>
      </c>
      <c r="N2342" s="2">
        <v>4.7810626024511367E-2</v>
      </c>
      <c r="O2342" s="2">
        <v>1.6965053096844696</v>
      </c>
      <c r="P2342" s="2">
        <v>1.4603489468524722</v>
      </c>
      <c r="Q2342" s="2">
        <v>1.8000458183695245</v>
      </c>
      <c r="R2342" s="2">
        <v>1.7667070104976041</v>
      </c>
      <c r="S2342" s="2">
        <v>29.832530110998384</v>
      </c>
    </row>
    <row r="2343" spans="1:19">
      <c r="A2343" s="3">
        <v>40330</v>
      </c>
      <c r="B2343" s="9" t="s">
        <v>50</v>
      </c>
      <c r="C2343" s="2">
        <v>4.2672301554031593</v>
      </c>
      <c r="D2343" s="2">
        <v>3.3565548384442452</v>
      </c>
      <c r="E2343" s="2">
        <v>2.8803728918241638</v>
      </c>
      <c r="F2343" s="2">
        <v>3.8193084600917038</v>
      </c>
      <c r="G2343" s="2">
        <v>1.4274080961104199</v>
      </c>
      <c r="H2343" s="2">
        <v>1.7862228408491685</v>
      </c>
      <c r="I2343" s="2">
        <v>2.715292646067248</v>
      </c>
      <c r="J2343" s="2">
        <v>0.89591072192886223</v>
      </c>
      <c r="K2343" s="2">
        <v>1.1207791613487803</v>
      </c>
      <c r="L2343" s="2">
        <v>0.62676467478228237</v>
      </c>
      <c r="M2343" s="2">
        <v>0.22767615018209217</v>
      </c>
      <c r="N2343" s="2">
        <v>4.8419812909134718E-2</v>
      </c>
      <c r="O2343" s="2">
        <v>1.7089410006719177</v>
      </c>
      <c r="P2343" s="2">
        <v>1.4741469837800583</v>
      </c>
      <c r="Q2343" s="2">
        <v>1.7745106239966406</v>
      </c>
      <c r="R2343" s="2">
        <v>1.772645654776831</v>
      </c>
      <c r="S2343" s="2">
        <v>29.902184713166708</v>
      </c>
    </row>
    <row r="2344" spans="1:19">
      <c r="A2344" s="3">
        <v>40360</v>
      </c>
      <c r="B2344" s="9" t="s">
        <v>50</v>
      </c>
      <c r="C2344" s="2">
        <v>4.3313615082299117</v>
      </c>
      <c r="D2344" s="2">
        <v>3.2944575568969103</v>
      </c>
      <c r="E2344" s="2">
        <v>2.8813087134552258</v>
      </c>
      <c r="F2344" s="2">
        <v>3.7443006296621069</v>
      </c>
      <c r="G2344" s="2">
        <v>1.4448728852272892</v>
      </c>
      <c r="H2344" s="2">
        <v>1.820748261645998</v>
      </c>
      <c r="I2344" s="2">
        <v>2.7681096361484383</v>
      </c>
      <c r="J2344" s="2">
        <v>0.89107149331306024</v>
      </c>
      <c r="K2344" s="2">
        <v>1.1255608020069174</v>
      </c>
      <c r="L2344" s="2">
        <v>0.63839157379094369</v>
      </c>
      <c r="M2344" s="2">
        <v>0.2315481403398183</v>
      </c>
      <c r="N2344" s="2">
        <v>4.7621407235419966E-2</v>
      </c>
      <c r="O2344" s="2">
        <v>1.6855512908551924</v>
      </c>
      <c r="P2344" s="2">
        <v>1.4885681657026928</v>
      </c>
      <c r="Q2344" s="2">
        <v>1.7971427821813912</v>
      </c>
      <c r="R2344" s="2">
        <v>1.7507284919545418</v>
      </c>
      <c r="S2344" s="2">
        <v>29.941343338645858</v>
      </c>
    </row>
    <row r="2345" spans="1:19">
      <c r="A2345" s="3">
        <v>40391</v>
      </c>
      <c r="B2345" s="9" t="s">
        <v>50</v>
      </c>
      <c r="C2345" s="2">
        <v>4.3088853456949732</v>
      </c>
      <c r="D2345" s="2">
        <v>3.297339492361905</v>
      </c>
      <c r="E2345" s="2">
        <v>2.8275514222237308</v>
      </c>
      <c r="F2345" s="2">
        <v>3.7720546028268669</v>
      </c>
      <c r="G2345" s="2">
        <v>1.460559968393558</v>
      </c>
      <c r="H2345" s="2">
        <v>1.8055122893527473</v>
      </c>
      <c r="I2345" s="2">
        <v>2.754011974872252</v>
      </c>
      <c r="J2345" s="2">
        <v>0.90092519089148981</v>
      </c>
      <c r="K2345" s="2">
        <v>1.1416601900280927</v>
      </c>
      <c r="L2345" s="2">
        <v>0.64339365585584607</v>
      </c>
      <c r="M2345" s="2">
        <v>0.23120124556717564</v>
      </c>
      <c r="N2345" s="2">
        <v>4.8557835539725411E-2</v>
      </c>
      <c r="O2345" s="2">
        <v>1.6527323632853892</v>
      </c>
      <c r="P2345" s="2">
        <v>1.4864682723626994</v>
      </c>
      <c r="Q2345" s="2">
        <v>1.8166305600085275</v>
      </c>
      <c r="R2345" s="2">
        <v>1.7445904116008217</v>
      </c>
      <c r="S2345" s="2">
        <v>29.892074820865794</v>
      </c>
    </row>
    <row r="2346" spans="1:19">
      <c r="A2346" s="3">
        <v>40422</v>
      </c>
      <c r="B2346" s="9" t="s">
        <v>50</v>
      </c>
      <c r="C2346" s="2">
        <v>4.3672398775834083</v>
      </c>
      <c r="D2346" s="2">
        <v>3.2333032436659916</v>
      </c>
      <c r="E2346" s="2">
        <v>2.8275510150563261</v>
      </c>
      <c r="F2346" s="2">
        <v>3.7395020092439109</v>
      </c>
      <c r="G2346" s="2">
        <v>1.4421481742615081</v>
      </c>
      <c r="H2346" s="2">
        <v>1.8029199257801334</v>
      </c>
      <c r="I2346" s="2">
        <v>2.7812995820170103</v>
      </c>
      <c r="J2346" s="2">
        <v>0.90436847742019166</v>
      </c>
      <c r="K2346" s="2">
        <v>1.1401048458432275</v>
      </c>
      <c r="L2346" s="2">
        <v>0.64415879117247565</v>
      </c>
      <c r="M2346" s="2">
        <v>0.22775513204567926</v>
      </c>
      <c r="N2346" s="2">
        <v>4.9034467453829313E-2</v>
      </c>
      <c r="O2346" s="2">
        <v>1.6678328169597243</v>
      </c>
      <c r="P2346" s="2">
        <v>1.4618217380124308</v>
      </c>
      <c r="Q2346" s="2">
        <v>1.8528962120228869</v>
      </c>
      <c r="R2346" s="2">
        <v>1.7349900352412071</v>
      </c>
      <c r="S2346" s="2">
        <v>29.876926343779939</v>
      </c>
    </row>
    <row r="2347" spans="1:19">
      <c r="A2347" s="3">
        <v>40452</v>
      </c>
      <c r="B2347" s="9" t="s">
        <v>50</v>
      </c>
      <c r="C2347" s="2">
        <v>4.339552096461075</v>
      </c>
      <c r="D2347" s="2">
        <v>3.2110293668171268</v>
      </c>
      <c r="E2347" s="2">
        <v>2.7768449442155654</v>
      </c>
      <c r="F2347" s="2">
        <v>3.7335108782848607</v>
      </c>
      <c r="G2347" s="2">
        <v>1.4652757026313956</v>
      </c>
      <c r="H2347" s="2">
        <v>1.7752828292159353</v>
      </c>
      <c r="I2347" s="2">
        <v>2.7535761857628751</v>
      </c>
      <c r="J2347" s="2">
        <v>0.91770975466072802</v>
      </c>
      <c r="K2347" s="2">
        <v>1.1531595388534257</v>
      </c>
      <c r="L2347" s="2">
        <v>0.65230323475006369</v>
      </c>
      <c r="M2347" s="2">
        <v>0.23057841176537819</v>
      </c>
      <c r="N2347" s="2">
        <v>4.8462672311886008E-2</v>
      </c>
      <c r="O2347" s="2">
        <v>1.6621359336935222</v>
      </c>
      <c r="P2347" s="2">
        <v>1.4483975293188063</v>
      </c>
      <c r="Q2347" s="2">
        <v>1.8687331716467237</v>
      </c>
      <c r="R2347" s="2">
        <v>1.7516103549338997</v>
      </c>
      <c r="S2347" s="2">
        <v>29.788162605323269</v>
      </c>
    </row>
    <row r="2348" spans="1:19">
      <c r="A2348" s="3">
        <v>40483</v>
      </c>
      <c r="B2348" s="9" t="s">
        <v>50</v>
      </c>
      <c r="C2348" s="2">
        <v>4.3116603717640318</v>
      </c>
      <c r="D2348" s="2">
        <v>3.1739019136169793</v>
      </c>
      <c r="E2348" s="2">
        <v>2.8202123839992854</v>
      </c>
      <c r="F2348" s="2">
        <v>3.7173957572729304</v>
      </c>
      <c r="G2348" s="2">
        <v>1.4706170604279922</v>
      </c>
      <c r="H2348" s="2">
        <v>1.7703826012360264</v>
      </c>
      <c r="I2348" s="2">
        <v>2.7880235752934586</v>
      </c>
      <c r="J2348" s="2">
        <v>0.93263014507012121</v>
      </c>
      <c r="K2348" s="2">
        <v>1.1494506295222924</v>
      </c>
      <c r="L2348" s="2">
        <v>0.64459401310538977</v>
      </c>
      <c r="M2348" s="2">
        <v>0.23405906344797059</v>
      </c>
      <c r="N2348" s="2">
        <v>4.7657805267846326E-2</v>
      </c>
      <c r="O2348" s="2">
        <v>1.6433672808894795</v>
      </c>
      <c r="P2348" s="2">
        <v>1.4579436118226681</v>
      </c>
      <c r="Q2348" s="2">
        <v>1.8854362918252023</v>
      </c>
      <c r="R2348" s="2">
        <v>1.776951324076824</v>
      </c>
      <c r="S2348" s="2">
        <v>29.824283828638492</v>
      </c>
    </row>
    <row r="2349" spans="1:19">
      <c r="A2349" s="3">
        <v>40513</v>
      </c>
      <c r="B2349" s="9" t="s">
        <v>50</v>
      </c>
      <c r="C2349" s="2">
        <v>4.2293198563505303</v>
      </c>
      <c r="D2349" s="2">
        <v>3.1128376594889646</v>
      </c>
      <c r="E2349" s="2">
        <v>2.856117599282173</v>
      </c>
      <c r="F2349" s="2">
        <v>3.6865418445968263</v>
      </c>
      <c r="G2349" s="2">
        <v>1.4940438475507551</v>
      </c>
      <c r="H2349" s="2">
        <v>1.7905436067647986</v>
      </c>
      <c r="I2349" s="2">
        <v>2.8251169743521292</v>
      </c>
      <c r="J2349" s="2">
        <v>0.91944756252722759</v>
      </c>
      <c r="K2349" s="2">
        <v>1.132230315379853</v>
      </c>
      <c r="L2349" s="2">
        <v>0.64438974577479469</v>
      </c>
      <c r="M2349" s="2">
        <v>0.23326663870017866</v>
      </c>
      <c r="N2349" s="2">
        <v>4.7914323976594168E-2</v>
      </c>
      <c r="O2349" s="2">
        <v>1.6540568000129137</v>
      </c>
      <c r="P2349" s="2">
        <v>1.4738013218717143</v>
      </c>
      <c r="Q2349" s="2">
        <v>1.8759385064332563</v>
      </c>
      <c r="R2349" s="2">
        <v>1.7978805481918181</v>
      </c>
      <c r="S2349" s="2">
        <v>29.77344715125453</v>
      </c>
    </row>
    <row r="2350" spans="1:19">
      <c r="A2350" s="3">
        <v>40544</v>
      </c>
      <c r="B2350" s="9" t="s">
        <v>50</v>
      </c>
      <c r="C2350" s="2">
        <v>4.2598824593331859</v>
      </c>
      <c r="D2350" s="2">
        <v>3.2252420269282132</v>
      </c>
      <c r="E2350" s="2">
        <v>2.8879775217988888</v>
      </c>
      <c r="F2350" s="2">
        <v>4.0161671411764823</v>
      </c>
      <c r="G2350" s="2">
        <v>1.4725228893545006</v>
      </c>
      <c r="H2350" s="2">
        <v>1.8237309733804463</v>
      </c>
      <c r="I2350" s="2">
        <v>2.6165038510467857</v>
      </c>
      <c r="J2350" s="2">
        <v>0.91051750254831565</v>
      </c>
      <c r="K2350" s="2">
        <v>1.1243927908341709</v>
      </c>
      <c r="L2350" s="2">
        <v>0.61631413014330461</v>
      </c>
      <c r="M2350" s="2">
        <v>0.24602559148416489</v>
      </c>
      <c r="N2350" s="2">
        <v>4.8138712446090463E-2</v>
      </c>
      <c r="O2350" s="2">
        <v>1.731745166516647</v>
      </c>
      <c r="P2350" s="2">
        <v>1.5195818189358994</v>
      </c>
      <c r="Q2350" s="2">
        <v>1.7813699769468363</v>
      </c>
      <c r="R2350" s="2">
        <v>1.7734501395945408</v>
      </c>
      <c r="S2350" s="2">
        <v>30.053562692468478</v>
      </c>
    </row>
    <row r="2351" spans="1:19">
      <c r="A2351" s="3">
        <v>40575</v>
      </c>
      <c r="B2351" s="9" t="s">
        <v>50</v>
      </c>
      <c r="C2351" s="2">
        <v>4.2375310903625998</v>
      </c>
      <c r="D2351" s="2">
        <v>3.1635305136800569</v>
      </c>
      <c r="E2351" s="2">
        <v>2.8303530796153136</v>
      </c>
      <c r="F2351" s="2">
        <v>4.0044013176771847</v>
      </c>
      <c r="G2351" s="2">
        <v>1.4444051266282376</v>
      </c>
      <c r="H2351" s="2">
        <v>1.8156299585729594</v>
      </c>
      <c r="I2351" s="2">
        <v>2.655367502284943</v>
      </c>
      <c r="J2351" s="2">
        <v>0.92059024355046926</v>
      </c>
      <c r="K2351" s="2">
        <v>1.1457407945835389</v>
      </c>
      <c r="L2351" s="2">
        <v>0.62350015136605497</v>
      </c>
      <c r="M2351" s="2">
        <v>0.24279704020954551</v>
      </c>
      <c r="N2351" s="2">
        <v>4.8133501911855302E-2</v>
      </c>
      <c r="O2351" s="2">
        <v>1.7461131548395767</v>
      </c>
      <c r="P2351" s="2">
        <v>1.5355355133616346</v>
      </c>
      <c r="Q2351" s="2">
        <v>1.7594202816766729</v>
      </c>
      <c r="R2351" s="2">
        <v>1.7947978984535484</v>
      </c>
      <c r="S2351" s="2">
        <v>29.967847168774192</v>
      </c>
    </row>
    <row r="2352" spans="1:19">
      <c r="A2352" s="3">
        <v>40603</v>
      </c>
      <c r="B2352" s="9" t="s">
        <v>50</v>
      </c>
      <c r="C2352" s="2">
        <v>4.2732472143834048</v>
      </c>
      <c r="D2352" s="2">
        <v>3.1063694400756954</v>
      </c>
      <c r="E2352" s="2">
        <v>2.7879557660342731</v>
      </c>
      <c r="F2352" s="2">
        <v>3.9977759035518443</v>
      </c>
      <c r="G2352" s="2">
        <v>1.4307254227780541</v>
      </c>
      <c r="H2352" s="2">
        <v>1.8470183895494028</v>
      </c>
      <c r="I2352" s="2">
        <v>2.6839363702250543</v>
      </c>
      <c r="J2352" s="2">
        <v>0.9276081542981911</v>
      </c>
      <c r="K2352" s="2">
        <v>1.1525015486377346</v>
      </c>
      <c r="L2352" s="2">
        <v>0.63573674087671073</v>
      </c>
      <c r="M2352" s="2">
        <v>0.2445366428835116</v>
      </c>
      <c r="N2352" s="2">
        <v>4.8132397969988958E-2</v>
      </c>
      <c r="O2352" s="2">
        <v>1.7553160546988378</v>
      </c>
      <c r="P2352" s="2">
        <v>1.5614773370891237</v>
      </c>
      <c r="Q2352" s="2">
        <v>1.731865773680118</v>
      </c>
      <c r="R2352" s="2">
        <v>1.7835191353931628</v>
      </c>
      <c r="S2352" s="2">
        <v>29.96772229212511</v>
      </c>
    </row>
    <row r="2353" spans="1:19">
      <c r="A2353" s="3">
        <v>40634</v>
      </c>
      <c r="B2353" s="9" t="s">
        <v>50</v>
      </c>
      <c r="C2353" s="2">
        <v>4.2807934954761837</v>
      </c>
      <c r="D2353" s="2">
        <v>3.1624395948512278</v>
      </c>
      <c r="E2353" s="2">
        <v>2.762979532537519</v>
      </c>
      <c r="F2353" s="2">
        <v>3.9789209611869203</v>
      </c>
      <c r="G2353" s="2">
        <v>1.42649519262835</v>
      </c>
      <c r="H2353" s="2">
        <v>1.8692896523277438</v>
      </c>
      <c r="I2353" s="2">
        <v>2.7278982924879926</v>
      </c>
      <c r="J2353" s="2">
        <v>0.91159522855662767</v>
      </c>
      <c r="K2353" s="2">
        <v>1.1529444134928204</v>
      </c>
      <c r="L2353" s="2">
        <v>0.63030951798631007</v>
      </c>
      <c r="M2353" s="2">
        <v>0.24044445763815619</v>
      </c>
      <c r="N2353" s="2">
        <v>4.8683311000555486E-2</v>
      </c>
      <c r="O2353" s="2">
        <v>1.726594242882286</v>
      </c>
      <c r="P2353" s="2">
        <v>1.5831602737201358</v>
      </c>
      <c r="Q2353" s="2">
        <v>1.7314577634224968</v>
      </c>
      <c r="R2353" s="2">
        <v>1.7844193381404463</v>
      </c>
      <c r="S2353" s="2">
        <v>30.018425268335768</v>
      </c>
    </row>
    <row r="2354" spans="1:19">
      <c r="A2354" s="3">
        <v>40664</v>
      </c>
      <c r="B2354" s="9" t="s">
        <v>50</v>
      </c>
      <c r="C2354" s="2">
        <v>4.2785047392682731</v>
      </c>
      <c r="D2354" s="2">
        <v>3.2034222725615051</v>
      </c>
      <c r="E2354" s="2">
        <v>2.7751749152731691</v>
      </c>
      <c r="F2354" s="2">
        <v>3.9074942806829154</v>
      </c>
      <c r="G2354" s="2">
        <v>1.4337186761317908</v>
      </c>
      <c r="H2354" s="2">
        <v>1.87369723731394</v>
      </c>
      <c r="I2354" s="2">
        <v>2.6772056084842824</v>
      </c>
      <c r="J2354" s="2">
        <v>0.91638035417527197</v>
      </c>
      <c r="K2354" s="2">
        <v>1.1435870082561377</v>
      </c>
      <c r="L2354" s="2">
        <v>0.61896134348424725</v>
      </c>
      <c r="M2354" s="2">
        <v>0.24144173565021232</v>
      </c>
      <c r="N2354" s="2">
        <v>4.9235869063260648E-2</v>
      </c>
      <c r="O2354" s="2">
        <v>1.7101751137796677</v>
      </c>
      <c r="P2354" s="2">
        <v>1.5528470147626918</v>
      </c>
      <c r="Q2354" s="2">
        <v>1.748903272161334</v>
      </c>
      <c r="R2354" s="2">
        <v>1.7658031924624269</v>
      </c>
      <c r="S2354" s="2">
        <v>29.896552633511124</v>
      </c>
    </row>
    <row r="2355" spans="1:19">
      <c r="A2355" s="3">
        <v>40695</v>
      </c>
      <c r="B2355" s="9" t="s">
        <v>50</v>
      </c>
      <c r="C2355" s="2">
        <v>4.272874843136079</v>
      </c>
      <c r="D2355" s="2">
        <v>3.2113067404777587</v>
      </c>
      <c r="E2355" s="2">
        <v>2.7564868429909208</v>
      </c>
      <c r="F2355" s="2">
        <v>3.8583909530869218</v>
      </c>
      <c r="G2355" s="2">
        <v>1.4356748461946609</v>
      </c>
      <c r="H2355" s="2">
        <v>1.892367522928706</v>
      </c>
      <c r="I2355" s="2">
        <v>2.6437314171387207</v>
      </c>
      <c r="J2355" s="2">
        <v>0.90480834429986257</v>
      </c>
      <c r="K2355" s="2">
        <v>1.1409600905496906</v>
      </c>
      <c r="L2355" s="2">
        <v>0.63053689670944135</v>
      </c>
      <c r="M2355" s="2">
        <v>0.24243851240357314</v>
      </c>
      <c r="N2355" s="2">
        <v>4.8411687941048998E-2</v>
      </c>
      <c r="O2355" s="2">
        <v>1.7438992967252467</v>
      </c>
      <c r="P2355" s="2">
        <v>1.5776148734042055</v>
      </c>
      <c r="Q2355" s="2">
        <v>1.7735291034349476</v>
      </c>
      <c r="R2355" s="2">
        <v>1.7877358048258267</v>
      </c>
      <c r="S2355" s="2">
        <v>29.920767776247605</v>
      </c>
    </row>
    <row r="2356" spans="1:19">
      <c r="A2356" s="3">
        <v>40725</v>
      </c>
      <c r="B2356" s="9" t="s">
        <v>50</v>
      </c>
      <c r="C2356" s="2">
        <v>4.2186179552896839</v>
      </c>
      <c r="D2356" s="2">
        <v>3.1813569923378511</v>
      </c>
      <c r="E2356" s="2">
        <v>2.7930430793150611</v>
      </c>
      <c r="F2356" s="2">
        <v>3.9109504755326507</v>
      </c>
      <c r="G2356" s="2">
        <v>1.4589028865170419</v>
      </c>
      <c r="H2356" s="2">
        <v>1.9173160175820148</v>
      </c>
      <c r="I2356" s="2">
        <v>2.6948862691136011</v>
      </c>
      <c r="J2356" s="2">
        <v>0.90499519989027732</v>
      </c>
      <c r="K2356" s="2">
        <v>1.1308039986019156</v>
      </c>
      <c r="L2356" s="2">
        <v>0.62994296689334417</v>
      </c>
      <c r="M2356" s="2">
        <v>0.24420686715595424</v>
      </c>
      <c r="N2356" s="2">
        <v>4.9254139614142052E-2</v>
      </c>
      <c r="O2356" s="2">
        <v>1.7738410030543406</v>
      </c>
      <c r="P2356" s="2">
        <v>1.5878972339152269</v>
      </c>
      <c r="Q2356" s="2">
        <v>1.8025973394372889</v>
      </c>
      <c r="R2356" s="2">
        <v>1.8110075948821296</v>
      </c>
      <c r="S2356" s="2">
        <v>30.109620019132525</v>
      </c>
    </row>
    <row r="2357" spans="1:19">
      <c r="A2357" s="3">
        <v>40756</v>
      </c>
      <c r="B2357" s="9" t="s">
        <v>50</v>
      </c>
      <c r="C2357" s="2">
        <v>4.2433575678032689</v>
      </c>
      <c r="D2357" s="2">
        <v>3.2064282010398735</v>
      </c>
      <c r="E2357" s="2">
        <v>2.7492048828358442</v>
      </c>
      <c r="F2357" s="2">
        <v>3.8362567654930393</v>
      </c>
      <c r="G2357" s="2">
        <v>1.4505799491315672</v>
      </c>
      <c r="H2357" s="2">
        <v>1.934675695906501</v>
      </c>
      <c r="I2357" s="2">
        <v>2.6788544957992086</v>
      </c>
      <c r="J2357" s="2">
        <v>0.91452045808314808</v>
      </c>
      <c r="K2357" s="2">
        <v>1.1387404209468592</v>
      </c>
      <c r="L2357" s="2">
        <v>0.63712241617799714</v>
      </c>
      <c r="M2357" s="2">
        <v>0.24240766475914927</v>
      </c>
      <c r="N2357" s="2">
        <v>4.9756286158557907E-2</v>
      </c>
      <c r="O2357" s="2">
        <v>1.7396888661682428</v>
      </c>
      <c r="P2357" s="2">
        <v>1.5815450495181034</v>
      </c>
      <c r="Q2357" s="2">
        <v>1.8033813016383917</v>
      </c>
      <c r="R2357" s="2">
        <v>1.787108640400298</v>
      </c>
      <c r="S2357" s="2">
        <v>29.993628661860054</v>
      </c>
    </row>
    <row r="2358" spans="1:19">
      <c r="A2358" s="3">
        <v>40787</v>
      </c>
      <c r="B2358" s="9" t="s">
        <v>50</v>
      </c>
      <c r="C2358" s="2">
        <v>4.258636167115041</v>
      </c>
      <c r="D2358" s="2">
        <v>3.1769888678891123</v>
      </c>
      <c r="E2358" s="2">
        <v>2.7967638344720318</v>
      </c>
      <c r="F2358" s="2">
        <v>3.8289429880047079</v>
      </c>
      <c r="G2358" s="2">
        <v>1.4769358843665263</v>
      </c>
      <c r="H2358" s="2">
        <v>1.9479996661928833</v>
      </c>
      <c r="I2358" s="2">
        <v>2.6788145326478405</v>
      </c>
      <c r="J2358" s="2">
        <v>0.89997519218690669</v>
      </c>
      <c r="K2358" s="2">
        <v>1.1563351606828918</v>
      </c>
      <c r="L2358" s="2">
        <v>0.62895993827119312</v>
      </c>
      <c r="M2358" s="2">
        <v>0.24715208114864454</v>
      </c>
      <c r="N2358" s="2">
        <v>4.9169430118513033E-2</v>
      </c>
      <c r="O2358" s="2">
        <v>1.745034249835631</v>
      </c>
      <c r="P2358" s="2">
        <v>1.6034799264085782</v>
      </c>
      <c r="Q2358" s="2">
        <v>1.7751487704420317</v>
      </c>
      <c r="R2358" s="2">
        <v>1.8064756814921159</v>
      </c>
      <c r="S2358" s="2">
        <v>30.076812371274656</v>
      </c>
    </row>
    <row r="2359" spans="1:19">
      <c r="A2359" s="3">
        <v>40817</v>
      </c>
      <c r="B2359" s="9" t="s">
        <v>50</v>
      </c>
      <c r="C2359" s="2">
        <v>4.1935108159598959</v>
      </c>
      <c r="D2359" s="2">
        <v>3.120058774570118</v>
      </c>
      <c r="E2359" s="2">
        <v>2.8463881408531266</v>
      </c>
      <c r="F2359" s="2">
        <v>3.8631313978659088</v>
      </c>
      <c r="G2359" s="2">
        <v>1.4715344078653751</v>
      </c>
      <c r="H2359" s="2">
        <v>1.948445873048422</v>
      </c>
      <c r="I2359" s="2">
        <v>2.6725879309727425</v>
      </c>
      <c r="J2359" s="2">
        <v>0.8955371157224693</v>
      </c>
      <c r="K2359" s="2">
        <v>1.1420209490145619</v>
      </c>
      <c r="L2359" s="2">
        <v>0.62237298172470512</v>
      </c>
      <c r="M2359" s="2">
        <v>0.24644666363306336</v>
      </c>
      <c r="N2359" s="2">
        <v>4.8475970732597205E-2</v>
      </c>
      <c r="O2359" s="2">
        <v>1.7778122734258095</v>
      </c>
      <c r="P2359" s="2">
        <v>1.6293559746843618</v>
      </c>
      <c r="Q2359" s="2">
        <v>1.7630316528640111</v>
      </c>
      <c r="R2359" s="2">
        <v>1.7734869353857268</v>
      </c>
      <c r="S2359" s="2">
        <v>30.014197858322891</v>
      </c>
    </row>
    <row r="2360" spans="1:19">
      <c r="A2360" s="3">
        <v>40848</v>
      </c>
      <c r="B2360" s="9" t="s">
        <v>50</v>
      </c>
      <c r="C2360" s="2">
        <v>4.222154906101621</v>
      </c>
      <c r="D2360" s="2">
        <v>3.0605609104902753</v>
      </c>
      <c r="E2360" s="2">
        <v>2.8881613859489339</v>
      </c>
      <c r="F2360" s="2">
        <v>3.8737636626243712</v>
      </c>
      <c r="G2360" s="2">
        <v>1.4832039273521311</v>
      </c>
      <c r="H2360" s="2">
        <v>1.9784505307670015</v>
      </c>
      <c r="I2360" s="2">
        <v>2.6388915307604965</v>
      </c>
      <c r="J2360" s="2">
        <v>0.88895350655541472</v>
      </c>
      <c r="K2360" s="2">
        <v>1.1611714400655186</v>
      </c>
      <c r="L2360" s="2">
        <v>0.63323524306016787</v>
      </c>
      <c r="M2360" s="2">
        <v>0.24933232141855605</v>
      </c>
      <c r="N2360" s="2">
        <v>4.9061726974006452E-2</v>
      </c>
      <c r="O2360" s="2">
        <v>1.8104269275951559</v>
      </c>
      <c r="P2360" s="2">
        <v>1.6607698878139694</v>
      </c>
      <c r="Q2360" s="2">
        <v>1.792490548959901</v>
      </c>
      <c r="R2360" s="2">
        <v>1.7510887459808024</v>
      </c>
      <c r="S2360" s="2">
        <v>30.141717202468321</v>
      </c>
    </row>
    <row r="2361" spans="1:19">
      <c r="A2361" s="3">
        <v>40878</v>
      </c>
      <c r="B2361" s="9" t="s">
        <v>50</v>
      </c>
      <c r="C2361" s="2">
        <v>4.2508077750510669</v>
      </c>
      <c r="D2361" s="2">
        <v>3.0301396603929378</v>
      </c>
      <c r="E2361" s="2">
        <v>2.8907791576659303</v>
      </c>
      <c r="F2361" s="2">
        <v>3.9059920785865785</v>
      </c>
      <c r="G2361" s="2">
        <v>1.4914896399269379</v>
      </c>
      <c r="H2361" s="2">
        <v>1.9869749895601927</v>
      </c>
      <c r="I2361" s="2">
        <v>2.6555571916116447</v>
      </c>
      <c r="J2361" s="2">
        <v>0.90304454327155026</v>
      </c>
      <c r="K2361" s="2">
        <v>1.1816777892391619</v>
      </c>
      <c r="L2361" s="2">
        <v>0.63187311922440703</v>
      </c>
      <c r="M2361" s="2">
        <v>0.24564036573168488</v>
      </c>
      <c r="N2361" s="2">
        <v>4.9070110396603139E-2</v>
      </c>
      <c r="O2361" s="2">
        <v>1.8024792203688094</v>
      </c>
      <c r="P2361" s="2">
        <v>1.640227564330726</v>
      </c>
      <c r="Q2361" s="2">
        <v>1.8020363265265771</v>
      </c>
      <c r="R2361" s="2">
        <v>1.7172672670997402</v>
      </c>
      <c r="S2361" s="2">
        <v>30.185056798984551</v>
      </c>
    </row>
    <row r="2362" spans="1:19">
      <c r="A2362" s="3">
        <v>40909</v>
      </c>
      <c r="B2362" s="9" t="s">
        <v>50</v>
      </c>
      <c r="C2362" s="2">
        <v>4.2879649839282079</v>
      </c>
      <c r="D2362" s="2">
        <v>3.2465038667584811</v>
      </c>
      <c r="E2362" s="2">
        <v>2.9070160047993054</v>
      </c>
      <c r="F2362" s="2">
        <v>4.0426430154750097</v>
      </c>
      <c r="G2362" s="2">
        <v>1.4822302370693254</v>
      </c>
      <c r="H2362" s="2">
        <v>1.8357535985123792</v>
      </c>
      <c r="I2362" s="2">
        <v>2.6337526917017677</v>
      </c>
      <c r="J2362" s="2">
        <v>0.91651992876631827</v>
      </c>
      <c r="K2362" s="2">
        <v>1.1318051522090453</v>
      </c>
      <c r="L2362" s="2">
        <v>0.62037707246230889</v>
      </c>
      <c r="M2362" s="2">
        <v>0.24764747185054015</v>
      </c>
      <c r="N2362" s="2">
        <v>4.8456058426676892E-2</v>
      </c>
      <c r="O2362" s="2">
        <v>1.7431613914231499</v>
      </c>
      <c r="P2362" s="2">
        <v>1.5295993943530144</v>
      </c>
      <c r="Q2362" s="2">
        <v>1.7931133446730607</v>
      </c>
      <c r="R2362" s="2">
        <v>1.7851412971883596</v>
      </c>
      <c r="S2362" s="2">
        <v>30.251685509596953</v>
      </c>
    </row>
    <row r="2363" spans="1:19">
      <c r="A2363" s="3">
        <v>40940</v>
      </c>
      <c r="B2363" s="9" t="s">
        <v>50</v>
      </c>
      <c r="C2363" s="2">
        <v>4.2408250907986185</v>
      </c>
      <c r="D2363" s="2">
        <v>3.3000585808784888</v>
      </c>
      <c r="E2363" s="2">
        <v>2.8931314132116226</v>
      </c>
      <c r="F2363" s="2">
        <v>3.9723154511560237</v>
      </c>
      <c r="G2363" s="2">
        <v>1.4679346511422957</v>
      </c>
      <c r="H2363" s="2">
        <v>1.8454223787057313</v>
      </c>
      <c r="I2363" s="2">
        <v>2.637358006790159</v>
      </c>
      <c r="J2363" s="2">
        <v>0.92355356299133073</v>
      </c>
      <c r="K2363" s="2">
        <v>1.1140529502447831</v>
      </c>
      <c r="L2363" s="2">
        <v>0.61620337341906861</v>
      </c>
      <c r="M2363" s="2">
        <v>0.24416867123094158</v>
      </c>
      <c r="N2363" s="2">
        <v>4.8992740673278204E-2</v>
      </c>
      <c r="O2363" s="2">
        <v>1.7155843359114022</v>
      </c>
      <c r="P2363" s="2">
        <v>1.5177273566473641</v>
      </c>
      <c r="Q2363" s="2">
        <v>1.7807180039858987</v>
      </c>
      <c r="R2363" s="2">
        <v>1.800580543337841</v>
      </c>
      <c r="S2363" s="2">
        <v>30.118627111124848</v>
      </c>
    </row>
    <row r="2364" spans="1:19">
      <c r="A2364" s="3">
        <v>40969</v>
      </c>
      <c r="B2364" s="9" t="s">
        <v>50</v>
      </c>
      <c r="C2364" s="2">
        <v>4.1983646862236652</v>
      </c>
      <c r="D2364" s="2">
        <v>3.3649705912618497</v>
      </c>
      <c r="E2364" s="2">
        <v>2.8762464386501572</v>
      </c>
      <c r="F2364" s="2">
        <v>3.9520810164827362</v>
      </c>
      <c r="G2364" s="2">
        <v>1.493403660836323</v>
      </c>
      <c r="H2364" s="2">
        <v>1.8802773343733634</v>
      </c>
      <c r="I2364" s="2">
        <v>2.6681365760470257</v>
      </c>
      <c r="J2364" s="2">
        <v>0.93334885797089817</v>
      </c>
      <c r="K2364" s="2">
        <v>1.1322679566167226</v>
      </c>
      <c r="L2364" s="2">
        <v>0.60620065312635396</v>
      </c>
      <c r="M2364" s="2">
        <v>0.24114857384169053</v>
      </c>
      <c r="N2364" s="2">
        <v>4.9137553808102211E-2</v>
      </c>
      <c r="O2364" s="2">
        <v>1.718020397045023</v>
      </c>
      <c r="P2364" s="2">
        <v>1.53064991873644</v>
      </c>
      <c r="Q2364" s="2">
        <v>1.7755840693301472</v>
      </c>
      <c r="R2364" s="2">
        <v>1.8265467729718934</v>
      </c>
      <c r="S2364" s="2">
        <v>30.246385057322396</v>
      </c>
    </row>
    <row r="2365" spans="1:19">
      <c r="A2365" s="3">
        <v>41000</v>
      </c>
      <c r="B2365" s="9" t="s">
        <v>50</v>
      </c>
      <c r="C2365" s="2">
        <v>4.2435303912358027</v>
      </c>
      <c r="D2365" s="2">
        <v>3.3717475074338275</v>
      </c>
      <c r="E2365" s="2">
        <v>2.8444436379656803</v>
      </c>
      <c r="F2365" s="2">
        <v>3.995290932241129</v>
      </c>
      <c r="G2365" s="2">
        <v>1.4810179742084255</v>
      </c>
      <c r="H2365" s="2">
        <v>1.8863975581251009</v>
      </c>
      <c r="I2365" s="2">
        <v>2.6515756791111107</v>
      </c>
      <c r="J2365" s="2">
        <v>0.92836252849863243</v>
      </c>
      <c r="K2365" s="2">
        <v>1.134417784727807</v>
      </c>
      <c r="L2365" s="2">
        <v>0.6155116029696599</v>
      </c>
      <c r="M2365" s="2">
        <v>0.24572383002786835</v>
      </c>
      <c r="N2365" s="2">
        <v>4.9488659958368666E-2</v>
      </c>
      <c r="O2365" s="2">
        <v>1.7355362953289744</v>
      </c>
      <c r="P2365" s="2">
        <v>1.5357402940256875</v>
      </c>
      <c r="Q2365" s="2">
        <v>1.7626451058990715</v>
      </c>
      <c r="R2365" s="2">
        <v>1.8626365590281764</v>
      </c>
      <c r="S2365" s="2">
        <v>30.344066340785318</v>
      </c>
    </row>
    <row r="2366" spans="1:19">
      <c r="A2366" s="3">
        <v>41030</v>
      </c>
      <c r="B2366" s="9" t="s">
        <v>50</v>
      </c>
      <c r="C2366" s="2">
        <v>4.3078419854563634</v>
      </c>
      <c r="D2366" s="2">
        <v>3.4192122478432427</v>
      </c>
      <c r="E2366" s="2">
        <v>2.7876283993188227</v>
      </c>
      <c r="F2366" s="2">
        <v>4.0108998107657365</v>
      </c>
      <c r="G2366" s="2">
        <v>1.4934806975118684</v>
      </c>
      <c r="H2366" s="2">
        <v>1.9145918220318239</v>
      </c>
      <c r="I2366" s="2">
        <v>2.6759375981001394</v>
      </c>
      <c r="J2366" s="2">
        <v>0.9330510925496982</v>
      </c>
      <c r="K2366" s="2">
        <v>1.1142504955906338</v>
      </c>
      <c r="L2366" s="2">
        <v>0.60996072298587811</v>
      </c>
      <c r="M2366" s="2">
        <v>0.24467015223845054</v>
      </c>
      <c r="N2366" s="2">
        <v>4.9409782309228038E-2</v>
      </c>
      <c r="O2366" s="2">
        <v>1.7276526026165433</v>
      </c>
      <c r="P2366" s="2">
        <v>1.5593372385055286</v>
      </c>
      <c r="Q2366" s="2">
        <v>1.7731407797074379</v>
      </c>
      <c r="R2366" s="2">
        <v>1.8550607746977443</v>
      </c>
      <c r="S2366" s="2">
        <v>30.476126202229143</v>
      </c>
    </row>
    <row r="2367" spans="1:19">
      <c r="A2367" s="3">
        <v>41061</v>
      </c>
      <c r="B2367" s="9" t="s">
        <v>50</v>
      </c>
      <c r="C2367" s="2">
        <v>4.2681570638180011</v>
      </c>
      <c r="D2367" s="2">
        <v>3.4564172468051968</v>
      </c>
      <c r="E2367" s="2">
        <v>2.7881219294135233</v>
      </c>
      <c r="F2367" s="2">
        <v>3.9767397632138075</v>
      </c>
      <c r="G2367" s="2">
        <v>1.4989999584796916</v>
      </c>
      <c r="H2367" s="2">
        <v>1.9249488486141253</v>
      </c>
      <c r="I2367" s="2">
        <v>2.7262894528410437</v>
      </c>
      <c r="J2367" s="2">
        <v>0.9269373172530655</v>
      </c>
      <c r="K2367" s="2">
        <v>1.0988980870707681</v>
      </c>
      <c r="L2367" s="2">
        <v>0.60001738543416927</v>
      </c>
      <c r="M2367" s="2">
        <v>0.24246800073525973</v>
      </c>
      <c r="N2367" s="2">
        <v>4.8626309969228759E-2</v>
      </c>
      <c r="O2367" s="2">
        <v>1.7114455108279234</v>
      </c>
      <c r="P2367" s="2">
        <v>1.5679503999134867</v>
      </c>
      <c r="Q2367" s="2">
        <v>1.7790027512086168</v>
      </c>
      <c r="R2367" s="2">
        <v>1.8303645212697846</v>
      </c>
      <c r="S2367" s="2">
        <v>30.4453845468677</v>
      </c>
    </row>
    <row r="2368" spans="1:19">
      <c r="A2368" s="3">
        <v>41091</v>
      </c>
      <c r="B2368" s="9" t="s">
        <v>50</v>
      </c>
      <c r="C2368" s="2">
        <v>4.1841923244494019</v>
      </c>
      <c r="D2368" s="2">
        <v>3.5174734576210258</v>
      </c>
      <c r="E2368" s="2">
        <v>2.80808181270588</v>
      </c>
      <c r="F2368" s="2">
        <v>4.0096978768376692</v>
      </c>
      <c r="G2368" s="2">
        <v>1.5179869710007765</v>
      </c>
      <c r="H2368" s="2">
        <v>1.9199665535579276</v>
      </c>
      <c r="I2368" s="2">
        <v>2.6785906878861074</v>
      </c>
      <c r="J2368" s="2">
        <v>0.93270204331910456</v>
      </c>
      <c r="K2368" s="2">
        <v>1.0822725710990737</v>
      </c>
      <c r="L2368" s="2">
        <v>0.60707318607517469</v>
      </c>
      <c r="M2368" s="2">
        <v>0.24030390472531732</v>
      </c>
      <c r="N2368" s="2">
        <v>4.8236485728177597E-2</v>
      </c>
      <c r="O2368" s="2">
        <v>1.7131075554640811</v>
      </c>
      <c r="P2368" s="2">
        <v>1.5976132195524853</v>
      </c>
      <c r="Q2368" s="2">
        <v>1.7464270742516828</v>
      </c>
      <c r="R2368" s="2">
        <v>1.8582909308979669</v>
      </c>
      <c r="S2368" s="2">
        <v>30.462016655171851</v>
      </c>
    </row>
    <row r="2369" spans="1:19">
      <c r="A2369" s="3">
        <v>41122</v>
      </c>
      <c r="B2369" s="9" t="s">
        <v>50</v>
      </c>
      <c r="C2369" s="2">
        <v>4.2518343792489146</v>
      </c>
      <c r="D2369" s="2">
        <v>3.5348363151307511</v>
      </c>
      <c r="E2369" s="2">
        <v>2.8014124976531853</v>
      </c>
      <c r="F2369" s="2">
        <v>3.9725695781348564</v>
      </c>
      <c r="G2369" s="2">
        <v>1.523125148933399</v>
      </c>
      <c r="H2369" s="2">
        <v>1.9015407497414254</v>
      </c>
      <c r="I2369" s="2">
        <v>2.6873841850407363</v>
      </c>
      <c r="J2369" s="2">
        <v>0.94321421745957379</v>
      </c>
      <c r="K2369" s="2">
        <v>1.0648960648278949</v>
      </c>
      <c r="L2369" s="2">
        <v>0.59733004146648261</v>
      </c>
      <c r="M2369" s="2">
        <v>0.2422991256979885</v>
      </c>
      <c r="N2369" s="2">
        <v>4.7671726586055979E-2</v>
      </c>
      <c r="O2369" s="2">
        <v>1.6910578209141598</v>
      </c>
      <c r="P2369" s="2">
        <v>1.6031835041345603</v>
      </c>
      <c r="Q2369" s="2">
        <v>1.7533031243926971</v>
      </c>
      <c r="R2369" s="2">
        <v>1.8532974783134415</v>
      </c>
      <c r="S2369" s="2">
        <v>30.468955957676119</v>
      </c>
    </row>
    <row r="2370" spans="1:19">
      <c r="A2370" s="3">
        <v>41153</v>
      </c>
      <c r="B2370" s="9" t="s">
        <v>50</v>
      </c>
      <c r="C2370" s="2">
        <v>4.3103794302326728</v>
      </c>
      <c r="D2370" s="2">
        <v>3.5951889580186545</v>
      </c>
      <c r="E2370" s="2">
        <v>2.769363890454033</v>
      </c>
      <c r="F2370" s="2">
        <v>3.9480950854528736</v>
      </c>
      <c r="G2370" s="2">
        <v>1.5186497929557923</v>
      </c>
      <c r="H2370" s="2">
        <v>1.9036648601313018</v>
      </c>
      <c r="I2370" s="2">
        <v>2.7139790576010476</v>
      </c>
      <c r="J2370" s="2">
        <v>0.94522949650231169</v>
      </c>
      <c r="K2370" s="2">
        <v>1.0534591801269773</v>
      </c>
      <c r="L2370" s="2">
        <v>0.59873560026982608</v>
      </c>
      <c r="M2370" s="2">
        <v>0.2416203491695573</v>
      </c>
      <c r="N2370" s="2">
        <v>4.715123556767712E-2</v>
      </c>
      <c r="O2370" s="2">
        <v>1.6915553605641136</v>
      </c>
      <c r="P2370" s="2">
        <v>1.5972630388352511</v>
      </c>
      <c r="Q2370" s="2">
        <v>1.7437410842974062</v>
      </c>
      <c r="R2370" s="2">
        <v>1.882011357463943</v>
      </c>
      <c r="S2370" s="2">
        <v>30.560087777643435</v>
      </c>
    </row>
    <row r="2371" spans="1:19">
      <c r="A2371" s="3">
        <v>41183</v>
      </c>
      <c r="B2371" s="9" t="s">
        <v>50</v>
      </c>
      <c r="C2371" s="2">
        <v>4.2383260500820459</v>
      </c>
      <c r="D2371" s="2">
        <v>3.6345208249506435</v>
      </c>
      <c r="E2371" s="2">
        <v>2.7635335874265543</v>
      </c>
      <c r="F2371" s="2">
        <v>3.8958685900401644</v>
      </c>
      <c r="G2371" s="2">
        <v>1.4905660264997258</v>
      </c>
      <c r="H2371" s="2">
        <v>1.8934218753429986</v>
      </c>
      <c r="I2371" s="2">
        <v>2.6774894137651093</v>
      </c>
      <c r="J2371" s="2">
        <v>0.94994423128388261</v>
      </c>
      <c r="K2371" s="2">
        <v>1.0656182302135639</v>
      </c>
      <c r="L2371" s="2">
        <v>0.59950513777352044</v>
      </c>
      <c r="M2371" s="2">
        <v>0.24529112790668031</v>
      </c>
      <c r="N2371" s="2">
        <v>4.7987105135499329E-2</v>
      </c>
      <c r="O2371" s="2">
        <v>1.6694581500002246</v>
      </c>
      <c r="P2371" s="2">
        <v>1.6095505022747159</v>
      </c>
      <c r="Q2371" s="2">
        <v>1.7091878764733046</v>
      </c>
      <c r="R2371" s="2">
        <v>1.8659223359627555</v>
      </c>
      <c r="S2371" s="2">
        <v>30.35619106513138</v>
      </c>
    </row>
    <row r="2372" spans="1:19">
      <c r="A2372" s="3">
        <v>41214</v>
      </c>
      <c r="B2372" s="9" t="s">
        <v>50</v>
      </c>
      <c r="C2372" s="2">
        <v>4.2096221098193203</v>
      </c>
      <c r="D2372" s="2">
        <v>3.6455874502023065</v>
      </c>
      <c r="E2372" s="2">
        <v>2.7533167567737671</v>
      </c>
      <c r="F2372" s="2">
        <v>3.8957966684101235</v>
      </c>
      <c r="G2372" s="2">
        <v>1.4980977835938936</v>
      </c>
      <c r="H2372" s="2">
        <v>1.8819197937649619</v>
      </c>
      <c r="I2372" s="2">
        <v>2.7037845848019857</v>
      </c>
      <c r="J2372" s="2">
        <v>0.96037850516522993</v>
      </c>
      <c r="K2372" s="2">
        <v>1.058784556902338</v>
      </c>
      <c r="L2372" s="2">
        <v>0.59679043522795405</v>
      </c>
      <c r="M2372" s="2">
        <v>0.24115920744228175</v>
      </c>
      <c r="N2372" s="2">
        <v>4.7612600906477717E-2</v>
      </c>
      <c r="O2372" s="2">
        <v>1.6983347559345714</v>
      </c>
      <c r="P2372" s="2">
        <v>1.5991012521274333</v>
      </c>
      <c r="Q2372" s="2">
        <v>1.6904290524104653</v>
      </c>
      <c r="R2372" s="2">
        <v>1.862928484099849</v>
      </c>
      <c r="S2372" s="2">
        <v>30.343643997582969</v>
      </c>
    </row>
    <row r="2373" spans="1:19">
      <c r="A2373" s="3">
        <v>41244</v>
      </c>
      <c r="B2373" s="9" t="s">
        <v>50</v>
      </c>
      <c r="C2373" s="2">
        <v>4.1604467061365735</v>
      </c>
      <c r="D2373" s="2">
        <v>3.586344656354596</v>
      </c>
      <c r="E2373" s="2">
        <v>2.7791842585631099</v>
      </c>
      <c r="F2373" s="2">
        <v>3.9280010728839057</v>
      </c>
      <c r="G2373" s="2">
        <v>1.5118001439601219</v>
      </c>
      <c r="H2373" s="2">
        <v>1.9061914572199692</v>
      </c>
      <c r="I2373" s="2">
        <v>2.6625985534283965</v>
      </c>
      <c r="J2373" s="2">
        <v>0.94873285073033931</v>
      </c>
      <c r="K2373" s="2">
        <v>1.0513842425925888</v>
      </c>
      <c r="L2373" s="2">
        <v>0.59282652809197167</v>
      </c>
      <c r="M2373" s="2">
        <v>0.24093837072125063</v>
      </c>
      <c r="N2373" s="2">
        <v>4.8137518023546606E-2</v>
      </c>
      <c r="O2373" s="2">
        <v>1.7250872595819997</v>
      </c>
      <c r="P2373" s="2">
        <v>1.6256919408795605</v>
      </c>
      <c r="Q2373" s="2">
        <v>1.6846509275588297</v>
      </c>
      <c r="R2373" s="2">
        <v>1.8363359996778565</v>
      </c>
      <c r="S2373" s="2">
        <v>30.288352486404619</v>
      </c>
    </row>
    <row r="2374" spans="1:19">
      <c r="A2374" s="3">
        <v>41275</v>
      </c>
      <c r="B2374" s="9" t="s">
        <v>50</v>
      </c>
      <c r="C2374" s="2">
        <v>4.3072083417085425</v>
      </c>
      <c r="D2374" s="2">
        <v>3.2610733969849246</v>
      </c>
      <c r="E2374" s="2">
        <v>2.9200619949748745</v>
      </c>
      <c r="F2374" s="2">
        <v>4.060785427135678</v>
      </c>
      <c r="G2374" s="2">
        <v>1.4888821306532662</v>
      </c>
      <c r="H2374" s="2">
        <v>1.8439920201005024</v>
      </c>
      <c r="I2374" s="2">
        <v>2.6455723417085424</v>
      </c>
      <c r="J2374" s="2">
        <v>0.9206330502512563</v>
      </c>
      <c r="K2374" s="2">
        <v>1.1368844221105527</v>
      </c>
      <c r="L2374" s="2">
        <v>0.62316117587939701</v>
      </c>
      <c r="M2374" s="2">
        <v>0.24875885427135683</v>
      </c>
      <c r="N2374" s="2">
        <v>4.8673517587939703E-2</v>
      </c>
      <c r="O2374" s="2">
        <v>1.7509842814070349</v>
      </c>
      <c r="P2374" s="2">
        <v>1.5364638693467334</v>
      </c>
      <c r="Q2374" s="2">
        <v>1.8011604070351759</v>
      </c>
      <c r="R2374" s="2">
        <v>1.7931525829145729</v>
      </c>
      <c r="S2374" s="2">
        <v>30.387447814070349</v>
      </c>
    </row>
    <row r="2375" spans="1:19">
      <c r="A2375" s="3">
        <v>41306</v>
      </c>
      <c r="B2375" s="9" t="s">
        <v>50</v>
      </c>
      <c r="C2375" s="2">
        <v>4.287470085689745</v>
      </c>
      <c r="D2375" s="2">
        <v>3.2654295355675438</v>
      </c>
      <c r="E2375" s="2">
        <v>2.952599442767831</v>
      </c>
      <c r="F2375" s="2">
        <v>4.0532220762109334</v>
      </c>
      <c r="G2375" s="2">
        <v>1.4964755158747616</v>
      </c>
      <c r="H2375" s="2">
        <v>1.807120505322463</v>
      </c>
      <c r="I2375" s="2">
        <v>2.6912721144279841</v>
      </c>
      <c r="J2375" s="2">
        <v>0.93412779997780526</v>
      </c>
      <c r="K2375" s="2">
        <v>1.1240184318472362</v>
      </c>
      <c r="L2375" s="2">
        <v>0.63542746862534472</v>
      </c>
      <c r="M2375" s="2">
        <v>0.25136896525635893</v>
      </c>
      <c r="N2375" s="2">
        <v>4.7889118249739807E-2</v>
      </c>
      <c r="O2375" s="2">
        <v>1.7845312771915183</v>
      </c>
      <c r="P2375" s="2">
        <v>1.5067530047698541</v>
      </c>
      <c r="Q2375" s="2">
        <v>1.8348112761840467</v>
      </c>
      <c r="R2375" s="2">
        <v>1.8117855416190349</v>
      </c>
      <c r="S2375" s="2">
        <v>30.484302159582199</v>
      </c>
    </row>
    <row r="2376" spans="1:19">
      <c r="A2376" s="3">
        <v>41334</v>
      </c>
      <c r="B2376" s="9" t="s">
        <v>50</v>
      </c>
      <c r="C2376" s="2">
        <v>4.3350341640781647</v>
      </c>
      <c r="D2376" s="2">
        <v>3.3105767863452726</v>
      </c>
      <c r="E2376" s="2">
        <v>2.923932200077684</v>
      </c>
      <c r="F2376" s="2">
        <v>4.0693837115226232</v>
      </c>
      <c r="G2376" s="2">
        <v>1.4970008850305954</v>
      </c>
      <c r="H2376" s="2">
        <v>1.8157351065991914</v>
      </c>
      <c r="I2376" s="2">
        <v>2.6784293154550354</v>
      </c>
      <c r="J2376" s="2">
        <v>0.95029029589067082</v>
      </c>
      <c r="K2376" s="2">
        <v>1.1384319618627761</v>
      </c>
      <c r="L2376" s="2">
        <v>0.63941166239637248</v>
      </c>
      <c r="M2376" s="2">
        <v>0.25308863062147074</v>
      </c>
      <c r="N2376" s="2">
        <v>4.6957529412641127E-2</v>
      </c>
      <c r="O2376" s="2">
        <v>1.7705981727087461</v>
      </c>
      <c r="P2376" s="2">
        <v>1.4795329828683821</v>
      </c>
      <c r="Q2376" s="2">
        <v>1.8245994670586183</v>
      </c>
      <c r="R2376" s="2">
        <v>1.8217478690810343</v>
      </c>
      <c r="S2376" s="2">
        <v>30.554750741009272</v>
      </c>
    </row>
    <row r="2377" spans="1:19">
      <c r="A2377" s="3">
        <v>41365</v>
      </c>
      <c r="B2377" s="9" t="s">
        <v>50</v>
      </c>
      <c r="C2377" s="2">
        <v>4.3493278684807732</v>
      </c>
      <c r="D2377" s="2">
        <v>3.3254767456356515</v>
      </c>
      <c r="E2377" s="2">
        <v>2.9596286462311463</v>
      </c>
      <c r="F2377" s="2">
        <v>4.1161228867206408</v>
      </c>
      <c r="G2377" s="2">
        <v>1.4980038816115695</v>
      </c>
      <c r="H2377" s="2">
        <v>1.8317278599253479</v>
      </c>
      <c r="I2377" s="2">
        <v>2.6463816622801191</v>
      </c>
      <c r="J2377" s="2">
        <v>0.95457266412397623</v>
      </c>
      <c r="K2377" s="2">
        <v>1.1396823893457508</v>
      </c>
      <c r="L2377" s="2">
        <v>0.64872617733364402</v>
      </c>
      <c r="M2377" s="2">
        <v>0.25306476537595768</v>
      </c>
      <c r="N2377" s="2">
        <v>4.6674588509636315E-2</v>
      </c>
      <c r="O2377" s="2">
        <v>1.7405211330966275</v>
      </c>
      <c r="P2377" s="2">
        <v>1.4827506667609252</v>
      </c>
      <c r="Q2377" s="2">
        <v>1.8552179849591541</v>
      </c>
      <c r="R2377" s="2">
        <v>1.7858882633984181</v>
      </c>
      <c r="S2377" s="2">
        <v>30.633768183789336</v>
      </c>
    </row>
    <row r="2378" spans="1:19">
      <c r="A2378" s="3">
        <v>41395</v>
      </c>
      <c r="B2378" s="9" t="s">
        <v>50</v>
      </c>
      <c r="C2378" s="2">
        <v>4.4015169192981656</v>
      </c>
      <c r="D2378" s="2">
        <v>3.3544183797293488</v>
      </c>
      <c r="E2378" s="2">
        <v>3.0013494332348389</v>
      </c>
      <c r="F2378" s="2">
        <v>4.0750916861754254</v>
      </c>
      <c r="G2378" s="2">
        <v>1.5242936445073207</v>
      </c>
      <c r="H2378" s="2">
        <v>1.8321987110669251</v>
      </c>
      <c r="I2378" s="2">
        <v>2.6654811438914172</v>
      </c>
      <c r="J2378" s="2">
        <v>0.94438752366568168</v>
      </c>
      <c r="K2378" s="2">
        <v>1.1620967360176206</v>
      </c>
      <c r="L2378" s="2">
        <v>0.65066343393452808</v>
      </c>
      <c r="M2378" s="2">
        <v>0.25409614272129138</v>
      </c>
      <c r="N2378" s="2">
        <v>4.6034871080283736E-2</v>
      </c>
      <c r="O2378" s="2">
        <v>1.7322889398183074</v>
      </c>
      <c r="P2378" s="2">
        <v>1.4681441581491939</v>
      </c>
      <c r="Q2378" s="2">
        <v>1.822715884922657</v>
      </c>
      <c r="R2378" s="2">
        <v>1.8195694749122255</v>
      </c>
      <c r="S2378" s="2">
        <v>30.754347083125232</v>
      </c>
    </row>
    <row r="2379" spans="1:19">
      <c r="A2379" s="3">
        <v>41426</v>
      </c>
      <c r="B2379" s="9" t="s">
        <v>50</v>
      </c>
      <c r="C2379" s="2">
        <v>4.4182898590498398</v>
      </c>
      <c r="D2379" s="2">
        <v>3.3971957376480009</v>
      </c>
      <c r="E2379" s="2">
        <v>3.0202971683040096</v>
      </c>
      <c r="F2379" s="2">
        <v>4.041346503936877</v>
      </c>
      <c r="G2379" s="2">
        <v>1.5333944198960341</v>
      </c>
      <c r="H2379" s="2">
        <v>1.8509798618321773</v>
      </c>
      <c r="I2379" s="2">
        <v>2.6189381087799903</v>
      </c>
      <c r="J2379" s="2">
        <v>0.95623232474762898</v>
      </c>
      <c r="K2379" s="2">
        <v>1.1658341820585518</v>
      </c>
      <c r="L2379" s="2">
        <v>0.65364617401652592</v>
      </c>
      <c r="M2379" s="2">
        <v>0.25231330000454028</v>
      </c>
      <c r="N2379" s="2">
        <v>4.5169679928273886E-2</v>
      </c>
      <c r="O2379" s="2">
        <v>1.7552784633475123</v>
      </c>
      <c r="P2379" s="2">
        <v>1.4729384915402979</v>
      </c>
      <c r="Q2379" s="2">
        <v>1.7995618612414286</v>
      </c>
      <c r="R2379" s="2">
        <v>1.807951136246613</v>
      </c>
      <c r="S2379" s="2">
        <v>30.7893672725783</v>
      </c>
    </row>
    <row r="2380" spans="1:19">
      <c r="A2380" s="3">
        <v>41456</v>
      </c>
      <c r="B2380" s="9" t="s">
        <v>50</v>
      </c>
      <c r="C2380" s="2">
        <v>4.3615602543808007</v>
      </c>
      <c r="D2380" s="2">
        <v>3.4201441073978205</v>
      </c>
      <c r="E2380" s="2">
        <v>2.9695061325727208</v>
      </c>
      <c r="F2380" s="2">
        <v>4.0373615180512843</v>
      </c>
      <c r="G2380" s="2">
        <v>1.5462658430610396</v>
      </c>
      <c r="H2380" s="2">
        <v>1.8246063085414115</v>
      </c>
      <c r="I2380" s="2">
        <v>2.5826422219599654</v>
      </c>
      <c r="J2380" s="2">
        <v>0.96763055381598428</v>
      </c>
      <c r="K2380" s="2">
        <v>1.1607285115199661</v>
      </c>
      <c r="L2380" s="2">
        <v>0.65476893943504944</v>
      </c>
      <c r="M2380" s="2">
        <v>0.25319047021976565</v>
      </c>
      <c r="N2380" s="2">
        <v>4.4439032576080902E-2</v>
      </c>
      <c r="O2380" s="2">
        <v>1.7477412116172535</v>
      </c>
      <c r="P2380" s="2">
        <v>1.4750904458388074</v>
      </c>
      <c r="Q2380" s="2">
        <v>1.8039929674014099</v>
      </c>
      <c r="R2380" s="2">
        <v>1.7966837660034365</v>
      </c>
      <c r="S2380" s="2">
        <v>30.64635228439279</v>
      </c>
    </row>
    <row r="2381" spans="1:19">
      <c r="A2381" s="3">
        <v>41487</v>
      </c>
      <c r="B2381" s="9" t="s">
        <v>50</v>
      </c>
      <c r="C2381" s="2">
        <v>4.3714257896438715</v>
      </c>
      <c r="D2381" s="2">
        <v>3.3972547348166109</v>
      </c>
      <c r="E2381" s="2">
        <v>2.9356317378344063</v>
      </c>
      <c r="F2381" s="2">
        <v>4.0348029532353422</v>
      </c>
      <c r="G2381" s="2">
        <v>1.5640240800309293</v>
      </c>
      <c r="H2381" s="2">
        <v>1.8491955716679183</v>
      </c>
      <c r="I2381" s="2">
        <v>2.5447781224223061</v>
      </c>
      <c r="J2381" s="2">
        <v>0.97718298425827521</v>
      </c>
      <c r="K2381" s="2">
        <v>1.1557218901591726</v>
      </c>
      <c r="L2381" s="2">
        <v>0.66044095198087138</v>
      </c>
      <c r="M2381" s="2">
        <v>0.25708074483297799</v>
      </c>
      <c r="N2381" s="2">
        <v>4.4053581561469615E-2</v>
      </c>
      <c r="O2381" s="2">
        <v>1.7755728928307772</v>
      </c>
      <c r="P2381" s="2">
        <v>1.4475971702261605</v>
      </c>
      <c r="Q2381" s="2">
        <v>1.8386979568051645</v>
      </c>
      <c r="R2381" s="2">
        <v>1.765379695577417</v>
      </c>
      <c r="S2381" s="2">
        <v>30.618840857883669</v>
      </c>
    </row>
    <row r="2382" spans="1:19">
      <c r="A2382" s="3">
        <v>41518</v>
      </c>
      <c r="B2382" s="9" t="s">
        <v>50</v>
      </c>
      <c r="C2382" s="2">
        <v>4.2934826252149305</v>
      </c>
      <c r="D2382" s="2">
        <v>3.3754225388519266</v>
      </c>
      <c r="E2382" s="2">
        <v>2.8853292887606972</v>
      </c>
      <c r="F2382" s="2">
        <v>3.9582094777786825</v>
      </c>
      <c r="G2382" s="2">
        <v>1.5880973494238517</v>
      </c>
      <c r="H2382" s="2">
        <v>1.8761302886544275</v>
      </c>
      <c r="I2382" s="2">
        <v>2.5259122062294783</v>
      </c>
      <c r="J2382" s="2">
        <v>0.98174342786581681</v>
      </c>
      <c r="K2382" s="2">
        <v>1.1401394213550082</v>
      </c>
      <c r="L2382" s="2">
        <v>0.67359337332583535</v>
      </c>
      <c r="M2382" s="2">
        <v>0.26161485582065314</v>
      </c>
      <c r="N2382" s="2">
        <v>4.4916040950971528E-2</v>
      </c>
      <c r="O2382" s="2">
        <v>1.8021377165095267</v>
      </c>
      <c r="P2382" s="2">
        <v>1.4366117215433982</v>
      </c>
      <c r="Q2382" s="2">
        <v>1.8661932282487155</v>
      </c>
      <c r="R2382" s="2">
        <v>1.7479586515768468</v>
      </c>
      <c r="S2382" s="2">
        <v>30.457492212110768</v>
      </c>
    </row>
    <row r="2383" spans="1:19">
      <c r="A2383" s="3">
        <v>41548</v>
      </c>
      <c r="B2383" s="9" t="s">
        <v>50</v>
      </c>
      <c r="C2383" s="2">
        <v>4.2863612574325485</v>
      </c>
      <c r="D2383" s="2">
        <v>3.3923330783555881</v>
      </c>
      <c r="E2383" s="2">
        <v>2.8413472507121353</v>
      </c>
      <c r="F2383" s="2">
        <v>3.8829145250682462</v>
      </c>
      <c r="G2383" s="2">
        <v>1.5846773531961151</v>
      </c>
      <c r="H2383" s="2">
        <v>1.8402663452798445</v>
      </c>
      <c r="I2383" s="2">
        <v>2.4827831419032944</v>
      </c>
      <c r="J2383" s="2">
        <v>0.98424455178366776</v>
      </c>
      <c r="K2383" s="2">
        <v>1.1332214954400426</v>
      </c>
      <c r="L2383" s="2">
        <v>0.66507406206828124</v>
      </c>
      <c r="M2383" s="2">
        <v>0.26271563852228746</v>
      </c>
      <c r="N2383" s="2">
        <v>4.5087901222156425E-2</v>
      </c>
      <c r="O2383" s="2">
        <v>1.7947018223662754</v>
      </c>
      <c r="P2383" s="2">
        <v>1.4142426987063852</v>
      </c>
      <c r="Q2383" s="2">
        <v>1.8659647315498489</v>
      </c>
      <c r="R2383" s="2">
        <v>1.7602670614861624</v>
      </c>
      <c r="S2383" s="2">
        <v>30.236202915092878</v>
      </c>
    </row>
    <row r="2384" spans="1:19">
      <c r="A2384" s="3">
        <v>41579</v>
      </c>
      <c r="B2384" s="9" t="s">
        <v>50</v>
      </c>
      <c r="C2384" s="2">
        <v>4.2635036916594098</v>
      </c>
      <c r="D2384" s="2">
        <v>3.3947458040185738</v>
      </c>
      <c r="E2384" s="2">
        <v>2.8119444466644414</v>
      </c>
      <c r="F2384" s="2">
        <v>3.8430164445121289</v>
      </c>
      <c r="G2384" s="2">
        <v>1.5804903852499492</v>
      </c>
      <c r="H2384" s="2">
        <v>1.848476675176647</v>
      </c>
      <c r="I2384" s="2">
        <v>2.4942896748579391</v>
      </c>
      <c r="J2384" s="2">
        <v>0.96858794240097523</v>
      </c>
      <c r="K2384" s="2">
        <v>1.1262669797161522</v>
      </c>
      <c r="L2384" s="2">
        <v>0.66018567859215505</v>
      </c>
      <c r="M2384" s="2">
        <v>0.25885082193337949</v>
      </c>
      <c r="N2384" s="2">
        <v>4.4631128995805618E-2</v>
      </c>
      <c r="O2384" s="2">
        <v>1.8022805179369927</v>
      </c>
      <c r="P2384" s="2">
        <v>1.4195947630180978</v>
      </c>
      <c r="Q2384" s="2">
        <v>1.9029463313475889</v>
      </c>
      <c r="R2384" s="2">
        <v>1.7894256846892358</v>
      </c>
      <c r="S2384" s="2">
        <v>30.209236970769471</v>
      </c>
    </row>
    <row r="2385" spans="1:19">
      <c r="A2385" s="3">
        <v>41609</v>
      </c>
      <c r="B2385" s="9" t="s">
        <v>50</v>
      </c>
      <c r="C2385" s="2">
        <v>4.3199990848958336</v>
      </c>
      <c r="D2385" s="2">
        <v>3.3281219215041764</v>
      </c>
      <c r="E2385" s="2">
        <v>2.8060851417820376</v>
      </c>
      <c r="F2385" s="2">
        <v>3.8710064091589707</v>
      </c>
      <c r="G2385" s="2">
        <v>1.5824833093427013</v>
      </c>
      <c r="H2385" s="2">
        <v>1.8134833554804521</v>
      </c>
      <c r="I2385" s="2">
        <v>2.4836268359268892</v>
      </c>
      <c r="J2385" s="2">
        <v>0.95441489627067178</v>
      </c>
      <c r="K2385" s="2">
        <v>1.1056935621617054</v>
      </c>
      <c r="L2385" s="2">
        <v>0.65539335114011388</v>
      </c>
      <c r="M2385" s="2">
        <v>0.25550733957046357</v>
      </c>
      <c r="N2385" s="2">
        <v>4.4606238170533531E-2</v>
      </c>
      <c r="O2385" s="2">
        <v>1.7784427754192937</v>
      </c>
      <c r="P2385" s="2">
        <v>1.4285639288234333</v>
      </c>
      <c r="Q2385" s="2">
        <v>1.9203980295076568</v>
      </c>
      <c r="R2385" s="2">
        <v>1.7652632861893849</v>
      </c>
      <c r="S2385" s="2">
        <v>30.113089465344309</v>
      </c>
    </row>
    <row r="2386" spans="1:19">
      <c r="A2386" s="3">
        <v>41640</v>
      </c>
      <c r="B2386" s="9" t="s">
        <v>50</v>
      </c>
      <c r="C2386" s="2">
        <v>4.3186454012345319</v>
      </c>
      <c r="D2386" s="2">
        <v>3.2697326230081409</v>
      </c>
      <c r="E2386" s="2">
        <v>2.9278157231919915</v>
      </c>
      <c r="F2386" s="2">
        <v>4.0715681525039145</v>
      </c>
      <c r="G2386" s="2">
        <v>1.492835604041254</v>
      </c>
      <c r="H2386" s="2">
        <v>1.848888427431236</v>
      </c>
      <c r="I2386" s="2">
        <v>2.6525972093146515</v>
      </c>
      <c r="J2386" s="2">
        <v>0.92307763480858007</v>
      </c>
      <c r="K2386" s="2">
        <v>1.1399032254231156</v>
      </c>
      <c r="L2386" s="2">
        <v>0.62481587444454501</v>
      </c>
      <c r="M2386" s="2">
        <v>0.24941939111986922</v>
      </c>
      <c r="N2386" s="2">
        <v>4.880276183939649E-2</v>
      </c>
      <c r="O2386" s="2">
        <v>1.7556337224989835</v>
      </c>
      <c r="P2386" s="2">
        <v>1.5405436879529262</v>
      </c>
      <c r="Q2386" s="2">
        <v>1.8059430822987887</v>
      </c>
      <c r="R2386" s="2">
        <v>1.7979139947625635</v>
      </c>
      <c r="S2386" s="2">
        <v>30.468136515874487</v>
      </c>
    </row>
    <row r="2387" spans="1:19">
      <c r="A2387" s="3">
        <v>41671</v>
      </c>
      <c r="B2387" s="9" t="s">
        <v>50</v>
      </c>
      <c r="C2387" s="2">
        <v>4.2771353028516472</v>
      </c>
      <c r="D2387" s="2">
        <v>3.3112329293990399</v>
      </c>
      <c r="E2387" s="2">
        <v>2.9145231060377075</v>
      </c>
      <c r="F2387" s="2">
        <v>4.0790863804573085</v>
      </c>
      <c r="G2387" s="2">
        <v>1.4821036835255816</v>
      </c>
      <c r="H2387" s="2">
        <v>1.8617841320881974</v>
      </c>
      <c r="I2387" s="2">
        <v>2.6494869701192028</v>
      </c>
      <c r="J2387" s="2">
        <v>0.93280229830670447</v>
      </c>
      <c r="K2387" s="2">
        <v>1.1579015370370953</v>
      </c>
      <c r="L2387" s="2">
        <v>0.61400881227788173</v>
      </c>
      <c r="M2387" s="2">
        <v>0.2445504876567878</v>
      </c>
      <c r="N2387" s="2">
        <v>4.9234989209550238E-2</v>
      </c>
      <c r="O2387" s="2">
        <v>1.7588675576806172</v>
      </c>
      <c r="P2387" s="2">
        <v>1.5420405942003743</v>
      </c>
      <c r="Q2387" s="2">
        <v>1.8188219414532605</v>
      </c>
      <c r="R2387" s="2">
        <v>1.7930526762412007</v>
      </c>
      <c r="S2387" s="2">
        <v>30.486633398542153</v>
      </c>
    </row>
    <row r="2388" spans="1:19">
      <c r="A2388" s="3">
        <v>41699</v>
      </c>
      <c r="B2388" s="9" t="s">
        <v>50</v>
      </c>
      <c r="C2388" s="2">
        <v>4.2911467105103647</v>
      </c>
      <c r="D2388" s="2">
        <v>3.3389784189835261</v>
      </c>
      <c r="E2388" s="2">
        <v>2.9687470768802395</v>
      </c>
      <c r="F2388" s="2">
        <v>4.0858841208031311</v>
      </c>
      <c r="G2388" s="2">
        <v>1.4627031271248812</v>
      </c>
      <c r="H2388" s="2">
        <v>1.8361811038413847</v>
      </c>
      <c r="I2388" s="2">
        <v>2.6379090220497576</v>
      </c>
      <c r="J2388" s="2">
        <v>0.92831294098629669</v>
      </c>
      <c r="K2388" s="2">
        <v>1.1708815414773857</v>
      </c>
      <c r="L2388" s="2">
        <v>0.6167170399804689</v>
      </c>
      <c r="M2388" s="2">
        <v>0.249101009765959</v>
      </c>
      <c r="N2388" s="2">
        <v>4.9632747855676569E-2</v>
      </c>
      <c r="O2388" s="2">
        <v>1.7293462268329869</v>
      </c>
      <c r="P2388" s="2">
        <v>1.5336885445887674</v>
      </c>
      <c r="Q2388" s="2">
        <v>1.8220188502221359</v>
      </c>
      <c r="R2388" s="2">
        <v>1.7801678696387857</v>
      </c>
      <c r="S2388" s="2">
        <v>30.501416351541742</v>
      </c>
    </row>
    <row r="2389" spans="1:19">
      <c r="A2389" s="3">
        <v>41730</v>
      </c>
      <c r="B2389" s="9" t="s">
        <v>50</v>
      </c>
      <c r="C2389" s="2">
        <v>4.2939039567911763</v>
      </c>
      <c r="D2389" s="2">
        <v>3.38225031715971</v>
      </c>
      <c r="E2389" s="2">
        <v>3.0032629386761096</v>
      </c>
      <c r="F2389" s="2">
        <v>4.0203392584599458</v>
      </c>
      <c r="G2389" s="2">
        <v>1.4533715653285595</v>
      </c>
      <c r="H2389" s="2">
        <v>1.8627243374472948</v>
      </c>
      <c r="I2389" s="2">
        <v>2.5939553298797504</v>
      </c>
      <c r="J2389" s="2">
        <v>0.93350774214322552</v>
      </c>
      <c r="K2389" s="2">
        <v>1.1490761688660722</v>
      </c>
      <c r="L2389" s="2">
        <v>0.60634310820664272</v>
      </c>
      <c r="M2389" s="2">
        <v>0.25023337438165816</v>
      </c>
      <c r="N2389" s="2">
        <v>4.8849473261237758E-2</v>
      </c>
      <c r="O2389" s="2">
        <v>1.7331973944128327</v>
      </c>
      <c r="P2389" s="2">
        <v>1.5121453384559684</v>
      </c>
      <c r="Q2389" s="2">
        <v>1.829067785648933</v>
      </c>
      <c r="R2389" s="2">
        <v>1.8042464932304025</v>
      </c>
      <c r="S2389" s="2">
        <v>30.476474582349521</v>
      </c>
    </row>
    <row r="2390" spans="1:19">
      <c r="A2390" s="3">
        <v>41760</v>
      </c>
      <c r="B2390" s="9" t="s">
        <v>50</v>
      </c>
      <c r="C2390" s="2">
        <v>4.3506867187658447</v>
      </c>
      <c r="D2390" s="2">
        <v>3.3864047521355287</v>
      </c>
      <c r="E2390" s="2">
        <v>3.0150550313666264</v>
      </c>
      <c r="F2390" s="2">
        <v>3.9620615100812495</v>
      </c>
      <c r="G2390" s="2">
        <v>1.427552294480543</v>
      </c>
      <c r="H2390" s="2">
        <v>1.8981903890308194</v>
      </c>
      <c r="I2390" s="2">
        <v>2.6208357704376679</v>
      </c>
      <c r="J2390" s="2">
        <v>0.94310253355412277</v>
      </c>
      <c r="K2390" s="2">
        <v>1.1585431534755266</v>
      </c>
      <c r="L2390" s="2">
        <v>0.60991440666063979</v>
      </c>
      <c r="M2390" s="2">
        <v>0.24795114516324754</v>
      </c>
      <c r="N2390" s="2">
        <v>4.8267326125919448E-2</v>
      </c>
      <c r="O2390" s="2">
        <v>1.7163792770990025</v>
      </c>
      <c r="P2390" s="2">
        <v>1.4859355244198411</v>
      </c>
      <c r="Q2390" s="2">
        <v>1.8378998235561739</v>
      </c>
      <c r="R2390" s="2">
        <v>1.7730893358220774</v>
      </c>
      <c r="S2390" s="2">
        <v>30.481868992174832</v>
      </c>
    </row>
    <row r="2391" spans="1:19">
      <c r="A2391" s="3">
        <v>41791</v>
      </c>
      <c r="B2391" s="9" t="s">
        <v>50</v>
      </c>
      <c r="C2391" s="2">
        <v>4.3681384152171816</v>
      </c>
      <c r="D2391" s="2">
        <v>3.4277280266316037</v>
      </c>
      <c r="E2391" s="2">
        <v>2.9623088084023799</v>
      </c>
      <c r="F2391" s="2">
        <v>4.0359314012280878</v>
      </c>
      <c r="G2391" s="2">
        <v>1.4055169184622076</v>
      </c>
      <c r="H2391" s="2">
        <v>1.8885684201886335</v>
      </c>
      <c r="I2391" s="2">
        <v>2.6536056683019265</v>
      </c>
      <c r="J2391" s="2">
        <v>0.94815941915975899</v>
      </c>
      <c r="K2391" s="2">
        <v>1.1584911823882049</v>
      </c>
      <c r="L2391" s="2">
        <v>0.60968214698518253</v>
      </c>
      <c r="M2391" s="2">
        <v>0.25220779487399936</v>
      </c>
      <c r="N2391" s="2">
        <v>4.7845937019830462E-2</v>
      </c>
      <c r="O2391" s="2">
        <v>1.7452714533428169</v>
      </c>
      <c r="P2391" s="2">
        <v>1.4706691446886646</v>
      </c>
      <c r="Q2391" s="2">
        <v>1.8238375355562952</v>
      </c>
      <c r="R2391" s="2">
        <v>1.7896598219990227</v>
      </c>
      <c r="S2391" s="2">
        <v>30.587622094445791</v>
      </c>
    </row>
    <row r="2392" spans="1:19">
      <c r="A2392" s="3">
        <v>41821</v>
      </c>
      <c r="B2392" s="9" t="s">
        <v>50</v>
      </c>
      <c r="C2392" s="2">
        <v>4.4117732306457089</v>
      </c>
      <c r="D2392" s="2">
        <v>3.4199280738315143</v>
      </c>
      <c r="E2392" s="2">
        <v>2.9781887950230974</v>
      </c>
      <c r="F2392" s="2">
        <v>4.0057063109642908</v>
      </c>
      <c r="G2392" s="2">
        <v>1.3917059845469897</v>
      </c>
      <c r="H2392" s="2">
        <v>1.9180496021210618</v>
      </c>
      <c r="I2392" s="2">
        <v>2.6917547472360375</v>
      </c>
      <c r="J2392" s="2">
        <v>0.95162643803235136</v>
      </c>
      <c r="K2392" s="2">
        <v>1.1650442074557339</v>
      </c>
      <c r="L2392" s="2">
        <v>0.60848911791155125</v>
      </c>
      <c r="M2392" s="2">
        <v>0.25332550264529569</v>
      </c>
      <c r="N2392" s="2">
        <v>4.7093856639924707E-2</v>
      </c>
      <c r="O2392" s="2">
        <v>1.7652859750506631</v>
      </c>
      <c r="P2392" s="2">
        <v>1.4616675568159956</v>
      </c>
      <c r="Q2392" s="2">
        <v>1.8299406303346644</v>
      </c>
      <c r="R2392" s="2">
        <v>1.8015023106523393</v>
      </c>
      <c r="S2392" s="2">
        <v>30.701082339907224</v>
      </c>
    </row>
    <row r="2393" spans="1:19">
      <c r="A2393" s="3">
        <v>41852</v>
      </c>
      <c r="B2393" s="9" t="s">
        <v>50</v>
      </c>
      <c r="C2393" s="2">
        <v>4.4402965710547919</v>
      </c>
      <c r="D2393" s="2">
        <v>3.4713017648264657</v>
      </c>
      <c r="E2393" s="2">
        <v>2.977025463850552</v>
      </c>
      <c r="F2393" s="2">
        <v>4.0278786564796771</v>
      </c>
      <c r="G2393" s="2">
        <v>1.3967371923448468</v>
      </c>
      <c r="H2393" s="2">
        <v>1.8913736847329463</v>
      </c>
      <c r="I2393" s="2">
        <v>2.7179071499627225</v>
      </c>
      <c r="J2393" s="2">
        <v>0.93991188422487426</v>
      </c>
      <c r="K2393" s="2">
        <v>1.1538292554107907</v>
      </c>
      <c r="L2393" s="2">
        <v>0.61664279055402427</v>
      </c>
      <c r="M2393" s="2">
        <v>0.25044001776015262</v>
      </c>
      <c r="N2393" s="2">
        <v>4.6182686302846568E-2</v>
      </c>
      <c r="O2393" s="2">
        <v>1.7394677726655579</v>
      </c>
      <c r="P2393" s="2">
        <v>1.4395292803205459</v>
      </c>
      <c r="Q2393" s="2">
        <v>1.8400591772536623</v>
      </c>
      <c r="R2393" s="2">
        <v>1.8091578235454935</v>
      </c>
      <c r="S2393" s="2">
        <v>30.75774117128995</v>
      </c>
    </row>
    <row r="2394" spans="1:19">
      <c r="A2394" s="3">
        <v>41883</v>
      </c>
      <c r="B2394" s="9" t="s">
        <v>50</v>
      </c>
      <c r="C2394" s="2">
        <v>4.415906776840405</v>
      </c>
      <c r="D2394" s="2">
        <v>3.4330794693720672</v>
      </c>
      <c r="E2394" s="2">
        <v>2.9184604097140516</v>
      </c>
      <c r="F2394" s="2">
        <v>4.0518292647977443</v>
      </c>
      <c r="G2394" s="2">
        <v>1.4185725008019607</v>
      </c>
      <c r="H2394" s="2">
        <v>1.9219627578537111</v>
      </c>
      <c r="I2394" s="2">
        <v>2.7703325375474028</v>
      </c>
      <c r="J2394" s="2">
        <v>0.93517923520586577</v>
      </c>
      <c r="K2394" s="2">
        <v>1.1447162692598738</v>
      </c>
      <c r="L2394" s="2">
        <v>0.60622978177405562</v>
      </c>
      <c r="M2394" s="2">
        <v>0.25459285670945447</v>
      </c>
      <c r="N2394" s="2">
        <v>4.5275303337549054E-2</v>
      </c>
      <c r="O2394" s="2">
        <v>1.7228135672355807</v>
      </c>
      <c r="P2394" s="2">
        <v>1.445360754414424</v>
      </c>
      <c r="Q2394" s="2">
        <v>1.8616295506480134</v>
      </c>
      <c r="R2394" s="2">
        <v>1.7928285984115311</v>
      </c>
      <c r="S2394" s="2">
        <v>30.738769633923688</v>
      </c>
    </row>
    <row r="2395" spans="1:19">
      <c r="A2395" s="3">
        <v>41913</v>
      </c>
      <c r="B2395" s="9" t="s">
        <v>50</v>
      </c>
      <c r="C2395" s="2">
        <v>4.4694438616717171</v>
      </c>
      <c r="D2395" s="2">
        <v>3.4964356189444947</v>
      </c>
      <c r="E2395" s="2">
        <v>2.9122893923023008</v>
      </c>
      <c r="F2395" s="2">
        <v>4.1140217160001971</v>
      </c>
      <c r="G2395" s="2">
        <v>1.4007407423109373</v>
      </c>
      <c r="H2395" s="2">
        <v>1.943433812968016</v>
      </c>
      <c r="I2395" s="2">
        <v>2.7630680884574699</v>
      </c>
      <c r="J2395" s="2">
        <v>0.94955911784500768</v>
      </c>
      <c r="K2395" s="2">
        <v>1.1349574050935882</v>
      </c>
      <c r="L2395" s="2">
        <v>0.60287009209102094</v>
      </c>
      <c r="M2395" s="2">
        <v>0.25693818087184761</v>
      </c>
      <c r="N2395" s="2">
        <v>4.5024912709420467E-2</v>
      </c>
      <c r="O2395" s="2">
        <v>1.7249588508685874</v>
      </c>
      <c r="P2395" s="2">
        <v>1.4316563409451661</v>
      </c>
      <c r="Q2395" s="2">
        <v>1.888478191699746</v>
      </c>
      <c r="R2395" s="2">
        <v>1.7738672254256673</v>
      </c>
      <c r="S2395" s="2">
        <v>30.90774355020519</v>
      </c>
    </row>
    <row r="2396" spans="1:19">
      <c r="A2396" s="3">
        <v>41944</v>
      </c>
      <c r="B2396" s="9" t="s">
        <v>50</v>
      </c>
      <c r="C2396" s="2">
        <v>4.450885675969305</v>
      </c>
      <c r="D2396" s="2">
        <v>3.4716154119768881</v>
      </c>
      <c r="E2396" s="2">
        <v>2.930784794722407</v>
      </c>
      <c r="F2396" s="2">
        <v>4.1503563978760214</v>
      </c>
      <c r="G2396" s="2">
        <v>1.3934855440035452</v>
      </c>
      <c r="H2396" s="2">
        <v>1.9206521880065337</v>
      </c>
      <c r="I2396" s="2">
        <v>2.8142319887985905</v>
      </c>
      <c r="J2396" s="2">
        <v>0.95291129417298448</v>
      </c>
      <c r="K2396" s="2">
        <v>1.1330226148311902</v>
      </c>
      <c r="L2396" s="2">
        <v>0.59683472704411278</v>
      </c>
      <c r="M2396" s="2">
        <v>0.25781196287657121</v>
      </c>
      <c r="N2396" s="2">
        <v>4.4344906945809441E-2</v>
      </c>
      <c r="O2396" s="2">
        <v>1.6985283741462567</v>
      </c>
      <c r="P2396" s="2">
        <v>1.4508805750467184</v>
      </c>
      <c r="Q2396" s="2">
        <v>1.9011689143377453</v>
      </c>
      <c r="R2396" s="2">
        <v>1.7460257176701364</v>
      </c>
      <c r="S2396" s="2">
        <v>30.913541088424815</v>
      </c>
    </row>
    <row r="2397" spans="1:19">
      <c r="A2397" s="3">
        <v>41974</v>
      </c>
      <c r="B2397" s="9" t="s">
        <v>50</v>
      </c>
      <c r="C2397" s="2">
        <v>4.4859610941812935</v>
      </c>
      <c r="D2397" s="2">
        <v>3.4380784927086441</v>
      </c>
      <c r="E2397" s="2">
        <v>2.8762889792143049</v>
      </c>
      <c r="F2397" s="2">
        <v>4.1926482680979253</v>
      </c>
      <c r="G2397" s="2">
        <v>1.4207423776455945</v>
      </c>
      <c r="H2397" s="2">
        <v>1.9102372364040232</v>
      </c>
      <c r="I2397" s="2">
        <v>2.8407274116840355</v>
      </c>
      <c r="J2397" s="2">
        <v>0.95888126151401853</v>
      </c>
      <c r="K2397" s="2">
        <v>1.1426862281623518</v>
      </c>
      <c r="L2397" s="2">
        <v>0.60332086305667876</v>
      </c>
      <c r="M2397" s="2">
        <v>0.25811520079168271</v>
      </c>
      <c r="N2397" s="2">
        <v>4.4712813712421931E-2</v>
      </c>
      <c r="O2397" s="2">
        <v>1.720851996685391</v>
      </c>
      <c r="P2397" s="2">
        <v>1.4767839700531942</v>
      </c>
      <c r="Q2397" s="2">
        <v>1.8708926415798968</v>
      </c>
      <c r="R2397" s="2">
        <v>1.7607092457036668</v>
      </c>
      <c r="S2397" s="2">
        <v>31.001638081195122</v>
      </c>
    </row>
    <row r="2398" spans="1:19">
      <c r="A2398" s="3">
        <v>42005</v>
      </c>
      <c r="B2398" s="9" t="s">
        <v>50</v>
      </c>
      <c r="C2398" s="2">
        <v>4.2372186612645333</v>
      </c>
      <c r="D2398" s="2">
        <v>3.2080828130957557</v>
      </c>
      <c r="E2398" s="2">
        <v>2.8726126519918695</v>
      </c>
      <c r="F2398" s="2">
        <v>3.9947999785924164</v>
      </c>
      <c r="G2398" s="2">
        <v>1.464688644692965</v>
      </c>
      <c r="H2398" s="2">
        <v>1.8140282008493207</v>
      </c>
      <c r="I2398" s="2">
        <v>2.6025832991320135</v>
      </c>
      <c r="J2398" s="2">
        <v>0.90567328794551205</v>
      </c>
      <c r="K2398" s="2">
        <v>1.1184106982753768</v>
      </c>
      <c r="L2398" s="2">
        <v>0.61303516197322705</v>
      </c>
      <c r="M2398" s="2">
        <v>0.24471666468199421</v>
      </c>
      <c r="N2398" s="2">
        <v>4.7882600671040706E-2</v>
      </c>
      <c r="O2398" s="2">
        <v>1.7225317848952109</v>
      </c>
      <c r="P2398" s="2">
        <v>1.5114972072542545</v>
      </c>
      <c r="Q2398" s="2">
        <v>1.7718925770822862</v>
      </c>
      <c r="R2398" s="2">
        <v>1.7640148755391831</v>
      </c>
      <c r="S2398" s="2">
        <v>29.893669107936958</v>
      </c>
    </row>
    <row r="2399" spans="1:19">
      <c r="A2399" s="3">
        <v>42036</v>
      </c>
      <c r="B2399" s="9" t="s">
        <v>50</v>
      </c>
      <c r="C2399" s="2">
        <v>4.1939586798863235</v>
      </c>
      <c r="D2399" s="2">
        <v>3.1981073629985879</v>
      </c>
      <c r="E2399" s="2">
        <v>2.8543281737102255</v>
      </c>
      <c r="F2399" s="2">
        <v>4.058327337184382</v>
      </c>
      <c r="G2399" s="2">
        <v>1.4485883491685951</v>
      </c>
      <c r="H2399" s="2">
        <v>1.7815561835979328</v>
      </c>
      <c r="I2399" s="2">
        <v>2.6397543307402045</v>
      </c>
      <c r="J2399" s="2">
        <v>0.90045883323486775</v>
      </c>
      <c r="K2399" s="2">
        <v>1.1078835278422188</v>
      </c>
      <c r="L2399" s="2">
        <v>0.60372197838320207</v>
      </c>
      <c r="M2399" s="2">
        <v>0.23983397818857655</v>
      </c>
      <c r="N2399" s="2">
        <v>4.7643891110971962E-2</v>
      </c>
      <c r="O2399" s="2">
        <v>1.7405307227743314</v>
      </c>
      <c r="P2399" s="2">
        <v>1.540202830649779</v>
      </c>
      <c r="Q2399" s="2">
        <v>1.7738203536807298</v>
      </c>
      <c r="R2399" s="2">
        <v>1.7567824268975767</v>
      </c>
      <c r="S2399" s="2">
        <v>29.885498960048505</v>
      </c>
    </row>
    <row r="2400" spans="1:19">
      <c r="A2400" s="3">
        <v>42064</v>
      </c>
      <c r="B2400" s="9" t="s">
        <v>50</v>
      </c>
      <c r="C2400" s="2">
        <v>4.2335869718627421</v>
      </c>
      <c r="D2400" s="2">
        <v>3.1539406240341599</v>
      </c>
      <c r="E2400" s="2">
        <v>2.8009984056200543</v>
      </c>
      <c r="F2400" s="2">
        <v>4.0936898078199233</v>
      </c>
      <c r="G2400" s="2">
        <v>1.4345933299791434</v>
      </c>
      <c r="H2400" s="2">
        <v>1.7765096834162506</v>
      </c>
      <c r="I2400" s="2">
        <v>2.6394038769552557</v>
      </c>
      <c r="J2400" s="2">
        <v>0.91086556473617641</v>
      </c>
      <c r="K2400" s="2">
        <v>1.1258495288266568</v>
      </c>
      <c r="L2400" s="2">
        <v>0.59179710369101868</v>
      </c>
      <c r="M2400" s="2">
        <v>0.24341653517220102</v>
      </c>
      <c r="N2400" s="2">
        <v>4.7575473196951545E-2</v>
      </c>
      <c r="O2400" s="2">
        <v>1.7655794819040711</v>
      </c>
      <c r="P2400" s="2">
        <v>1.5627628653603631</v>
      </c>
      <c r="Q2400" s="2">
        <v>1.8048373657422689</v>
      </c>
      <c r="R2400" s="2">
        <v>1.7336358697606906</v>
      </c>
      <c r="S2400" s="2">
        <v>29.919042488077924</v>
      </c>
    </row>
    <row r="2401" spans="1:19">
      <c r="A2401" s="3">
        <v>42095</v>
      </c>
      <c r="B2401" s="9" t="s">
        <v>50</v>
      </c>
      <c r="C2401" s="2">
        <v>4.1583907324790621</v>
      </c>
      <c r="D2401" s="2">
        <v>3.1609713159326227</v>
      </c>
      <c r="E2401" s="2">
        <v>2.80361059152415</v>
      </c>
      <c r="F2401" s="2">
        <v>4.1612796681585573</v>
      </c>
      <c r="G2401" s="2">
        <v>1.4301301781469917</v>
      </c>
      <c r="H2401" s="2">
        <v>1.7631171844792872</v>
      </c>
      <c r="I2401" s="2">
        <v>2.6601852154622514</v>
      </c>
      <c r="J2401" s="2">
        <v>0.90023110178574495</v>
      </c>
      <c r="K2401" s="2">
        <v>1.1271757322859344</v>
      </c>
      <c r="L2401" s="2">
        <v>0.60349505584237428</v>
      </c>
      <c r="M2401" s="2">
        <v>0.23892538009392206</v>
      </c>
      <c r="N2401" s="2">
        <v>4.8287255560507919E-2</v>
      </c>
      <c r="O2401" s="2">
        <v>1.7365688093387732</v>
      </c>
      <c r="P2401" s="2">
        <v>1.5935849044853754</v>
      </c>
      <c r="Q2401" s="2">
        <v>1.8046423169681531</v>
      </c>
      <c r="R2401" s="2">
        <v>1.7484208989596619</v>
      </c>
      <c r="S2401" s="2">
        <v>29.939016341503368</v>
      </c>
    </row>
    <row r="2402" spans="1:19">
      <c r="A2402" s="3">
        <v>42125</v>
      </c>
      <c r="B2402" s="9" t="s">
        <v>50</v>
      </c>
      <c r="C2402" s="2">
        <v>4.202139680988374</v>
      </c>
      <c r="D2402" s="2">
        <v>3.2235974405791601</v>
      </c>
      <c r="E2402" s="2">
        <v>2.8395986118034582</v>
      </c>
      <c r="F2402" s="2">
        <v>4.08034821324412</v>
      </c>
      <c r="G2402" s="2">
        <v>1.4112106113261786</v>
      </c>
      <c r="H2402" s="2">
        <v>1.7387981388991556</v>
      </c>
      <c r="I2402" s="2">
        <v>2.6646375860786669</v>
      </c>
      <c r="J2402" s="2">
        <v>0.90725742714072921</v>
      </c>
      <c r="K2402" s="2">
        <v>1.1381661082220402</v>
      </c>
      <c r="L2402" s="2">
        <v>0.59364517224144364</v>
      </c>
      <c r="M2402" s="2">
        <v>0.23506362511373252</v>
      </c>
      <c r="N2402" s="2">
        <v>4.8537274173677501E-2</v>
      </c>
      <c r="O2402" s="2">
        <v>1.720731663003916</v>
      </c>
      <c r="P2402" s="2">
        <v>1.6087946955311418</v>
      </c>
      <c r="Q2402" s="2">
        <v>1.7911484288786408</v>
      </c>
      <c r="R2402" s="2">
        <v>1.7541400204369979</v>
      </c>
      <c r="S2402" s="2">
        <v>29.957814697661433</v>
      </c>
    </row>
    <row r="2403" spans="1:19">
      <c r="A2403" s="3">
        <v>42156</v>
      </c>
      <c r="B2403" s="9" t="s">
        <v>50</v>
      </c>
      <c r="C2403" s="2">
        <v>4.1722364229948044</v>
      </c>
      <c r="D2403" s="2">
        <v>3.2102133283408656</v>
      </c>
      <c r="E2403" s="2">
        <v>2.8208453460097802</v>
      </c>
      <c r="F2403" s="2">
        <v>4.0873410283246647</v>
      </c>
      <c r="G2403" s="2">
        <v>1.4139637435190255</v>
      </c>
      <c r="H2403" s="2">
        <v>1.7381372182489636</v>
      </c>
      <c r="I2403" s="2">
        <v>2.6181733705316956</v>
      </c>
      <c r="J2403" s="2">
        <v>0.89249733317545799</v>
      </c>
      <c r="K2403" s="2">
        <v>1.1257400704715796</v>
      </c>
      <c r="L2403" s="2">
        <v>0.60503797821341609</v>
      </c>
      <c r="M2403" s="2">
        <v>0.23483657198683541</v>
      </c>
      <c r="N2403" s="2">
        <v>4.9243408853926585E-2</v>
      </c>
      <c r="O2403" s="2">
        <v>1.7479940940347667</v>
      </c>
      <c r="P2403" s="2">
        <v>1.636610086558282</v>
      </c>
      <c r="Q2403" s="2">
        <v>1.8133869390923889</v>
      </c>
      <c r="R2403" s="2">
        <v>1.7821407120597061</v>
      </c>
      <c r="S2403" s="2">
        <v>29.948397652416162</v>
      </c>
    </row>
    <row r="2404" spans="1:19">
      <c r="A2404" s="3">
        <v>42186</v>
      </c>
      <c r="B2404" s="9" t="s">
        <v>50</v>
      </c>
      <c r="C2404" s="2">
        <v>4.1456396883303217</v>
      </c>
      <c r="D2404" s="2">
        <v>3.2729942794140832</v>
      </c>
      <c r="E2404" s="2">
        <v>2.7897119833980129</v>
      </c>
      <c r="F2404" s="2">
        <v>4.1553968505092707</v>
      </c>
      <c r="G2404" s="2">
        <v>1.4062371457123846</v>
      </c>
      <c r="H2404" s="2">
        <v>1.7069591333430005</v>
      </c>
      <c r="I2404" s="2">
        <v>2.6394590859978644</v>
      </c>
      <c r="J2404" s="2">
        <v>0.87632537074805206</v>
      </c>
      <c r="K2404" s="2">
        <v>1.1257606974068908</v>
      </c>
      <c r="L2404" s="2">
        <v>0.60896597975894018</v>
      </c>
      <c r="M2404" s="2">
        <v>0.23264068189577294</v>
      </c>
      <c r="N2404" s="2">
        <v>4.8350547160437546E-2</v>
      </c>
      <c r="O2404" s="2">
        <v>1.7412950430129177</v>
      </c>
      <c r="P2404" s="2">
        <v>1.6370177612210133</v>
      </c>
      <c r="Q2404" s="2">
        <v>1.8352428939790164</v>
      </c>
      <c r="R2404" s="2">
        <v>1.7953615728320611</v>
      </c>
      <c r="S2404" s="2">
        <v>30.017358714720043</v>
      </c>
    </row>
    <row r="2405" spans="1:19">
      <c r="A2405" s="3">
        <v>42217</v>
      </c>
      <c r="B2405" s="9" t="s">
        <v>50</v>
      </c>
      <c r="C2405" s="2">
        <v>4.1925127531565591</v>
      </c>
      <c r="D2405" s="2">
        <v>3.2421214663040248</v>
      </c>
      <c r="E2405" s="2">
        <v>2.734920899051875</v>
      </c>
      <c r="F2405" s="2">
        <v>4.2270984683332227</v>
      </c>
      <c r="G2405" s="2">
        <v>1.387966075226601</v>
      </c>
      <c r="H2405" s="2">
        <v>1.7138461006477108</v>
      </c>
      <c r="I2405" s="2">
        <v>2.6548179030993131</v>
      </c>
      <c r="J2405" s="2">
        <v>0.85909233681282626</v>
      </c>
      <c r="K2405" s="2">
        <v>1.1208793303515321</v>
      </c>
      <c r="L2405" s="2">
        <v>0.61165433437043559</v>
      </c>
      <c r="M2405" s="2">
        <v>0.23597348206842178</v>
      </c>
      <c r="N2405" s="2">
        <v>4.8151510634184644E-2</v>
      </c>
      <c r="O2405" s="2">
        <v>1.7471261577732411</v>
      </c>
      <c r="P2405" s="2">
        <v>1.6109638132273891</v>
      </c>
      <c r="Q2405" s="2">
        <v>1.8128345286919745</v>
      </c>
      <c r="R2405" s="2">
        <v>1.7882775823576293</v>
      </c>
      <c r="S2405" s="2">
        <v>29.988236742106942</v>
      </c>
    </row>
    <row r="2406" spans="1:19">
      <c r="A2406" s="3">
        <v>42248</v>
      </c>
      <c r="B2406" s="9" t="s">
        <v>50</v>
      </c>
      <c r="C2406" s="2">
        <v>4.1184984097181747</v>
      </c>
      <c r="D2406" s="2">
        <v>3.2541667775344396</v>
      </c>
      <c r="E2406" s="2">
        <v>2.75995129715337</v>
      </c>
      <c r="F2406" s="2">
        <v>4.3114570069889524</v>
      </c>
      <c r="G2406" s="2">
        <v>1.3964435596552756</v>
      </c>
      <c r="H2406" s="2">
        <v>1.694372930510627</v>
      </c>
      <c r="I2406" s="2">
        <v>2.6360690215558664</v>
      </c>
      <c r="J2406" s="2">
        <v>0.86698573819901847</v>
      </c>
      <c r="K2406" s="2">
        <v>1.1375467690048415</v>
      </c>
      <c r="L2406" s="2">
        <v>0.61045527351447215</v>
      </c>
      <c r="M2406" s="2">
        <v>0.23367090734027246</v>
      </c>
      <c r="N2406" s="2">
        <v>4.7269884835712483E-2</v>
      </c>
      <c r="O2406" s="2">
        <v>1.7489636784912914</v>
      </c>
      <c r="P2406" s="2">
        <v>1.5916584143538788</v>
      </c>
      <c r="Q2406" s="2">
        <v>1.817695310919109</v>
      </c>
      <c r="R2406" s="2">
        <v>1.7882709478477987</v>
      </c>
      <c r="S2406" s="2">
        <v>30.013475927623109</v>
      </c>
    </row>
    <row r="2407" spans="1:19">
      <c r="A2407" s="3">
        <v>42278</v>
      </c>
      <c r="B2407" s="9" t="s">
        <v>50</v>
      </c>
      <c r="C2407" s="2">
        <v>4.1686599329202316</v>
      </c>
      <c r="D2407" s="2">
        <v>3.3030009096440267</v>
      </c>
      <c r="E2407" s="2">
        <v>2.7785214500594324</v>
      </c>
      <c r="F2407" s="2">
        <v>4.3855976279235946</v>
      </c>
      <c r="G2407" s="2">
        <v>1.3853422341353177</v>
      </c>
      <c r="H2407" s="2">
        <v>1.6926201356014725</v>
      </c>
      <c r="I2407" s="2">
        <v>2.6813418726382947</v>
      </c>
      <c r="J2407" s="2">
        <v>0.86282719515550277</v>
      </c>
      <c r="K2407" s="2">
        <v>1.1224138717196399</v>
      </c>
      <c r="L2407" s="2">
        <v>0.59825093447895827</v>
      </c>
      <c r="M2407" s="2">
        <v>0.23531388043737983</v>
      </c>
      <c r="N2407" s="2">
        <v>4.6843312933645631E-2</v>
      </c>
      <c r="O2407" s="2">
        <v>1.7824508359415581</v>
      </c>
      <c r="P2407" s="2">
        <v>1.6210206746102709</v>
      </c>
      <c r="Q2407" s="2">
        <v>1.8208869475846925</v>
      </c>
      <c r="R2407" s="2">
        <v>1.7863441127255568</v>
      </c>
      <c r="S2407" s="2">
        <v>30.271435928509582</v>
      </c>
    </row>
    <row r="2408" spans="1:19">
      <c r="A2408" s="3">
        <v>42309</v>
      </c>
      <c r="B2408" s="9" t="s">
        <v>50</v>
      </c>
      <c r="C2408" s="2">
        <v>4.1070329740052189</v>
      </c>
      <c r="D2408" s="2">
        <v>3.2688369737293037</v>
      </c>
      <c r="E2408" s="2">
        <v>2.7463257300854362</v>
      </c>
      <c r="F2408" s="2">
        <v>4.3053693293269735</v>
      </c>
      <c r="G2408" s="2">
        <v>1.4018052935248813</v>
      </c>
      <c r="H2408" s="2">
        <v>1.6707144201463922</v>
      </c>
      <c r="I2408" s="2">
        <v>2.6410666536986049</v>
      </c>
      <c r="J2408" s="2">
        <v>0.86867622650832321</v>
      </c>
      <c r="K2408" s="2">
        <v>1.1414662500679009</v>
      </c>
      <c r="L2408" s="2">
        <v>0.60052930556056583</v>
      </c>
      <c r="M2408" s="2">
        <v>0.23608150678868206</v>
      </c>
      <c r="N2408" s="2">
        <v>4.6703619475883751E-2</v>
      </c>
      <c r="O2408" s="2">
        <v>1.804085407825734</v>
      </c>
      <c r="P2408" s="2">
        <v>1.5931606964131739</v>
      </c>
      <c r="Q2408" s="2">
        <v>1.8222289977125581</v>
      </c>
      <c r="R2408" s="2">
        <v>1.7943929309251259</v>
      </c>
      <c r="S2408" s="2">
        <v>30.048476315794765</v>
      </c>
    </row>
    <row r="2409" spans="1:19">
      <c r="A2409" s="3">
        <v>42339</v>
      </c>
      <c r="B2409" s="9" t="s">
        <v>50</v>
      </c>
      <c r="C2409" s="2">
        <v>4.1832521338785673</v>
      </c>
      <c r="D2409" s="2">
        <v>3.2414520729698091</v>
      </c>
      <c r="E2409" s="2">
        <v>2.7680350395108562</v>
      </c>
      <c r="F2409" s="2">
        <v>4.2903393840217872</v>
      </c>
      <c r="G2409" s="2">
        <v>1.407008934954975</v>
      </c>
      <c r="H2409" s="2">
        <v>1.6382738591925285</v>
      </c>
      <c r="I2409" s="2">
        <v>2.6308165815782676</v>
      </c>
      <c r="J2409" s="2">
        <v>0.86386176920755597</v>
      </c>
      <c r="K2409" s="2">
        <v>1.1570744963416555</v>
      </c>
      <c r="L2409" s="2">
        <v>0.60769770017200531</v>
      </c>
      <c r="M2409" s="2">
        <v>0.23589358921441936</v>
      </c>
      <c r="N2409" s="2">
        <v>4.652445995473041E-2</v>
      </c>
      <c r="O2409" s="2">
        <v>1.8151666650793323</v>
      </c>
      <c r="P2409" s="2">
        <v>1.5650874636177325</v>
      </c>
      <c r="Q2409" s="2">
        <v>1.8217670079947681</v>
      </c>
      <c r="R2409" s="2">
        <v>1.8117276207688979</v>
      </c>
      <c r="S2409" s="2">
        <v>30.08397877845789</v>
      </c>
    </row>
    <row r="2410" spans="1:19">
      <c r="A2410" s="3">
        <v>42370</v>
      </c>
      <c r="B2410" s="9" t="s">
        <v>50</v>
      </c>
      <c r="C2410" s="2">
        <v>4.3920857154973332</v>
      </c>
      <c r="D2410" s="2">
        <v>3.3253357506278358</v>
      </c>
      <c r="E2410" s="2">
        <v>2.9776044154410299</v>
      </c>
      <c r="F2410" s="2">
        <v>4.1408068180764168</v>
      </c>
      <c r="G2410" s="2">
        <v>1.5182218781428851</v>
      </c>
      <c r="H2410" s="2">
        <v>1.8803295240094806</v>
      </c>
      <c r="I2410" s="2">
        <v>2.6977056992612933</v>
      </c>
      <c r="J2410" s="2">
        <v>0.93877494386987204</v>
      </c>
      <c r="K2410" s="2">
        <v>1.1592877414753768</v>
      </c>
      <c r="L2410" s="2">
        <v>0.63544112146354703</v>
      </c>
      <c r="M2410" s="2">
        <v>0.25366086889015421</v>
      </c>
      <c r="N2410" s="2">
        <v>4.963267257144071E-2</v>
      </c>
      <c r="O2410" s="2">
        <v>1.7854889850481708</v>
      </c>
      <c r="P2410" s="2">
        <v>1.5667412573450545</v>
      </c>
      <c r="Q2410" s="2">
        <v>1.8366538758885662</v>
      </c>
      <c r="R2410" s="2">
        <v>1.8284882504667033</v>
      </c>
      <c r="S2410" s="2">
        <v>30.986259518075158</v>
      </c>
    </row>
    <row r="2411" spans="1:19">
      <c r="A2411" s="3">
        <v>40179</v>
      </c>
      <c r="B2411" s="9" t="s">
        <v>51</v>
      </c>
      <c r="C2411" s="2">
        <v>3.9927495041922501</v>
      </c>
      <c r="D2411" s="2">
        <v>4.0774580081603267</v>
      </c>
      <c r="E2411" s="2">
        <v>2.6611008709773154</v>
      </c>
      <c r="F2411" s="2">
        <v>3.8298918188709568</v>
      </c>
      <c r="G2411" s="2">
        <v>1.2007041205151956</v>
      </c>
      <c r="H2411" s="2">
        <v>1.5255325136200522</v>
      </c>
      <c r="I2411" s="2">
        <v>2.6706125700681431</v>
      </c>
      <c r="J2411" s="2">
        <v>1.2593472731673734</v>
      </c>
      <c r="K2411" s="2">
        <v>1.1017248616503015</v>
      </c>
      <c r="L2411" s="2">
        <v>0.55619264377107047</v>
      </c>
      <c r="M2411" s="2">
        <v>0.33129104037174872</v>
      </c>
      <c r="N2411" s="2">
        <v>4.0748512412029148E-2</v>
      </c>
      <c r="O2411" s="2">
        <v>1.887109319286594</v>
      </c>
      <c r="P2411" s="2">
        <v>1.0506265202010134</v>
      </c>
      <c r="Q2411" s="2">
        <v>1.420624324260326</v>
      </c>
      <c r="R2411" s="2">
        <v>1.6423575651337965</v>
      </c>
      <c r="S2411" s="2">
        <v>29.248071466658498</v>
      </c>
    </row>
    <row r="2412" spans="1:19">
      <c r="A2412" s="3">
        <v>40210</v>
      </c>
      <c r="B2412" s="9" t="s">
        <v>51</v>
      </c>
      <c r="C2412" s="2">
        <v>3.9379770782907269</v>
      </c>
      <c r="D2412" s="2">
        <v>4.1342709920498839</v>
      </c>
      <c r="E2412" s="2">
        <v>2.6079645383447136</v>
      </c>
      <c r="F2412" s="2">
        <v>3.8503253985633692</v>
      </c>
      <c r="G2412" s="2">
        <v>1.2108457141789999</v>
      </c>
      <c r="H2412" s="2">
        <v>1.5412724958592323</v>
      </c>
      <c r="I2412" s="2">
        <v>2.6739915866579347</v>
      </c>
      <c r="J2412" s="2">
        <v>1.2475374582414154</v>
      </c>
      <c r="K2412" s="2">
        <v>1.0869828928077323</v>
      </c>
      <c r="L2412" s="2">
        <v>0.54953683156934208</v>
      </c>
      <c r="M2412" s="2">
        <v>0.33309489557103589</v>
      </c>
      <c r="N2412" s="2">
        <v>4.1222236565740394E-2</v>
      </c>
      <c r="O2412" s="2">
        <v>1.9100543097392637</v>
      </c>
      <c r="P2412" s="2">
        <v>1.0370365632008143</v>
      </c>
      <c r="Q2412" s="2">
        <v>1.3940695242758601</v>
      </c>
      <c r="R2412" s="2">
        <v>1.6096235509167101</v>
      </c>
      <c r="S2412" s="2">
        <v>29.165806066832769</v>
      </c>
    </row>
    <row r="2413" spans="1:19">
      <c r="A2413" s="3">
        <v>40238</v>
      </c>
      <c r="B2413" s="9" t="s">
        <v>51</v>
      </c>
      <c r="C2413" s="2">
        <v>3.9959407654165808</v>
      </c>
      <c r="D2413" s="2">
        <v>4.0708395750449311</v>
      </c>
      <c r="E2413" s="2">
        <v>2.6485580957840349</v>
      </c>
      <c r="F2413" s="2">
        <v>3.8463379784786649</v>
      </c>
      <c r="G2413" s="2">
        <v>1.2251092296795028</v>
      </c>
      <c r="H2413" s="2">
        <v>1.537097814424583</v>
      </c>
      <c r="I2413" s="2">
        <v>2.6978686683040229</v>
      </c>
      <c r="J2413" s="2">
        <v>1.2706669798675303</v>
      </c>
      <c r="K2413" s="2">
        <v>1.0876787922995026</v>
      </c>
      <c r="L2413" s="2">
        <v>0.55868825853380344</v>
      </c>
      <c r="M2413" s="2">
        <v>0.32851354934802401</v>
      </c>
      <c r="N2413" s="2">
        <v>4.1177953042220571E-2</v>
      </c>
      <c r="O2413" s="2">
        <v>1.9193261010997631</v>
      </c>
      <c r="P2413" s="2">
        <v>1.0261529951366286</v>
      </c>
      <c r="Q2413" s="2">
        <v>1.3926795031294827</v>
      </c>
      <c r="R2413" s="2">
        <v>1.6043550502219923</v>
      </c>
      <c r="S2413" s="2">
        <v>29.250991309811269</v>
      </c>
    </row>
    <row r="2414" spans="1:19">
      <c r="A2414" s="3">
        <v>40269</v>
      </c>
      <c r="B2414" s="9" t="s">
        <v>51</v>
      </c>
      <c r="C2414" s="2">
        <v>4.0055663393780652</v>
      </c>
      <c r="D2414" s="2">
        <v>4.1489603827880179</v>
      </c>
      <c r="E2414" s="2">
        <v>2.6968486278361969</v>
      </c>
      <c r="F2414" s="2">
        <v>3.8165022655646719</v>
      </c>
      <c r="G2414" s="2">
        <v>1.2284245443200892</v>
      </c>
      <c r="H2414" s="2">
        <v>1.5469976589049483</v>
      </c>
      <c r="I2414" s="2">
        <v>2.7338763875995986</v>
      </c>
      <c r="J2414" s="2">
        <v>1.286743732960882</v>
      </c>
      <c r="K2414" s="2">
        <v>1.0778451427222624</v>
      </c>
      <c r="L2414" s="2">
        <v>0.55167529902758627</v>
      </c>
      <c r="M2414" s="2">
        <v>0.33323186725026932</v>
      </c>
      <c r="N2414" s="2">
        <v>4.1292771793475617E-2</v>
      </c>
      <c r="O2414" s="2">
        <v>1.9345032048727533</v>
      </c>
      <c r="P2414" s="2">
        <v>1.0088557323448066</v>
      </c>
      <c r="Q2414" s="2">
        <v>1.388253257101008</v>
      </c>
      <c r="R2414" s="2">
        <v>1.6270477138596782</v>
      </c>
      <c r="S2414" s="2">
        <v>29.426624928324312</v>
      </c>
    </row>
    <row r="2415" spans="1:19">
      <c r="A2415" s="3">
        <v>40299</v>
      </c>
      <c r="B2415" s="9" t="s">
        <v>51</v>
      </c>
      <c r="C2415" s="2">
        <v>4.045955233846751</v>
      </c>
      <c r="D2415" s="2">
        <v>4.2091979104934447</v>
      </c>
      <c r="E2415" s="2">
        <v>2.6870706583725541</v>
      </c>
      <c r="F2415" s="2">
        <v>3.8120177380085516</v>
      </c>
      <c r="G2415" s="2">
        <v>1.2113911334262251</v>
      </c>
      <c r="H2415" s="2">
        <v>1.5474765939101689</v>
      </c>
      <c r="I2415" s="2">
        <v>2.7512061156248078</v>
      </c>
      <c r="J2415" s="2">
        <v>1.2651819110562108</v>
      </c>
      <c r="K2415" s="2">
        <v>1.0591541374076334</v>
      </c>
      <c r="L2415" s="2">
        <v>0.56181647572871385</v>
      </c>
      <c r="M2415" s="2">
        <v>0.33128847133004485</v>
      </c>
      <c r="N2415" s="2">
        <v>4.17675866815009E-2</v>
      </c>
      <c r="O2415" s="2">
        <v>1.9149696303381691</v>
      </c>
      <c r="P2415" s="2">
        <v>0.99619467764776082</v>
      </c>
      <c r="Q2415" s="2">
        <v>1.3940996788435536</v>
      </c>
      <c r="R2415" s="2">
        <v>1.6102779592325587</v>
      </c>
      <c r="S2415" s="2">
        <v>29.439065911948653</v>
      </c>
    </row>
    <row r="2416" spans="1:19">
      <c r="A2416" s="3">
        <v>40330</v>
      </c>
      <c r="B2416" s="9" t="s">
        <v>51</v>
      </c>
      <c r="C2416" s="2">
        <v>4.097853118364692</v>
      </c>
      <c r="D2416" s="2">
        <v>4.148213607411332</v>
      </c>
      <c r="E2416" s="2">
        <v>2.727071620184379</v>
      </c>
      <c r="F2416" s="2">
        <v>3.858844068339943</v>
      </c>
      <c r="G2416" s="2">
        <v>1.2310882502874891</v>
      </c>
      <c r="H2416" s="2">
        <v>1.5600381825470306</v>
      </c>
      <c r="I2416" s="2">
        <v>2.7010221214513774</v>
      </c>
      <c r="J2416" s="2">
        <v>1.2528686229954995</v>
      </c>
      <c r="K2416" s="2">
        <v>1.0769423907174054</v>
      </c>
      <c r="L2416" s="2">
        <v>0.56610113593368683</v>
      </c>
      <c r="M2416" s="2">
        <v>0.3352527331166551</v>
      </c>
      <c r="N2416" s="2">
        <v>4.2570691290390018E-2</v>
      </c>
      <c r="O2416" s="2">
        <v>1.9391966847793081</v>
      </c>
      <c r="P2416" s="2">
        <v>0.98523671849726147</v>
      </c>
      <c r="Q2416" s="2">
        <v>1.3986620136348362</v>
      </c>
      <c r="R2416" s="2">
        <v>1.5997664882177918</v>
      </c>
      <c r="S2416" s="2">
        <v>29.520728447769081</v>
      </c>
    </row>
    <row r="2417" spans="1:19">
      <c r="A2417" s="3">
        <v>40360</v>
      </c>
      <c r="B2417" s="9" t="s">
        <v>51</v>
      </c>
      <c r="C2417" s="2">
        <v>4.1447408971698794</v>
      </c>
      <c r="D2417" s="2">
        <v>4.1544599003488862</v>
      </c>
      <c r="E2417" s="2">
        <v>2.7287562904943208</v>
      </c>
      <c r="F2417" s="2">
        <v>3.861919524615125</v>
      </c>
      <c r="G2417" s="2">
        <v>1.2547330421241345</v>
      </c>
      <c r="H2417" s="2">
        <v>1.5587601540267808</v>
      </c>
      <c r="I2417" s="2">
        <v>2.6574993149402997</v>
      </c>
      <c r="J2417" s="2">
        <v>1.2777342777401128</v>
      </c>
      <c r="K2417" s="2">
        <v>1.0712291025634681</v>
      </c>
      <c r="L2417" s="2">
        <v>0.57482620648783866</v>
      </c>
      <c r="M2417" s="2">
        <v>0.33158535619845664</v>
      </c>
      <c r="N2417" s="2">
        <v>4.1999637735313435E-2</v>
      </c>
      <c r="O2417" s="2">
        <v>1.95462539707142</v>
      </c>
      <c r="P2417" s="2">
        <v>0.99223876334280969</v>
      </c>
      <c r="Q2417" s="2">
        <v>1.424805434746927</v>
      </c>
      <c r="R2417" s="2">
        <v>1.58545293431239</v>
      </c>
      <c r="S2417" s="2">
        <v>29.615366233918156</v>
      </c>
    </row>
    <row r="2418" spans="1:19">
      <c r="A2418" s="3">
        <v>40391</v>
      </c>
      <c r="B2418" s="9" t="s">
        <v>51</v>
      </c>
      <c r="C2418" s="2">
        <v>4.1326482135625193</v>
      </c>
      <c r="D2418" s="2">
        <v>4.188856306566616</v>
      </c>
      <c r="E2418" s="2">
        <v>2.7058857844980948</v>
      </c>
      <c r="F2418" s="2">
        <v>3.9295617170627559</v>
      </c>
      <c r="G2418" s="2">
        <v>1.2613348388462662</v>
      </c>
      <c r="H2418" s="2">
        <v>1.5647859404447706</v>
      </c>
      <c r="I2418" s="2">
        <v>2.6068404498968238</v>
      </c>
      <c r="J2418" s="2">
        <v>1.2981702230607206</v>
      </c>
      <c r="K2418" s="2">
        <v>1.0735563231505179</v>
      </c>
      <c r="L2418" s="2">
        <v>0.57044481791110568</v>
      </c>
      <c r="M2418" s="2">
        <v>0.33656138469014851</v>
      </c>
      <c r="N2418" s="2">
        <v>4.2128203750377034E-2</v>
      </c>
      <c r="O2418" s="2">
        <v>1.9619275335408091</v>
      </c>
      <c r="P2418" s="2">
        <v>0.98967316233183589</v>
      </c>
      <c r="Q2418" s="2">
        <v>1.4250619467437606</v>
      </c>
      <c r="R2418" s="2">
        <v>1.604311267541221</v>
      </c>
      <c r="S2418" s="2">
        <v>29.69174811359834</v>
      </c>
    </row>
    <row r="2419" spans="1:19">
      <c r="A2419" s="3">
        <v>40422</v>
      </c>
      <c r="B2419" s="9" t="s">
        <v>51</v>
      </c>
      <c r="C2419" s="2">
        <v>4.1296733432765791</v>
      </c>
      <c r="D2419" s="2">
        <v>4.1908473328019724</v>
      </c>
      <c r="E2419" s="2">
        <v>2.7531941710819967</v>
      </c>
      <c r="F2419" s="2">
        <v>4.007912756944056</v>
      </c>
      <c r="G2419" s="2">
        <v>1.2660596629284218</v>
      </c>
      <c r="H2419" s="2">
        <v>1.5525890693420954</v>
      </c>
      <c r="I2419" s="2">
        <v>2.6458839778201599</v>
      </c>
      <c r="J2419" s="2">
        <v>1.3023910171319371</v>
      </c>
      <c r="K2419" s="2">
        <v>1.0660252396591112</v>
      </c>
      <c r="L2419" s="2">
        <v>0.57895514267920667</v>
      </c>
      <c r="M2419" s="2">
        <v>0.3363380462574434</v>
      </c>
      <c r="N2419" s="2">
        <v>4.1370123196016663E-2</v>
      </c>
      <c r="O2419" s="2">
        <v>1.9572873963885795</v>
      </c>
      <c r="P2419" s="2">
        <v>0.9975677693129863</v>
      </c>
      <c r="Q2419" s="2">
        <v>1.4274413284993184</v>
      </c>
      <c r="R2419" s="2">
        <v>1.6161970867169606</v>
      </c>
      <c r="S2419" s="2">
        <v>29.869733464036837</v>
      </c>
    </row>
    <row r="2420" spans="1:19">
      <c r="A2420" s="3">
        <v>40452</v>
      </c>
      <c r="B2420" s="9" t="s">
        <v>51</v>
      </c>
      <c r="C2420" s="2">
        <v>4.102104118949299</v>
      </c>
      <c r="D2420" s="2">
        <v>4.1307962832397562</v>
      </c>
      <c r="E2420" s="2">
        <v>2.7154083266090008</v>
      </c>
      <c r="F2420" s="2">
        <v>3.9726662343079049</v>
      </c>
      <c r="G2420" s="2">
        <v>1.2865850031929225</v>
      </c>
      <c r="H2420" s="2">
        <v>1.532267974703641</v>
      </c>
      <c r="I2420" s="2">
        <v>2.6534276629210907</v>
      </c>
      <c r="J2420" s="2">
        <v>1.2806277949431129</v>
      </c>
      <c r="K2420" s="2">
        <v>1.0811136084596369</v>
      </c>
      <c r="L2420" s="2">
        <v>0.58916086666989176</v>
      </c>
      <c r="M2420" s="2">
        <v>0.33642161280841648</v>
      </c>
      <c r="N2420" s="2">
        <v>4.1261569730295489E-2</v>
      </c>
      <c r="O2420" s="2">
        <v>1.9817024506172887</v>
      </c>
      <c r="P2420" s="2">
        <v>0.9809337507259942</v>
      </c>
      <c r="Q2420" s="2">
        <v>1.405450402920277</v>
      </c>
      <c r="R2420" s="2">
        <v>1.5893632436552203</v>
      </c>
      <c r="S2420" s="2">
        <v>29.679290904453747</v>
      </c>
    </row>
    <row r="2421" spans="1:19">
      <c r="A2421" s="3">
        <v>40483</v>
      </c>
      <c r="B2421" s="9" t="s">
        <v>51</v>
      </c>
      <c r="C2421" s="2">
        <v>4.0864055387744527</v>
      </c>
      <c r="D2421" s="2">
        <v>4.1576919598018751</v>
      </c>
      <c r="E2421" s="2">
        <v>2.7625560862926961</v>
      </c>
      <c r="F2421" s="2">
        <v>4.0198067737761072</v>
      </c>
      <c r="G2421" s="2">
        <v>1.2677313556780931</v>
      </c>
      <c r="H2421" s="2">
        <v>1.5601377931819436</v>
      </c>
      <c r="I2421" s="2">
        <v>2.6960351757952696</v>
      </c>
      <c r="J2421" s="2">
        <v>1.2561654528270678</v>
      </c>
      <c r="K2421" s="2">
        <v>1.0658020688636525</v>
      </c>
      <c r="L2421" s="2">
        <v>0.59409566218177534</v>
      </c>
      <c r="M2421" s="2">
        <v>0.33548168412796942</v>
      </c>
      <c r="N2421" s="2">
        <v>4.1673585484374567E-2</v>
      </c>
      <c r="O2421" s="2">
        <v>2.0088063575339823</v>
      </c>
      <c r="P2421" s="2">
        <v>0.99704166678946704</v>
      </c>
      <c r="Q2421" s="2">
        <v>1.4042675055886591</v>
      </c>
      <c r="R2421" s="2">
        <v>1.5665211344495351</v>
      </c>
      <c r="S2421" s="2">
        <v>29.820219801146923</v>
      </c>
    </row>
    <row r="2422" spans="1:19">
      <c r="A2422" s="3">
        <v>40513</v>
      </c>
      <c r="B2422" s="9" t="s">
        <v>51</v>
      </c>
      <c r="C2422" s="2">
        <v>4.0905615235403356</v>
      </c>
      <c r="D2422" s="2">
        <v>4.2128449410639313</v>
      </c>
      <c r="E2422" s="2">
        <v>2.7264325133879246</v>
      </c>
      <c r="F2422" s="2">
        <v>4.0861375128946307</v>
      </c>
      <c r="G2422" s="2">
        <v>1.2449175157475814</v>
      </c>
      <c r="H2422" s="2">
        <v>1.5324858064063547</v>
      </c>
      <c r="I2422" s="2">
        <v>2.6452865706504665</v>
      </c>
      <c r="J2422" s="2">
        <v>1.2617829506183489</v>
      </c>
      <c r="K2422" s="2">
        <v>1.0787809502949885</v>
      </c>
      <c r="L2422" s="2">
        <v>0.5887391483558202</v>
      </c>
      <c r="M2422" s="2">
        <v>0.33009664485619311</v>
      </c>
      <c r="N2422" s="2">
        <v>4.1347547104160137E-2</v>
      </c>
      <c r="O2422" s="2">
        <v>1.9864048641698266</v>
      </c>
      <c r="P2422" s="2">
        <v>0.98483703927296384</v>
      </c>
      <c r="Q2422" s="2">
        <v>1.3886436857049824</v>
      </c>
      <c r="R2422" s="2">
        <v>1.5584679923654585</v>
      </c>
      <c r="S2422" s="2">
        <v>29.757767206433968</v>
      </c>
    </row>
    <row r="2423" spans="1:19">
      <c r="A2423" s="3">
        <v>40544</v>
      </c>
      <c r="B2423" s="9" t="s">
        <v>51</v>
      </c>
      <c r="C2423" s="2">
        <v>3.9613896371176689</v>
      </c>
      <c r="D2423" s="2">
        <v>4.0454328232585848</v>
      </c>
      <c r="E2423" s="2">
        <v>2.6402000432398682</v>
      </c>
      <c r="F2423" s="2">
        <v>3.7998110691961493</v>
      </c>
      <c r="G2423" s="2">
        <v>1.1912735460261816</v>
      </c>
      <c r="H2423" s="2">
        <v>1.51355067083356</v>
      </c>
      <c r="I2423" s="2">
        <v>2.6496370355105388</v>
      </c>
      <c r="J2423" s="2">
        <v>1.2494561034243683</v>
      </c>
      <c r="K2423" s="2">
        <v>1.0930716904013065</v>
      </c>
      <c r="L2423" s="2">
        <v>0.55182419356947199</v>
      </c>
      <c r="M2423" s="2">
        <v>0.32868901312757792</v>
      </c>
      <c r="N2423" s="2">
        <v>4.0428465303792974E-2</v>
      </c>
      <c r="O2423" s="2">
        <v>1.8722875786925761</v>
      </c>
      <c r="P2423" s="2">
        <v>1.042374685723559</v>
      </c>
      <c r="Q2423" s="2">
        <v>1.4094664517404136</v>
      </c>
      <c r="R2423" s="2">
        <v>1.6294581546204521</v>
      </c>
      <c r="S2423" s="2">
        <v>29.018351161786072</v>
      </c>
    </row>
    <row r="2424" spans="1:19">
      <c r="A2424" s="3">
        <v>40575</v>
      </c>
      <c r="B2424" s="9" t="s">
        <v>51</v>
      </c>
      <c r="C2424" s="2">
        <v>3.9394345025982749</v>
      </c>
      <c r="D2424" s="2">
        <v>4.1195312767460983</v>
      </c>
      <c r="E2424" s="2">
        <v>2.6474895537130521</v>
      </c>
      <c r="F2424" s="2">
        <v>3.8525022247336906</v>
      </c>
      <c r="G2424" s="2">
        <v>1.1692498763440227</v>
      </c>
      <c r="H2424" s="2">
        <v>1.5336119706851978</v>
      </c>
      <c r="I2424" s="2">
        <v>2.6859643382606766</v>
      </c>
      <c r="J2424" s="2">
        <v>1.2385194029930133</v>
      </c>
      <c r="K2424" s="2">
        <v>1.0830501533649317</v>
      </c>
      <c r="L2424" s="2">
        <v>0.55427573600918667</v>
      </c>
      <c r="M2424" s="2">
        <v>0.33307072757627809</v>
      </c>
      <c r="N2424" s="2">
        <v>3.9648477467262147E-2</v>
      </c>
      <c r="O2424" s="2">
        <v>1.8448030691886099</v>
      </c>
      <c r="P2424" s="2">
        <v>1.061480120125887</v>
      </c>
      <c r="Q2424" s="2">
        <v>1.4100998250892987</v>
      </c>
      <c r="R2424" s="2">
        <v>1.6424220878505331</v>
      </c>
      <c r="S2424" s="2">
        <v>29.155153342746015</v>
      </c>
    </row>
    <row r="2425" spans="1:19">
      <c r="A2425" s="3">
        <v>40603</v>
      </c>
      <c r="B2425" s="9" t="s">
        <v>51</v>
      </c>
      <c r="C2425" s="2">
        <v>3.9187030709509711</v>
      </c>
      <c r="D2425" s="2">
        <v>4.1364238926120231</v>
      </c>
      <c r="E2425" s="2">
        <v>2.6674200324552038</v>
      </c>
      <c r="F2425" s="2">
        <v>3.8685374562186774</v>
      </c>
      <c r="G2425" s="2">
        <v>1.1819917394554855</v>
      </c>
      <c r="H2425" s="2">
        <v>1.5336337525760175</v>
      </c>
      <c r="I2425" s="2">
        <v>2.6457268465967116</v>
      </c>
      <c r="J2425" s="2">
        <v>1.2588959019594723</v>
      </c>
      <c r="K2425" s="2">
        <v>1.0981266837096384</v>
      </c>
      <c r="L2425" s="2">
        <v>0.55897502648510944</v>
      </c>
      <c r="M2425" s="2">
        <v>0.33851490118066191</v>
      </c>
      <c r="N2425" s="2">
        <v>3.8994865932809458E-2</v>
      </c>
      <c r="O2425" s="2">
        <v>1.8357297410469644</v>
      </c>
      <c r="P2425" s="2">
        <v>1.068620990923967</v>
      </c>
      <c r="Q2425" s="2">
        <v>1.4217058970570657</v>
      </c>
      <c r="R2425" s="2">
        <v>1.6335521890075184</v>
      </c>
      <c r="S2425" s="2">
        <v>29.205552988168296</v>
      </c>
    </row>
    <row r="2426" spans="1:19">
      <c r="A2426" s="3">
        <v>40634</v>
      </c>
      <c r="B2426" s="9" t="s">
        <v>51</v>
      </c>
      <c r="C2426" s="2">
        <v>3.9250734557364195</v>
      </c>
      <c r="D2426" s="2">
        <v>4.2061085299970626</v>
      </c>
      <c r="E2426" s="2">
        <v>2.6927684156594043</v>
      </c>
      <c r="F2426" s="2">
        <v>3.9395042787290135</v>
      </c>
      <c r="G2426" s="2">
        <v>1.1776186276936995</v>
      </c>
      <c r="H2426" s="2">
        <v>1.5246701295168714</v>
      </c>
      <c r="I2426" s="2">
        <v>2.6138223255207356</v>
      </c>
      <c r="J2426" s="2">
        <v>1.2419846069476292</v>
      </c>
      <c r="K2426" s="2">
        <v>1.1001963120891591</v>
      </c>
      <c r="L2426" s="2">
        <v>0.56250247919492058</v>
      </c>
      <c r="M2426" s="2">
        <v>0.33983673416679211</v>
      </c>
      <c r="N2426" s="2">
        <v>3.9049545742661285E-2</v>
      </c>
      <c r="O2426" s="2">
        <v>1.8409206358714525</v>
      </c>
      <c r="P2426" s="2">
        <v>1.0593426955819956</v>
      </c>
      <c r="Q2426" s="2">
        <v>1.4266552547840785</v>
      </c>
      <c r="R2426" s="2">
        <v>1.6509015178893747</v>
      </c>
      <c r="S2426" s="2">
        <v>29.340955545121268</v>
      </c>
    </row>
    <row r="2427" spans="1:19">
      <c r="A2427" s="3">
        <v>40664</v>
      </c>
      <c r="B2427" s="9" t="s">
        <v>51</v>
      </c>
      <c r="C2427" s="2">
        <v>3.9801847880417349</v>
      </c>
      <c r="D2427" s="2">
        <v>4.1655173197962014</v>
      </c>
      <c r="E2427" s="2">
        <v>2.697066787634427</v>
      </c>
      <c r="F2427" s="2">
        <v>3.9196294087317485</v>
      </c>
      <c r="G2427" s="2">
        <v>1.1838517925305481</v>
      </c>
      <c r="H2427" s="2">
        <v>1.5022937642373857</v>
      </c>
      <c r="I2427" s="2">
        <v>2.6152659448187654</v>
      </c>
      <c r="J2427" s="2">
        <v>1.2660566321269813</v>
      </c>
      <c r="K2427" s="2">
        <v>1.0968568829224861</v>
      </c>
      <c r="L2427" s="2">
        <v>0.55923011370967191</v>
      </c>
      <c r="M2427" s="2">
        <v>0.34470843444348104</v>
      </c>
      <c r="N2427" s="2">
        <v>3.8588703114322456E-2</v>
      </c>
      <c r="O2427" s="2">
        <v>1.8303847598887411</v>
      </c>
      <c r="P2427" s="2">
        <v>1.076093676958324</v>
      </c>
      <c r="Q2427" s="2">
        <v>1.4258226487907997</v>
      </c>
      <c r="R2427" s="2">
        <v>1.6824846325239569</v>
      </c>
      <c r="S2427" s="2">
        <v>29.384036290269574</v>
      </c>
    </row>
    <row r="2428" spans="1:19">
      <c r="A2428" s="3">
        <v>40695</v>
      </c>
      <c r="B2428" s="9" t="s">
        <v>51</v>
      </c>
      <c r="C2428" s="2">
        <v>3.9267432926733945</v>
      </c>
      <c r="D2428" s="2">
        <v>4.1105864929414251</v>
      </c>
      <c r="E2428" s="2">
        <v>2.7120757377540023</v>
      </c>
      <c r="F2428" s="2">
        <v>3.9897188734661726</v>
      </c>
      <c r="G2428" s="2">
        <v>1.1999018501854113</v>
      </c>
      <c r="H2428" s="2">
        <v>1.5016273767694452</v>
      </c>
      <c r="I2428" s="2">
        <v>2.604911123603233</v>
      </c>
      <c r="J2428" s="2">
        <v>1.2586100756961964</v>
      </c>
      <c r="K2428" s="2">
        <v>1.0801329371126069</v>
      </c>
      <c r="L2428" s="2">
        <v>0.55404756103612041</v>
      </c>
      <c r="M2428" s="2">
        <v>0.34792901776981172</v>
      </c>
      <c r="N2428" s="2">
        <v>3.8565593497688379E-2</v>
      </c>
      <c r="O2428" s="2">
        <v>1.8123555981307702</v>
      </c>
      <c r="P2428" s="2">
        <v>1.0623246246958904</v>
      </c>
      <c r="Q2428" s="2">
        <v>1.4021139043912789</v>
      </c>
      <c r="R2428" s="2">
        <v>1.6816215296848647</v>
      </c>
      <c r="S2428" s="2">
        <v>29.283265589408309</v>
      </c>
    </row>
    <row r="2429" spans="1:19">
      <c r="A2429" s="3">
        <v>40725</v>
      </c>
      <c r="B2429" s="9" t="s">
        <v>51</v>
      </c>
      <c r="C2429" s="2">
        <v>3.9815703280950481</v>
      </c>
      <c r="D2429" s="2">
        <v>4.0413399310552913</v>
      </c>
      <c r="E2429" s="2">
        <v>2.6690948563847279</v>
      </c>
      <c r="F2429" s="2">
        <v>4.0209779178781737</v>
      </c>
      <c r="G2429" s="2">
        <v>1.2161036869042896</v>
      </c>
      <c r="H2429" s="2">
        <v>1.497822593866126</v>
      </c>
      <c r="I2429" s="2">
        <v>2.5642183039077087</v>
      </c>
      <c r="J2429" s="2">
        <v>1.2481013310069322</v>
      </c>
      <c r="K2429" s="2">
        <v>1.0669892552169831</v>
      </c>
      <c r="L2429" s="2">
        <v>0.54307993691972256</v>
      </c>
      <c r="M2429" s="2">
        <v>0.34450562621603753</v>
      </c>
      <c r="N2429" s="2">
        <v>3.8641992902547141E-2</v>
      </c>
      <c r="O2429" s="2">
        <v>1.8022090038868099</v>
      </c>
      <c r="P2429" s="2">
        <v>1.0525985785209386</v>
      </c>
      <c r="Q2429" s="2">
        <v>1.3756243594897961</v>
      </c>
      <c r="R2429" s="2">
        <v>1.6833602859876422</v>
      </c>
      <c r="S2429" s="2">
        <v>29.14623798823877</v>
      </c>
    </row>
    <row r="2430" spans="1:19">
      <c r="A2430" s="3">
        <v>40756</v>
      </c>
      <c r="B2430" s="9" t="s">
        <v>51</v>
      </c>
      <c r="C2430" s="2">
        <v>3.9931057057786123</v>
      </c>
      <c r="D2430" s="2">
        <v>4.0413693035139104</v>
      </c>
      <c r="E2430" s="2">
        <v>2.6336480942829175</v>
      </c>
      <c r="F2430" s="2">
        <v>4.0437786721126061</v>
      </c>
      <c r="G2430" s="2">
        <v>1.204720969772006</v>
      </c>
      <c r="H2430" s="2">
        <v>1.4704886765727585</v>
      </c>
      <c r="I2430" s="2">
        <v>2.5374948130878385</v>
      </c>
      <c r="J2430" s="2">
        <v>1.2452557560760389</v>
      </c>
      <c r="K2430" s="2">
        <v>1.0698845508338102</v>
      </c>
      <c r="L2430" s="2">
        <v>0.54041558294763481</v>
      </c>
      <c r="M2430" s="2">
        <v>0.35090995239034795</v>
      </c>
      <c r="N2430" s="2">
        <v>3.8890574485727657E-2</v>
      </c>
      <c r="O2430" s="2">
        <v>1.8128370358797563</v>
      </c>
      <c r="P2430" s="2">
        <v>1.0681019219432881</v>
      </c>
      <c r="Q2430" s="2">
        <v>1.3841762364604209</v>
      </c>
      <c r="R2430" s="2">
        <v>1.6942117802166528</v>
      </c>
      <c r="S2430" s="2">
        <v>29.129289626354321</v>
      </c>
    </row>
    <row r="2431" spans="1:19">
      <c r="A2431" s="3">
        <v>40787</v>
      </c>
      <c r="B2431" s="9" t="s">
        <v>51</v>
      </c>
      <c r="C2431" s="2">
        <v>4.0346165392743529</v>
      </c>
      <c r="D2431" s="2">
        <v>4.0234572919761709</v>
      </c>
      <c r="E2431" s="2">
        <v>2.6052999407479915</v>
      </c>
      <c r="F2431" s="2">
        <v>4.0132488022740791</v>
      </c>
      <c r="G2431" s="2">
        <v>1.2186018527303499</v>
      </c>
      <c r="H2431" s="2">
        <v>1.4741783444126491</v>
      </c>
      <c r="I2431" s="2">
        <v>2.5489211776061214</v>
      </c>
      <c r="J2431" s="2">
        <v>1.2204710634124094</v>
      </c>
      <c r="K2431" s="2">
        <v>1.0829742876757031</v>
      </c>
      <c r="L2431" s="2">
        <v>0.54671757117581521</v>
      </c>
      <c r="M2431" s="2">
        <v>0.35636006996125413</v>
      </c>
      <c r="N2431" s="2">
        <v>3.9514151090587646E-2</v>
      </c>
      <c r="O2431" s="2">
        <v>1.8269608129695547</v>
      </c>
      <c r="P2431" s="2">
        <v>1.0778060530087079</v>
      </c>
      <c r="Q2431" s="2">
        <v>1.3775408443952413</v>
      </c>
      <c r="R2431" s="2">
        <v>1.7122420682204993</v>
      </c>
      <c r="S2431" s="2">
        <v>29.158910870931493</v>
      </c>
    </row>
    <row r="2432" spans="1:19">
      <c r="A2432" s="3">
        <v>40817</v>
      </c>
      <c r="B2432" s="9" t="s">
        <v>51</v>
      </c>
      <c r="C2432" s="2">
        <v>3.9787171530612331</v>
      </c>
      <c r="D2432" s="2">
        <v>4.0715439797716364</v>
      </c>
      <c r="E2432" s="2">
        <v>2.5674298348957665</v>
      </c>
      <c r="F2432" s="2">
        <v>4.0767451847297798</v>
      </c>
      <c r="G2432" s="2">
        <v>1.1981906372776725</v>
      </c>
      <c r="H2432" s="2">
        <v>1.4570724948665053</v>
      </c>
      <c r="I2432" s="2">
        <v>2.5790139755296875</v>
      </c>
      <c r="J2432" s="2">
        <v>1.2011542663568013</v>
      </c>
      <c r="K2432" s="2">
        <v>1.0934155785052138</v>
      </c>
      <c r="L2432" s="2">
        <v>0.55067721528230906</v>
      </c>
      <c r="M2432" s="2">
        <v>0.36103491040518726</v>
      </c>
      <c r="N2432" s="2">
        <v>3.9370382052490785E-2</v>
      </c>
      <c r="O2432" s="2">
        <v>1.8310984791065128</v>
      </c>
      <c r="P2432" s="2">
        <v>1.0799900038692769</v>
      </c>
      <c r="Q2432" s="2">
        <v>1.3521006942115781</v>
      </c>
      <c r="R2432" s="2">
        <v>1.7065895188193341</v>
      </c>
      <c r="S2432" s="2">
        <v>29.144144308740984</v>
      </c>
    </row>
    <row r="2433" spans="1:19">
      <c r="A2433" s="3">
        <v>40848</v>
      </c>
      <c r="B2433" s="9" t="s">
        <v>51</v>
      </c>
      <c r="C2433" s="2">
        <v>4.0150752035540052</v>
      </c>
      <c r="D2433" s="2">
        <v>4.114272639277134</v>
      </c>
      <c r="E2433" s="2">
        <v>2.5680361206141278</v>
      </c>
      <c r="F2433" s="2">
        <v>4.0414375668688187</v>
      </c>
      <c r="G2433" s="2">
        <v>1.1773150255041602</v>
      </c>
      <c r="H2433" s="2">
        <v>1.4281676283730942</v>
      </c>
      <c r="I2433" s="2">
        <v>2.6100414066515678</v>
      </c>
      <c r="J2433" s="2">
        <v>1.1818409705692263</v>
      </c>
      <c r="K2433" s="2">
        <v>1.075787015362984</v>
      </c>
      <c r="L2433" s="2">
        <v>0.55752379721481271</v>
      </c>
      <c r="M2433" s="2">
        <v>0.35515960337518482</v>
      </c>
      <c r="N2433" s="2">
        <v>3.9203701240810435E-2</v>
      </c>
      <c r="O2433" s="2">
        <v>1.8386471752622353</v>
      </c>
      <c r="P2433" s="2">
        <v>1.0595207211280917</v>
      </c>
      <c r="Q2433" s="2">
        <v>1.3482128733401471</v>
      </c>
      <c r="R2433" s="2">
        <v>1.6734513031542144</v>
      </c>
      <c r="S2433" s="2">
        <v>29.083692751490613</v>
      </c>
    </row>
    <row r="2434" spans="1:19">
      <c r="A2434" s="3">
        <v>40878</v>
      </c>
      <c r="B2434" s="9" t="s">
        <v>51</v>
      </c>
      <c r="C2434" s="2">
        <v>4.0339756159943576</v>
      </c>
      <c r="D2434" s="2">
        <v>4.0358813373161215</v>
      </c>
      <c r="E2434" s="2">
        <v>2.5168997752218116</v>
      </c>
      <c r="F2434" s="2">
        <v>4.0624307577297927</v>
      </c>
      <c r="G2434" s="2">
        <v>1.1653291438425302</v>
      </c>
      <c r="H2434" s="2">
        <v>1.4343958031328861</v>
      </c>
      <c r="I2434" s="2">
        <v>2.5754286244217299</v>
      </c>
      <c r="J2434" s="2">
        <v>1.2005511062549656</v>
      </c>
      <c r="K2434" s="2">
        <v>1.0785243392867701</v>
      </c>
      <c r="L2434" s="2">
        <v>0.56415331603263674</v>
      </c>
      <c r="M2434" s="2">
        <v>0.35588705654668079</v>
      </c>
      <c r="N2434" s="2">
        <v>3.9639619152035885E-2</v>
      </c>
      <c r="O2434" s="2">
        <v>1.8507231984649324</v>
      </c>
      <c r="P2434" s="2">
        <v>1.0407060297567279</v>
      </c>
      <c r="Q2434" s="2">
        <v>1.3316900257386004</v>
      </c>
      <c r="R2434" s="2">
        <v>1.691095557864593</v>
      </c>
      <c r="S2434" s="2">
        <v>28.977311306757173</v>
      </c>
    </row>
    <row r="2435" spans="1:19">
      <c r="A2435" s="3">
        <v>40909</v>
      </c>
      <c r="B2435" s="9" t="s">
        <v>51</v>
      </c>
      <c r="C2435" s="2">
        <v>4.0231315369307099</v>
      </c>
      <c r="D2435" s="2">
        <v>4.10848461340154</v>
      </c>
      <c r="E2435" s="2">
        <v>2.6813499884582614</v>
      </c>
      <c r="F2435" s="2">
        <v>3.8590346184639501</v>
      </c>
      <c r="G2435" s="2">
        <v>1.2098406395631334</v>
      </c>
      <c r="H2435" s="2">
        <v>1.5371407496798715</v>
      </c>
      <c r="I2435" s="2">
        <v>2.6909340649303579</v>
      </c>
      <c r="J2435" s="2">
        <v>1.2689300256146003</v>
      </c>
      <c r="K2435" s="2">
        <v>1.110108217726181</v>
      </c>
      <c r="L2435" s="2">
        <v>0.5604248810036343</v>
      </c>
      <c r="M2435" s="2">
        <v>0.3338119336118493</v>
      </c>
      <c r="N2435" s="2">
        <v>4.1058580107697494E-2</v>
      </c>
      <c r="O2435" s="2">
        <v>1.9014689020902285</v>
      </c>
      <c r="P2435" s="2">
        <v>1.0586210536169283</v>
      </c>
      <c r="Q2435" s="2">
        <v>1.4314342823314277</v>
      </c>
      <c r="R2435" s="2">
        <v>1.6548547581732702</v>
      </c>
      <c r="S2435" s="2">
        <v>29.470628845703644</v>
      </c>
    </row>
    <row r="2436" spans="1:19">
      <c r="A2436" s="3">
        <v>40940</v>
      </c>
      <c r="B2436" s="9" t="s">
        <v>51</v>
      </c>
      <c r="C2436" s="2">
        <v>4.0337157925346441</v>
      </c>
      <c r="D2436" s="2">
        <v>4.1496589135710433</v>
      </c>
      <c r="E2436" s="2">
        <v>2.628936658859772</v>
      </c>
      <c r="F2436" s="2">
        <v>3.88561853161479</v>
      </c>
      <c r="G2436" s="2">
        <v>1.2192513547319592</v>
      </c>
      <c r="H2436" s="2">
        <v>1.533057591980852</v>
      </c>
      <c r="I2436" s="2">
        <v>2.6662159599629294</v>
      </c>
      <c r="J2436" s="2">
        <v>1.2914994079275455</v>
      </c>
      <c r="K2436" s="2">
        <v>1.1027393682216762</v>
      </c>
      <c r="L2436" s="2">
        <v>0.55357319814286865</v>
      </c>
      <c r="M2436" s="2">
        <v>0.33929330815688358</v>
      </c>
      <c r="N2436" s="2">
        <v>4.0708784901273533E-2</v>
      </c>
      <c r="O2436" s="2">
        <v>1.8763102209793325</v>
      </c>
      <c r="P2436" s="2">
        <v>1.0736290311354026</v>
      </c>
      <c r="Q2436" s="2">
        <v>1.4574730710681654</v>
      </c>
      <c r="R2436" s="2">
        <v>1.6426499048030312</v>
      </c>
      <c r="S2436" s="2">
        <v>29.49433109859217</v>
      </c>
    </row>
    <row r="2437" spans="1:19">
      <c r="A2437" s="3">
        <v>40969</v>
      </c>
      <c r="B2437" s="9" t="s">
        <v>51</v>
      </c>
      <c r="C2437" s="2">
        <v>4.0933243906932457</v>
      </c>
      <c r="D2437" s="2">
        <v>4.1575639723048079</v>
      </c>
      <c r="E2437" s="2">
        <v>2.6047100663890554</v>
      </c>
      <c r="F2437" s="2">
        <v>3.913790493824453</v>
      </c>
      <c r="G2437" s="2">
        <v>1.2237684664130026</v>
      </c>
      <c r="H2437" s="2">
        <v>1.5584786456570472</v>
      </c>
      <c r="I2437" s="2">
        <v>2.7179060887449276</v>
      </c>
      <c r="J2437" s="2">
        <v>1.2676374272307851</v>
      </c>
      <c r="K2437" s="2">
        <v>1.1221946835117518</v>
      </c>
      <c r="L2437" s="2">
        <v>0.55599879203946412</v>
      </c>
      <c r="M2437" s="2">
        <v>0.33519134808127304</v>
      </c>
      <c r="N2437" s="2">
        <v>4.0424724740171114E-2</v>
      </c>
      <c r="O2437" s="2">
        <v>1.9048620542513877</v>
      </c>
      <c r="P2437" s="2">
        <v>1.0657601978294373</v>
      </c>
      <c r="Q2437" s="2">
        <v>1.4820411947138981</v>
      </c>
      <c r="R2437" s="2">
        <v>1.67074686471047</v>
      </c>
      <c r="S2437" s="2">
        <v>29.714399411135176</v>
      </c>
    </row>
    <row r="2438" spans="1:19">
      <c r="A2438" s="3">
        <v>41000</v>
      </c>
      <c r="B2438" s="9" t="s">
        <v>51</v>
      </c>
      <c r="C2438" s="2">
        <v>4.175145528566186</v>
      </c>
      <c r="D2438" s="2">
        <v>4.1929469163335442</v>
      </c>
      <c r="E2438" s="2">
        <v>2.5745288167925735</v>
      </c>
      <c r="F2438" s="2">
        <v>3.8742090859750293</v>
      </c>
      <c r="G2438" s="2">
        <v>1.2136194130896374</v>
      </c>
      <c r="H2438" s="2">
        <v>1.5863104965448021</v>
      </c>
      <c r="I2438" s="2">
        <v>2.7002619941517314</v>
      </c>
      <c r="J2438" s="2">
        <v>1.2492738686289022</v>
      </c>
      <c r="K2438" s="2">
        <v>1.1274117688397873</v>
      </c>
      <c r="L2438" s="2">
        <v>0.5554685204235299</v>
      </c>
      <c r="M2438" s="2">
        <v>0.33740700177428667</v>
      </c>
      <c r="N2438" s="2">
        <v>4.0392604507059039E-2</v>
      </c>
      <c r="O2438" s="2">
        <v>1.9301010897832216</v>
      </c>
      <c r="P2438" s="2">
        <v>1.0711261437587594</v>
      </c>
      <c r="Q2438" s="2">
        <v>1.4666448674866581</v>
      </c>
      <c r="R2438" s="2">
        <v>1.6809648300808944</v>
      </c>
      <c r="S2438" s="2">
        <v>29.775812946736608</v>
      </c>
    </row>
    <row r="2439" spans="1:19">
      <c r="A2439" s="3">
        <v>41030</v>
      </c>
      <c r="B2439" s="9" t="s">
        <v>51</v>
      </c>
      <c r="C2439" s="2">
        <v>4.1164278391817133</v>
      </c>
      <c r="D2439" s="2">
        <v>4.1492791184658477</v>
      </c>
      <c r="E2439" s="2">
        <v>2.5930390353531081</v>
      </c>
      <c r="F2439" s="2">
        <v>3.8152262168650664</v>
      </c>
      <c r="G2439" s="2">
        <v>1.1944736505654916</v>
      </c>
      <c r="H2439" s="2">
        <v>1.5782604561858491</v>
      </c>
      <c r="I2439" s="2">
        <v>2.7121831891111099</v>
      </c>
      <c r="J2439" s="2">
        <v>1.2482539989207697</v>
      </c>
      <c r="K2439" s="2">
        <v>1.1155268611692675</v>
      </c>
      <c r="L2439" s="2">
        <v>0.56478805294440104</v>
      </c>
      <c r="M2439" s="2">
        <v>0.34160479362767115</v>
      </c>
      <c r="N2439" s="2">
        <v>3.9817943285138394E-2</v>
      </c>
      <c r="O2439" s="2">
        <v>1.9506180276956964</v>
      </c>
      <c r="P2439" s="2">
        <v>1.0650465270970115</v>
      </c>
      <c r="Q2439" s="2">
        <v>1.4883625222906789</v>
      </c>
      <c r="R2439" s="2">
        <v>1.6642709952139836</v>
      </c>
      <c r="S2439" s="2">
        <v>29.637179227972801</v>
      </c>
    </row>
    <row r="2440" spans="1:19">
      <c r="A2440" s="3">
        <v>41061</v>
      </c>
      <c r="B2440" s="9" t="s">
        <v>51</v>
      </c>
      <c r="C2440" s="2">
        <v>4.0789092504071007</v>
      </c>
      <c r="D2440" s="2">
        <v>4.0721686954164849</v>
      </c>
      <c r="E2440" s="2">
        <v>2.6288875536781569</v>
      </c>
      <c r="F2440" s="2">
        <v>3.831278781172526</v>
      </c>
      <c r="G2440" s="2">
        <v>1.1730891309417819</v>
      </c>
      <c r="H2440" s="2">
        <v>1.5724460026218192</v>
      </c>
      <c r="I2440" s="2">
        <v>2.7344722197481084</v>
      </c>
      <c r="J2440" s="2">
        <v>1.2574026422134679</v>
      </c>
      <c r="K2440" s="2">
        <v>1.1231783023000481</v>
      </c>
      <c r="L2440" s="2">
        <v>0.56783320544018401</v>
      </c>
      <c r="M2440" s="2">
        <v>0.33782978020054982</v>
      </c>
      <c r="N2440" s="2">
        <v>3.929425781450608E-2</v>
      </c>
      <c r="O2440" s="2">
        <v>1.9862641482006751</v>
      </c>
      <c r="P2440" s="2">
        <v>1.0758912951961992</v>
      </c>
      <c r="Q2440" s="2">
        <v>1.4726260400403366</v>
      </c>
      <c r="R2440" s="2">
        <v>1.6674587681708233</v>
      </c>
      <c r="S2440" s="2">
        <v>29.619030073562772</v>
      </c>
    </row>
    <row r="2441" spans="1:19">
      <c r="A2441" s="3">
        <v>41091</v>
      </c>
      <c r="B2441" s="9" t="s">
        <v>51</v>
      </c>
      <c r="C2441" s="2">
        <v>4.0900526999541169</v>
      </c>
      <c r="D2441" s="2">
        <v>4.1120893990047671</v>
      </c>
      <c r="E2441" s="2">
        <v>2.6313366989320151</v>
      </c>
      <c r="F2441" s="2">
        <v>3.7553371884247628</v>
      </c>
      <c r="G2441" s="2">
        <v>1.1568912393960966</v>
      </c>
      <c r="H2441" s="2">
        <v>1.5875421210876197</v>
      </c>
      <c r="I2441" s="2">
        <v>2.7396425570867362</v>
      </c>
      <c r="J2441" s="2">
        <v>1.2588441738689964</v>
      </c>
      <c r="K2441" s="2">
        <v>1.1232322159817367</v>
      </c>
      <c r="L2441" s="2">
        <v>0.56038824491284678</v>
      </c>
      <c r="M2441" s="2">
        <v>0.3413932330458494</v>
      </c>
      <c r="N2441" s="2">
        <v>3.8823473625984546E-2</v>
      </c>
      <c r="O2441" s="2">
        <v>1.9706141743505872</v>
      </c>
      <c r="P2441" s="2">
        <v>1.0770701729579542</v>
      </c>
      <c r="Q2441" s="2">
        <v>1.4514963539395218</v>
      </c>
      <c r="R2441" s="2">
        <v>1.6906234838913925</v>
      </c>
      <c r="S2441" s="2">
        <v>29.585377430460984</v>
      </c>
    </row>
    <row r="2442" spans="1:19">
      <c r="A2442" s="3">
        <v>41122</v>
      </c>
      <c r="B2442" s="9" t="s">
        <v>51</v>
      </c>
      <c r="C2442" s="2">
        <v>4.0894370202311405</v>
      </c>
      <c r="D2442" s="2">
        <v>4.1282148959016229</v>
      </c>
      <c r="E2442" s="2">
        <v>2.6316540460319167</v>
      </c>
      <c r="F2442" s="2">
        <v>3.7643071530349999</v>
      </c>
      <c r="G2442" s="2">
        <v>1.1596423927061812</v>
      </c>
      <c r="H2442" s="2">
        <v>1.5810326649770077</v>
      </c>
      <c r="I2442" s="2">
        <v>2.7287680226541853</v>
      </c>
      <c r="J2442" s="2">
        <v>1.2625899200974873</v>
      </c>
      <c r="K2442" s="2">
        <v>1.1123673064494637</v>
      </c>
      <c r="L2442" s="2">
        <v>0.55488268202089996</v>
      </c>
      <c r="M2442" s="2">
        <v>0.34574943766957983</v>
      </c>
      <c r="N2442" s="2">
        <v>3.8535358571744227E-2</v>
      </c>
      <c r="O2442" s="2">
        <v>1.9399911276439192</v>
      </c>
      <c r="P2442" s="2">
        <v>1.076146001512609</v>
      </c>
      <c r="Q2442" s="2">
        <v>1.4736088688778826</v>
      </c>
      <c r="R2442" s="2">
        <v>1.6824068982223197</v>
      </c>
      <c r="S2442" s="2">
        <v>29.569333796602955</v>
      </c>
    </row>
    <row r="2443" spans="1:19">
      <c r="A2443" s="3">
        <v>41153</v>
      </c>
      <c r="B2443" s="9" t="s">
        <v>51</v>
      </c>
      <c r="C2443" s="2">
        <v>4.0606964077797114</v>
      </c>
      <c r="D2443" s="2">
        <v>4.1612942612214088</v>
      </c>
      <c r="E2443" s="2">
        <v>2.6005950518166703</v>
      </c>
      <c r="F2443" s="2">
        <v>3.6947730821053382</v>
      </c>
      <c r="G2443" s="2">
        <v>1.1673188554199729</v>
      </c>
      <c r="H2443" s="2">
        <v>1.5837253817879715</v>
      </c>
      <c r="I2443" s="2">
        <v>2.753353592192886</v>
      </c>
      <c r="J2443" s="2">
        <v>1.2814599792123329</v>
      </c>
      <c r="K2443" s="2">
        <v>1.101752622630483</v>
      </c>
      <c r="L2443" s="2">
        <v>0.56411493882925767</v>
      </c>
      <c r="M2443" s="2">
        <v>0.34603584716851049</v>
      </c>
      <c r="N2443" s="2">
        <v>3.8334544883781643E-2</v>
      </c>
      <c r="O2443" s="2">
        <v>1.9161920478666388</v>
      </c>
      <c r="P2443" s="2">
        <v>1.0946143220111157</v>
      </c>
      <c r="Q2443" s="2">
        <v>1.496885091248441</v>
      </c>
      <c r="R2443" s="2">
        <v>1.6672874523214098</v>
      </c>
      <c r="S2443" s="2">
        <v>29.528433478495927</v>
      </c>
    </row>
    <row r="2444" spans="1:19">
      <c r="A2444" s="3">
        <v>41183</v>
      </c>
      <c r="B2444" s="9" t="s">
        <v>51</v>
      </c>
      <c r="C2444" s="2">
        <v>4.0117305813604283</v>
      </c>
      <c r="D2444" s="2">
        <v>4.2022969000946837</v>
      </c>
      <c r="E2444" s="2">
        <v>2.56358511503552</v>
      </c>
      <c r="F2444" s="2">
        <v>3.7497611706111948</v>
      </c>
      <c r="G2444" s="2">
        <v>1.1589606714807434</v>
      </c>
      <c r="H2444" s="2">
        <v>1.5911231515096236</v>
      </c>
      <c r="I2444" s="2">
        <v>2.7369074202105077</v>
      </c>
      <c r="J2444" s="2">
        <v>1.2642108769104654</v>
      </c>
      <c r="K2444" s="2">
        <v>1.1200202562285653</v>
      </c>
      <c r="L2444" s="2">
        <v>0.56419123481061939</v>
      </c>
      <c r="M2444" s="2">
        <v>0.34451494141610345</v>
      </c>
      <c r="N2444" s="2">
        <v>3.9046031851755578E-2</v>
      </c>
      <c r="O2444" s="2">
        <v>1.93638875612357</v>
      </c>
      <c r="P2444" s="2">
        <v>1.1006252750582499</v>
      </c>
      <c r="Q2444" s="2">
        <v>1.5219339858248986</v>
      </c>
      <c r="R2444" s="2">
        <v>1.6674939758835539</v>
      </c>
      <c r="S2444" s="2">
        <v>29.572790344410478</v>
      </c>
    </row>
    <row r="2445" spans="1:19">
      <c r="A2445" s="3">
        <v>41214</v>
      </c>
      <c r="B2445" s="9" t="s">
        <v>51</v>
      </c>
      <c r="C2445" s="2">
        <v>4.0126375814923758</v>
      </c>
      <c r="D2445" s="2">
        <v>4.1737029171365867</v>
      </c>
      <c r="E2445" s="2">
        <v>2.5955496477420015</v>
      </c>
      <c r="F2445" s="2">
        <v>3.777017310866015</v>
      </c>
      <c r="G2445" s="2">
        <v>1.1421155165372869</v>
      </c>
      <c r="H2445" s="2">
        <v>1.5971632443364092</v>
      </c>
      <c r="I2445" s="2">
        <v>2.7385060505715604</v>
      </c>
      <c r="J2445" s="2">
        <v>1.2514231285199189</v>
      </c>
      <c r="K2445" s="2">
        <v>1.1366822554906735</v>
      </c>
      <c r="L2445" s="2">
        <v>0.55923540157169227</v>
      </c>
      <c r="M2445" s="2">
        <v>0.34205332359214535</v>
      </c>
      <c r="N2445" s="2">
        <v>3.8963764127313776E-2</v>
      </c>
      <c r="O2445" s="2">
        <v>1.9516911089330005</v>
      </c>
      <c r="P2445" s="2">
        <v>1.1162404368712739</v>
      </c>
      <c r="Q2445" s="2">
        <v>1.5342281442114485</v>
      </c>
      <c r="R2445" s="2">
        <v>1.6556159894148776</v>
      </c>
      <c r="S2445" s="2">
        <v>29.622825821414569</v>
      </c>
    </row>
    <row r="2446" spans="1:19">
      <c r="A2446" s="3">
        <v>41244</v>
      </c>
      <c r="B2446" s="9" t="s">
        <v>51</v>
      </c>
      <c r="C2446" s="2">
        <v>4.0491207111036465</v>
      </c>
      <c r="D2446" s="2">
        <v>4.155766612493121</v>
      </c>
      <c r="E2446" s="2">
        <v>2.5928964275766364</v>
      </c>
      <c r="F2446" s="2">
        <v>3.7992825521913063</v>
      </c>
      <c r="G2446" s="2">
        <v>1.122304683448043</v>
      </c>
      <c r="H2446" s="2">
        <v>1.5862384417110897</v>
      </c>
      <c r="I2446" s="2">
        <v>2.6970436422042545</v>
      </c>
      <c r="J2446" s="2">
        <v>1.2742387646461582</v>
      </c>
      <c r="K2446" s="2">
        <v>1.1251805974132558</v>
      </c>
      <c r="L2446" s="2">
        <v>0.55944859888383336</v>
      </c>
      <c r="M2446" s="2">
        <v>0.34195085057335695</v>
      </c>
      <c r="N2446" s="2">
        <v>3.9324551984569189E-2</v>
      </c>
      <c r="O2446" s="2">
        <v>1.9338207225308108</v>
      </c>
      <c r="P2446" s="2">
        <v>1.1305539321812526</v>
      </c>
      <c r="Q2446" s="2">
        <v>1.5589056009594291</v>
      </c>
      <c r="R2446" s="2">
        <v>1.662054221392083</v>
      </c>
      <c r="S2446" s="2">
        <v>29.62813091129285</v>
      </c>
    </row>
    <row r="2447" spans="1:19">
      <c r="A2447" s="3">
        <v>41275</v>
      </c>
      <c r="B2447" s="9" t="s">
        <v>51</v>
      </c>
      <c r="C2447" s="2">
        <v>4.0331381155778896</v>
      </c>
      <c r="D2447" s="2">
        <v>4.1187034874371857</v>
      </c>
      <c r="E2447" s="2">
        <v>2.6880192060301509</v>
      </c>
      <c r="F2447" s="2">
        <v>3.8686330452261299</v>
      </c>
      <c r="G2447" s="2">
        <v>1.2128498291457286</v>
      </c>
      <c r="H2447" s="2">
        <v>1.5409640201005026</v>
      </c>
      <c r="I2447" s="2">
        <v>2.6976271206030149</v>
      </c>
      <c r="J2447" s="2">
        <v>1.2720861859296484</v>
      </c>
      <c r="K2447" s="2">
        <v>1.1128693467336683</v>
      </c>
      <c r="L2447" s="2">
        <v>0.56181880402010054</v>
      </c>
      <c r="M2447" s="2">
        <v>0.33464221105527642</v>
      </c>
      <c r="N2447" s="2">
        <v>4.1160703517587945E-2</v>
      </c>
      <c r="O2447" s="2">
        <v>1.9061983517587937</v>
      </c>
      <c r="P2447" s="2">
        <v>1.061254120603015</v>
      </c>
      <c r="Q2447" s="2">
        <v>1.4349946331658292</v>
      </c>
      <c r="R2447" s="2">
        <v>1.6589708140703519</v>
      </c>
      <c r="S2447" s="2">
        <v>29.543929994974867</v>
      </c>
    </row>
    <row r="2448" spans="1:19">
      <c r="A2448" s="3">
        <v>41306</v>
      </c>
      <c r="B2448" s="9" t="s">
        <v>51</v>
      </c>
      <c r="C2448" s="2">
        <v>4.0335134636097543</v>
      </c>
      <c r="D2448" s="2">
        <v>4.1605913650156836</v>
      </c>
      <c r="E2448" s="2">
        <v>2.688222775100662</v>
      </c>
      <c r="F2448" s="2">
        <v>3.8380480617888404</v>
      </c>
      <c r="G2448" s="2">
        <v>1.1989315695982952</v>
      </c>
      <c r="H2448" s="2">
        <v>1.5324808652373034</v>
      </c>
      <c r="I2448" s="2">
        <v>2.6617838569566477</v>
      </c>
      <c r="J2448" s="2">
        <v>1.2875095338308153</v>
      </c>
      <c r="K2448" s="2">
        <v>1.0953848472076984</v>
      </c>
      <c r="L2448" s="2">
        <v>0.57242381149945765</v>
      </c>
      <c r="M2448" s="2">
        <v>0.336960890715787</v>
      </c>
      <c r="N2448" s="2">
        <v>4.0686762877647845E-2</v>
      </c>
      <c r="O2448" s="2">
        <v>1.9114505591695434</v>
      </c>
      <c r="P2448" s="2">
        <v>1.0703940687750588</v>
      </c>
      <c r="Q2448" s="2">
        <v>1.4553998120011111</v>
      </c>
      <c r="R2448" s="2">
        <v>1.6515135428435788</v>
      </c>
      <c r="S2448" s="2">
        <v>29.535295786227884</v>
      </c>
    </row>
    <row r="2449" spans="1:19">
      <c r="A2449" s="3">
        <v>41334</v>
      </c>
      <c r="B2449" s="9" t="s">
        <v>51</v>
      </c>
      <c r="C2449" s="2">
        <v>4.1110653429529629</v>
      </c>
      <c r="D2449" s="2">
        <v>4.2417687962774284</v>
      </c>
      <c r="E2449" s="2">
        <v>2.7302995853024687</v>
      </c>
      <c r="F2449" s="2">
        <v>3.9025978279024609</v>
      </c>
      <c r="G2449" s="2">
        <v>1.1833695409330243</v>
      </c>
      <c r="H2449" s="2">
        <v>1.5210696786339177</v>
      </c>
      <c r="I2449" s="2">
        <v>2.6380167542946915</v>
      </c>
      <c r="J2449" s="2">
        <v>1.2960408951668712</v>
      </c>
      <c r="K2449" s="2">
        <v>1.1150469679719917</v>
      </c>
      <c r="L2449" s="2">
        <v>0.57047408791389032</v>
      </c>
      <c r="M2449" s="2">
        <v>0.33749035096111174</v>
      </c>
      <c r="N2449" s="2">
        <v>4.0275174160340856E-2</v>
      </c>
      <c r="O2449" s="2">
        <v>1.8949695354712384</v>
      </c>
      <c r="P2449" s="2">
        <v>1.0667491318506381</v>
      </c>
      <c r="Q2449" s="2">
        <v>1.4384090219664685</v>
      </c>
      <c r="R2449" s="2">
        <v>1.6630008186997491</v>
      </c>
      <c r="S2449" s="2">
        <v>29.750643510459259</v>
      </c>
    </row>
    <row r="2450" spans="1:19">
      <c r="A2450" s="3">
        <v>41365</v>
      </c>
      <c r="B2450" s="9" t="s">
        <v>51</v>
      </c>
      <c r="C2450" s="2">
        <v>4.1924013935563975</v>
      </c>
      <c r="D2450" s="2">
        <v>4.1894533565218826</v>
      </c>
      <c r="E2450" s="2">
        <v>2.7406128005320234</v>
      </c>
      <c r="F2450" s="2">
        <v>3.9771656114639216</v>
      </c>
      <c r="G2450" s="2">
        <v>1.1941726007579609</v>
      </c>
      <c r="H2450" s="2">
        <v>1.5227033637483487</v>
      </c>
      <c r="I2450" s="2">
        <v>2.6332938654151761</v>
      </c>
      <c r="J2450" s="2">
        <v>1.2871401878666915</v>
      </c>
      <c r="K2450" s="2">
        <v>1.1262679353812146</v>
      </c>
      <c r="L2450" s="2">
        <v>0.56488658288266225</v>
      </c>
      <c r="M2450" s="2">
        <v>0.33989560183113704</v>
      </c>
      <c r="N2450" s="2">
        <v>3.9621153420534863E-2</v>
      </c>
      <c r="O2450" s="2">
        <v>1.9226771167795615</v>
      </c>
      <c r="P2450" s="2">
        <v>1.0820684505126112</v>
      </c>
      <c r="Q2450" s="2">
        <v>1.4326746404217707</v>
      </c>
      <c r="R2450" s="2">
        <v>1.6663720539594171</v>
      </c>
      <c r="S2450" s="2">
        <v>29.911406715051307</v>
      </c>
    </row>
    <row r="2451" spans="1:19">
      <c r="A2451" s="3">
        <v>41395</v>
      </c>
      <c r="B2451" s="9" t="s">
        <v>51</v>
      </c>
      <c r="C2451" s="2">
        <v>4.172616009194126</v>
      </c>
      <c r="D2451" s="2">
        <v>4.2591571086063444</v>
      </c>
      <c r="E2451" s="2">
        <v>2.7622643706592314</v>
      </c>
      <c r="F2451" s="2">
        <v>4.0371913811715023</v>
      </c>
      <c r="G2451" s="2">
        <v>1.1802327636596863</v>
      </c>
      <c r="H2451" s="2">
        <v>1.5418312101365752</v>
      </c>
      <c r="I2451" s="2">
        <v>2.6528591967025092</v>
      </c>
      <c r="J2451" s="2">
        <v>1.2934609639200707</v>
      </c>
      <c r="K2451" s="2">
        <v>1.1347261985657839</v>
      </c>
      <c r="L2451" s="2">
        <v>0.57452756658979109</v>
      </c>
      <c r="M2451" s="2">
        <v>0.34361907657425267</v>
      </c>
      <c r="N2451" s="2">
        <v>3.9725631985214456E-2</v>
      </c>
      <c r="O2451" s="2">
        <v>1.9550396545400603</v>
      </c>
      <c r="P2451" s="2">
        <v>1.0628812863287762</v>
      </c>
      <c r="Q2451" s="2">
        <v>1.4390495268087771</v>
      </c>
      <c r="R2451" s="2">
        <v>1.665830038120542</v>
      </c>
      <c r="S2451" s="2">
        <v>30.115011983563239</v>
      </c>
    </row>
    <row r="2452" spans="1:19">
      <c r="A2452" s="3">
        <v>41426</v>
      </c>
      <c r="B2452" s="9" t="s">
        <v>51</v>
      </c>
      <c r="C2452" s="2">
        <v>4.096692903378794</v>
      </c>
      <c r="D2452" s="2">
        <v>4.2611287789108454</v>
      </c>
      <c r="E2452" s="2">
        <v>2.7104933626922088</v>
      </c>
      <c r="F2452" s="2">
        <v>3.9953496269076871</v>
      </c>
      <c r="G2452" s="2">
        <v>1.165804081757609</v>
      </c>
      <c r="H2452" s="2">
        <v>1.5625790730466538</v>
      </c>
      <c r="I2452" s="2">
        <v>2.6847723553439842</v>
      </c>
      <c r="J2452" s="2">
        <v>1.3166880705847626</v>
      </c>
      <c r="K2452" s="2">
        <v>1.1419679837190662</v>
      </c>
      <c r="L2452" s="2">
        <v>0.56665170025634515</v>
      </c>
      <c r="M2452" s="2">
        <v>0.34688730015022234</v>
      </c>
      <c r="N2452" s="2">
        <v>4.0172429147574559E-2</v>
      </c>
      <c r="O2452" s="2">
        <v>1.9413030317518327</v>
      </c>
      <c r="P2452" s="2">
        <v>1.0510996586048795</v>
      </c>
      <c r="Q2452" s="2">
        <v>1.4118122737743866</v>
      </c>
      <c r="R2452" s="2">
        <v>1.6498847912896639</v>
      </c>
      <c r="S2452" s="2">
        <v>29.943287421316516</v>
      </c>
    </row>
    <row r="2453" spans="1:19">
      <c r="A2453" s="3">
        <v>41456</v>
      </c>
      <c r="B2453" s="9" t="s">
        <v>51</v>
      </c>
      <c r="C2453" s="2">
        <v>4.0309917321112518</v>
      </c>
      <c r="D2453" s="2">
        <v>4.2472926764481542</v>
      </c>
      <c r="E2453" s="2">
        <v>2.7630201545134758</v>
      </c>
      <c r="F2453" s="2">
        <v>3.9159761853447597</v>
      </c>
      <c r="G2453" s="2">
        <v>1.1684450057233122</v>
      </c>
      <c r="H2453" s="2">
        <v>1.5747414322629776</v>
      </c>
      <c r="I2453" s="2">
        <v>2.7312369882941585</v>
      </c>
      <c r="J2453" s="2">
        <v>1.3057963741973626</v>
      </c>
      <c r="K2453" s="2">
        <v>1.1457937146426511</v>
      </c>
      <c r="L2453" s="2">
        <v>0.56417424405760952</v>
      </c>
      <c r="M2453" s="2">
        <v>0.35136784533361437</v>
      </c>
      <c r="N2453" s="2">
        <v>4.0217562911894288E-2</v>
      </c>
      <c r="O2453" s="2">
        <v>1.9557829703440939</v>
      </c>
      <c r="P2453" s="2">
        <v>1.0517801205529669</v>
      </c>
      <c r="Q2453" s="2">
        <v>1.3878959352603744</v>
      </c>
      <c r="R2453" s="2">
        <v>1.644538733945955</v>
      </c>
      <c r="S2453" s="2">
        <v>29.879051675944609</v>
      </c>
    </row>
    <row r="2454" spans="1:19">
      <c r="A2454" s="3">
        <v>41487</v>
      </c>
      <c r="B2454" s="9" t="s">
        <v>51</v>
      </c>
      <c r="C2454" s="2">
        <v>4.0470498487587605</v>
      </c>
      <c r="D2454" s="2">
        <v>4.2244341422617291</v>
      </c>
      <c r="E2454" s="2">
        <v>2.7656063303260194</v>
      </c>
      <c r="F2454" s="2">
        <v>3.8716566040422875</v>
      </c>
      <c r="G2454" s="2">
        <v>1.1885564283858925</v>
      </c>
      <c r="H2454" s="2">
        <v>1.5650936103808852</v>
      </c>
      <c r="I2454" s="2">
        <v>2.7713516355303653</v>
      </c>
      <c r="J2454" s="2">
        <v>1.3224143723797943</v>
      </c>
      <c r="K2454" s="2">
        <v>1.1238441099594367</v>
      </c>
      <c r="L2454" s="2">
        <v>0.57416012761325497</v>
      </c>
      <c r="M2454" s="2">
        <v>0.34559635440709041</v>
      </c>
      <c r="N2454" s="2">
        <v>4.006623323139092E-2</v>
      </c>
      <c r="O2454" s="2">
        <v>1.9428129511033856</v>
      </c>
      <c r="P2454" s="2">
        <v>1.0531567955527585</v>
      </c>
      <c r="Q2454" s="2">
        <v>1.3766081373699195</v>
      </c>
      <c r="R2454" s="2">
        <v>1.6470272203564649</v>
      </c>
      <c r="S2454" s="2">
        <v>29.859434901659426</v>
      </c>
    </row>
    <row r="2455" spans="1:19">
      <c r="A2455" s="3">
        <v>41518</v>
      </c>
      <c r="B2455" s="9" t="s">
        <v>51</v>
      </c>
      <c r="C2455" s="2">
        <v>4.0961744089020895</v>
      </c>
      <c r="D2455" s="2">
        <v>4.2627358150749393</v>
      </c>
      <c r="E2455" s="2">
        <v>2.7490548871998453</v>
      </c>
      <c r="F2455" s="2">
        <v>3.878916475105195</v>
      </c>
      <c r="G2455" s="2">
        <v>1.2093243327758243</v>
      </c>
      <c r="H2455" s="2">
        <v>1.5471463689319256</v>
      </c>
      <c r="I2455" s="2">
        <v>2.7818736068855219</v>
      </c>
      <c r="J2455" s="2">
        <v>1.318658002780889</v>
      </c>
      <c r="K2455" s="2">
        <v>1.1231575165058068</v>
      </c>
      <c r="L2455" s="2">
        <v>0.56500280697258209</v>
      </c>
      <c r="M2455" s="2">
        <v>0.3395142929841431</v>
      </c>
      <c r="N2455" s="2">
        <v>4.0838222281503841E-2</v>
      </c>
      <c r="O2455" s="2">
        <v>1.9339868878634296</v>
      </c>
      <c r="P2455" s="2">
        <v>1.0497351660044536</v>
      </c>
      <c r="Q2455" s="2">
        <v>1.3807235032667624</v>
      </c>
      <c r="R2455" s="2">
        <v>1.6664873031915164</v>
      </c>
      <c r="S2455" s="2">
        <v>29.943329596726429</v>
      </c>
    </row>
    <row r="2456" spans="1:19">
      <c r="A2456" s="3">
        <v>41548</v>
      </c>
      <c r="B2456" s="9" t="s">
        <v>51</v>
      </c>
      <c r="C2456" s="2">
        <v>4.078557938371457</v>
      </c>
      <c r="D2456" s="2">
        <v>4.3112220009492663</v>
      </c>
      <c r="E2456" s="2">
        <v>2.774321357200233</v>
      </c>
      <c r="F2456" s="2">
        <v>3.9226708507691215</v>
      </c>
      <c r="G2456" s="2">
        <v>1.1942417388620394</v>
      </c>
      <c r="H2456" s="2">
        <v>1.5402087155230693</v>
      </c>
      <c r="I2456" s="2">
        <v>2.8208987062805484</v>
      </c>
      <c r="J2456" s="2">
        <v>1.3093470997196595</v>
      </c>
      <c r="K2456" s="2">
        <v>1.1155607868093211</v>
      </c>
      <c r="L2456" s="2">
        <v>0.56153735095595958</v>
      </c>
      <c r="M2456" s="2">
        <v>0.34411837942698537</v>
      </c>
      <c r="N2456" s="2">
        <v>4.098255052142713E-2</v>
      </c>
      <c r="O2456" s="2">
        <v>1.9120452012827232</v>
      </c>
      <c r="P2456" s="2">
        <v>1.0554098306632513</v>
      </c>
      <c r="Q2456" s="2">
        <v>1.3707334454264195</v>
      </c>
      <c r="R2456" s="2">
        <v>1.6950685186714503</v>
      </c>
      <c r="S2456" s="2">
        <v>30.046924471432931</v>
      </c>
    </row>
    <row r="2457" spans="1:19">
      <c r="A2457" s="3">
        <v>41579</v>
      </c>
      <c r="B2457" s="9" t="s">
        <v>51</v>
      </c>
      <c r="C2457" s="2">
        <v>4.1065691235362101</v>
      </c>
      <c r="D2457" s="2">
        <v>4.3229310341641911</v>
      </c>
      <c r="E2457" s="2">
        <v>2.7523160949347614</v>
      </c>
      <c r="F2457" s="2">
        <v>3.8912211471140772</v>
      </c>
      <c r="G2457" s="2">
        <v>1.2120378933563267</v>
      </c>
      <c r="H2457" s="2">
        <v>1.5697416277432861</v>
      </c>
      <c r="I2457" s="2">
        <v>2.8521766082847888</v>
      </c>
      <c r="J2457" s="2">
        <v>1.3093134350963784</v>
      </c>
      <c r="K2457" s="2">
        <v>1.0951653660036322</v>
      </c>
      <c r="L2457" s="2">
        <v>0.55239999440432219</v>
      </c>
      <c r="M2457" s="2">
        <v>0.33937350177578285</v>
      </c>
      <c r="N2457" s="2">
        <v>4.0826856787432468E-2</v>
      </c>
      <c r="O2457" s="2">
        <v>1.9219912263855352</v>
      </c>
      <c r="P2457" s="2">
        <v>1.0487678062556105</v>
      </c>
      <c r="Q2457" s="2">
        <v>1.3531543496188048</v>
      </c>
      <c r="R2457" s="2">
        <v>1.6793414814124739</v>
      </c>
      <c r="S2457" s="2">
        <v>30.047327546873618</v>
      </c>
    </row>
    <row r="2458" spans="1:19">
      <c r="A2458" s="3">
        <v>41609</v>
      </c>
      <c r="B2458" s="9" t="s">
        <v>51</v>
      </c>
      <c r="C2458" s="2">
        <v>4.070784422701748</v>
      </c>
      <c r="D2458" s="2">
        <v>4.384327998220356</v>
      </c>
      <c r="E2458" s="2">
        <v>2.740245270494154</v>
      </c>
      <c r="F2458" s="2">
        <v>3.8974481827089384</v>
      </c>
      <c r="G2458" s="2">
        <v>1.2108466200961594</v>
      </c>
      <c r="H2458" s="2">
        <v>1.5482649219703402</v>
      </c>
      <c r="I2458" s="2">
        <v>2.8883260843234733</v>
      </c>
      <c r="J2458" s="2">
        <v>1.3099679346963145</v>
      </c>
      <c r="K2458" s="2">
        <v>1.1159433821488134</v>
      </c>
      <c r="L2458" s="2">
        <v>0.55479560237485537</v>
      </c>
      <c r="M2458" s="2">
        <v>0.33491052913711322</v>
      </c>
      <c r="N2458" s="2">
        <v>4.041325839588511E-2</v>
      </c>
      <c r="O2458" s="2">
        <v>1.9569574861415715</v>
      </c>
      <c r="P2458" s="2">
        <v>1.0425635014722923</v>
      </c>
      <c r="Q2458" s="2">
        <v>1.3753591835461205</v>
      </c>
      <c r="R2458" s="2">
        <v>1.6692304434442338</v>
      </c>
      <c r="S2458" s="2">
        <v>30.140384821872367</v>
      </c>
    </row>
    <row r="2459" spans="1:19">
      <c r="A2459" s="3">
        <v>41640</v>
      </c>
      <c r="B2459" s="9" t="s">
        <v>51</v>
      </c>
      <c r="C2459" s="2">
        <v>4.0454816557747586</v>
      </c>
      <c r="D2459" s="2">
        <v>4.1313089030215915</v>
      </c>
      <c r="E2459" s="2">
        <v>2.6962459694507821</v>
      </c>
      <c r="F2459" s="2">
        <v>3.8804731127200358</v>
      </c>
      <c r="G2459" s="2">
        <v>1.2165617924333239</v>
      </c>
      <c r="H2459" s="2">
        <v>1.5456801867129406</v>
      </c>
      <c r="I2459" s="2">
        <v>2.7058832893344338</v>
      </c>
      <c r="J2459" s="2">
        <v>1.2759794438642715</v>
      </c>
      <c r="K2459" s="2">
        <v>1.1162753167554269</v>
      </c>
      <c r="L2459" s="2">
        <v>0.56353826732436818</v>
      </c>
      <c r="M2459" s="2">
        <v>0.33566639358147737</v>
      </c>
      <c r="N2459" s="2">
        <v>4.1286677085524623E-2</v>
      </c>
      <c r="O2459" s="2">
        <v>1.9120323290003018</v>
      </c>
      <c r="P2459" s="2">
        <v>1.0645021206767442</v>
      </c>
      <c r="Q2459" s="2">
        <v>1.4393864772904719</v>
      </c>
      <c r="R2459" s="2">
        <v>1.6640481440159385</v>
      </c>
      <c r="S2459" s="2">
        <v>29.634350079042392</v>
      </c>
    </row>
    <row r="2460" spans="1:19">
      <c r="A2460" s="3">
        <v>41671</v>
      </c>
      <c r="B2460" s="9" t="s">
        <v>51</v>
      </c>
      <c r="C2460" s="2">
        <v>3.9735970876851314</v>
      </c>
      <c r="D2460" s="2">
        <v>4.1951373157251073</v>
      </c>
      <c r="E2460" s="2">
        <v>2.6647606434223916</v>
      </c>
      <c r="F2460" s="2">
        <v>3.9342444716394707</v>
      </c>
      <c r="G2460" s="2">
        <v>1.2228752785432011</v>
      </c>
      <c r="H2460" s="2">
        <v>1.5344158738731297</v>
      </c>
      <c r="I2460" s="2">
        <v>2.7047624015347767</v>
      </c>
      <c r="J2460" s="2">
        <v>1.2665169538417784</v>
      </c>
      <c r="K2460" s="2">
        <v>1.1094505657473286</v>
      </c>
      <c r="L2460" s="2">
        <v>0.55346278749379163</v>
      </c>
      <c r="M2460" s="2">
        <v>0.33467144650259445</v>
      </c>
      <c r="N2460" s="2">
        <v>4.1141414990460486E-2</v>
      </c>
      <c r="O2460" s="2">
        <v>1.9352187381764456</v>
      </c>
      <c r="P2460" s="2">
        <v>1.0712074706309889</v>
      </c>
      <c r="Q2460" s="2">
        <v>1.4175130062177721</v>
      </c>
      <c r="R2460" s="2">
        <v>1.6647501010928658</v>
      </c>
      <c r="S2460" s="2">
        <v>29.623725557117233</v>
      </c>
    </row>
    <row r="2461" spans="1:19">
      <c r="A2461" s="3">
        <v>41699</v>
      </c>
      <c r="B2461" s="9" t="s">
        <v>51</v>
      </c>
      <c r="C2461" s="2">
        <v>4.0208389808071683</v>
      </c>
      <c r="D2461" s="2">
        <v>4.141990807517387</v>
      </c>
      <c r="E2461" s="2">
        <v>2.6277261677370762</v>
      </c>
      <c r="F2461" s="2">
        <v>3.8882987988703652</v>
      </c>
      <c r="G2461" s="2">
        <v>1.238353270864611</v>
      </c>
      <c r="H2461" s="2">
        <v>1.510062798951159</v>
      </c>
      <c r="I2461" s="2">
        <v>2.736538804932926</v>
      </c>
      <c r="J2461" s="2">
        <v>1.2469070007011394</v>
      </c>
      <c r="K2461" s="2">
        <v>1.1182230379676166</v>
      </c>
      <c r="L2461" s="2">
        <v>0.56400440336944979</v>
      </c>
      <c r="M2461" s="2">
        <v>0.33928105438048423</v>
      </c>
      <c r="N2461" s="2">
        <v>4.0859867995680428E-2</v>
      </c>
      <c r="O2461" s="2">
        <v>1.9692247985635234</v>
      </c>
      <c r="P2461" s="2">
        <v>1.0713499990697861</v>
      </c>
      <c r="Q2461" s="2">
        <v>1.4067291257665917</v>
      </c>
      <c r="R2461" s="2">
        <v>1.6534039351831136</v>
      </c>
      <c r="S2461" s="2">
        <v>29.573792852678078</v>
      </c>
    </row>
    <row r="2462" spans="1:19">
      <c r="A2462" s="3">
        <v>41730</v>
      </c>
      <c r="B2462" s="9" t="s">
        <v>51</v>
      </c>
      <c r="C2462" s="2">
        <v>4.0682684958618456</v>
      </c>
      <c r="D2462" s="2">
        <v>4.1776679613136807</v>
      </c>
      <c r="E2462" s="2">
        <v>2.6603928533280725</v>
      </c>
      <c r="F2462" s="2">
        <v>3.9013746266989271</v>
      </c>
      <c r="G2462" s="2">
        <v>1.251116101273297</v>
      </c>
      <c r="H2462" s="2">
        <v>1.5143908065499236</v>
      </c>
      <c r="I2462" s="2">
        <v>2.766763826775712</v>
      </c>
      <c r="J2462" s="2">
        <v>1.2686649655083169</v>
      </c>
      <c r="K2462" s="2">
        <v>1.1031206720935289</v>
      </c>
      <c r="L2462" s="2">
        <v>0.56922076673132882</v>
      </c>
      <c r="M2462" s="2">
        <v>0.3443824106901604</v>
      </c>
      <c r="N2462" s="2">
        <v>4.0929186067117339E-2</v>
      </c>
      <c r="O2462" s="2">
        <v>1.9480266193900082</v>
      </c>
      <c r="P2462" s="2">
        <v>1.0593982981025134</v>
      </c>
      <c r="Q2462" s="2">
        <v>1.405888837224252</v>
      </c>
      <c r="R2462" s="2">
        <v>1.6792854126657095</v>
      </c>
      <c r="S2462" s="2">
        <v>29.758891840274398</v>
      </c>
    </row>
    <row r="2463" spans="1:19">
      <c r="A2463" s="3">
        <v>41760</v>
      </c>
      <c r="B2463" s="9" t="s">
        <v>51</v>
      </c>
      <c r="C2463" s="2">
        <v>3.9928204387449138</v>
      </c>
      <c r="D2463" s="2">
        <v>4.1004605925176776</v>
      </c>
      <c r="E2463" s="2">
        <v>2.6423296850667595</v>
      </c>
      <c r="F2463" s="2">
        <v>3.9046328675211641</v>
      </c>
      <c r="G2463" s="2">
        <v>1.2358637373759775</v>
      </c>
      <c r="H2463" s="2">
        <v>1.5368018838688369</v>
      </c>
      <c r="I2463" s="2">
        <v>2.80221490014008</v>
      </c>
      <c r="J2463" s="2">
        <v>1.2435019753268128</v>
      </c>
      <c r="K2463" s="2">
        <v>1.1002772472898479</v>
      </c>
      <c r="L2463" s="2">
        <v>0.576774603516367</v>
      </c>
      <c r="M2463" s="2">
        <v>0.3445432431304537</v>
      </c>
      <c r="N2463" s="2">
        <v>4.0499172782770036E-2</v>
      </c>
      <c r="O2463" s="2">
        <v>1.9662853443237938</v>
      </c>
      <c r="P2463" s="2">
        <v>1.0491931238314764</v>
      </c>
      <c r="Q2463" s="2">
        <v>1.4200798243175288</v>
      </c>
      <c r="R2463" s="2">
        <v>1.6999986475903617</v>
      </c>
      <c r="S2463" s="2">
        <v>29.656277287344817</v>
      </c>
    </row>
    <row r="2464" spans="1:19">
      <c r="A2464" s="3">
        <v>41791</v>
      </c>
      <c r="B2464" s="9" t="s">
        <v>51</v>
      </c>
      <c r="C2464" s="2">
        <v>3.9562346922246854</v>
      </c>
      <c r="D2464" s="2">
        <v>4.1676857823228959</v>
      </c>
      <c r="E2464" s="2">
        <v>2.6469055764914895</v>
      </c>
      <c r="F2464" s="2">
        <v>3.935584447133857</v>
      </c>
      <c r="G2464" s="2">
        <v>1.2468189217102545</v>
      </c>
      <c r="H2464" s="2">
        <v>1.521081734540894</v>
      </c>
      <c r="I2464" s="2">
        <v>2.8093917872271441</v>
      </c>
      <c r="J2464" s="2">
        <v>1.2676030667863603</v>
      </c>
      <c r="K2464" s="2">
        <v>1.0952744725932757</v>
      </c>
      <c r="L2464" s="2">
        <v>0.58210752552246026</v>
      </c>
      <c r="M2464" s="2">
        <v>0.33861203421839264</v>
      </c>
      <c r="N2464" s="2">
        <v>3.9905722123316646E-2</v>
      </c>
      <c r="O2464" s="2">
        <v>1.965631452199968</v>
      </c>
      <c r="P2464" s="2">
        <v>1.0432448661061788</v>
      </c>
      <c r="Q2464" s="2">
        <v>1.408586837123522</v>
      </c>
      <c r="R2464" s="2">
        <v>1.7173996348472549</v>
      </c>
      <c r="S2464" s="2">
        <v>29.742068553171947</v>
      </c>
    </row>
    <row r="2465" spans="1:19">
      <c r="A2465" s="3">
        <v>41821</v>
      </c>
      <c r="B2465" s="9" t="s">
        <v>51</v>
      </c>
      <c r="C2465" s="2">
        <v>3.8862199250563449</v>
      </c>
      <c r="D2465" s="2">
        <v>4.2221525968146629</v>
      </c>
      <c r="E2465" s="2">
        <v>2.6508656304528171</v>
      </c>
      <c r="F2465" s="2">
        <v>3.8633771025425427</v>
      </c>
      <c r="G2465" s="2">
        <v>1.2381074203470055</v>
      </c>
      <c r="H2465" s="2">
        <v>1.5177252151940617</v>
      </c>
      <c r="I2465" s="2">
        <v>2.8476589032664235</v>
      </c>
      <c r="J2465" s="2">
        <v>1.2913128076451255</v>
      </c>
      <c r="K2465" s="2">
        <v>1.0979269590236509</v>
      </c>
      <c r="L2465" s="2">
        <v>0.59247281036931043</v>
      </c>
      <c r="M2465" s="2">
        <v>0.3419114681867565</v>
      </c>
      <c r="N2465" s="2">
        <v>3.9399978430498507E-2</v>
      </c>
      <c r="O2465" s="2">
        <v>1.9869982434866207</v>
      </c>
      <c r="P2465" s="2">
        <v>1.0466373878268003</v>
      </c>
      <c r="Q2465" s="2">
        <v>1.4330705526483885</v>
      </c>
      <c r="R2465" s="2">
        <v>1.7096566698975606</v>
      </c>
      <c r="S2465" s="2">
        <v>29.765493671188572</v>
      </c>
    </row>
    <row r="2466" spans="1:19">
      <c r="A2466" s="3">
        <v>41852</v>
      </c>
      <c r="B2466" s="9" t="s">
        <v>51</v>
      </c>
      <c r="C2466" s="2">
        <v>3.8560258732828809</v>
      </c>
      <c r="D2466" s="2">
        <v>4.253935960913318</v>
      </c>
      <c r="E2466" s="2">
        <v>2.6295091488720557</v>
      </c>
      <c r="F2466" s="2">
        <v>3.9380607368562939</v>
      </c>
      <c r="G2466" s="2">
        <v>1.2614270584652512</v>
      </c>
      <c r="H2466" s="2">
        <v>1.4878233208329548</v>
      </c>
      <c r="I2466" s="2">
        <v>2.8274583058354241</v>
      </c>
      <c r="J2466" s="2">
        <v>1.3140132242065712</v>
      </c>
      <c r="K2466" s="2">
        <v>1.1189270705507328</v>
      </c>
      <c r="L2466" s="2">
        <v>0.6036489786975745</v>
      </c>
      <c r="M2466" s="2">
        <v>0.3461636275947042</v>
      </c>
      <c r="N2466" s="2">
        <v>3.8677926939785286E-2</v>
      </c>
      <c r="O2466" s="2">
        <v>2.0158604440953347</v>
      </c>
      <c r="P2466" s="2">
        <v>1.0581632141210717</v>
      </c>
      <c r="Q2466" s="2">
        <v>1.4445023499113891</v>
      </c>
      <c r="R2466" s="2">
        <v>1.7220164293434412</v>
      </c>
      <c r="S2466" s="2">
        <v>29.91621367051879</v>
      </c>
    </row>
    <row r="2467" spans="1:19">
      <c r="A2467" s="3">
        <v>41883</v>
      </c>
      <c r="B2467" s="9" t="s">
        <v>51</v>
      </c>
      <c r="C2467" s="2">
        <v>3.8056421292004607</v>
      </c>
      <c r="D2467" s="2">
        <v>4.3266202123808775</v>
      </c>
      <c r="E2467" s="2">
        <v>2.592020171198858</v>
      </c>
      <c r="F2467" s="2">
        <v>4.0108289280647957</v>
      </c>
      <c r="G2467" s="2">
        <v>1.241870756166914</v>
      </c>
      <c r="H2467" s="2">
        <v>1.5135714335140178</v>
      </c>
      <c r="I2467" s="2">
        <v>2.8264906478146683</v>
      </c>
      <c r="J2467" s="2">
        <v>1.2979717520794705</v>
      </c>
      <c r="K2467" s="2">
        <v>1.10173412615578</v>
      </c>
      <c r="L2467" s="2">
        <v>0.60526105589223123</v>
      </c>
      <c r="M2467" s="2">
        <v>0.34058642303978459</v>
      </c>
      <c r="N2467" s="2">
        <v>3.8212816011089099E-2</v>
      </c>
      <c r="O2467" s="2">
        <v>2.0234308144705322</v>
      </c>
      <c r="P2467" s="2">
        <v>1.0713157733634326</v>
      </c>
      <c r="Q2467" s="2">
        <v>1.4633853743157275</v>
      </c>
      <c r="R2467" s="2">
        <v>1.6891184781540232</v>
      </c>
      <c r="S2467" s="2">
        <v>29.948060891822664</v>
      </c>
    </row>
    <row r="2468" spans="1:19">
      <c r="A2468" s="3">
        <v>41913</v>
      </c>
      <c r="B2468" s="9" t="s">
        <v>51</v>
      </c>
      <c r="C2468" s="2">
        <v>3.8259515777708168</v>
      </c>
      <c r="D2468" s="2">
        <v>4.3602715048585594</v>
      </c>
      <c r="E2468" s="2">
        <v>2.5782220417092931</v>
      </c>
      <c r="F2468" s="2">
        <v>4.0304966092837562</v>
      </c>
      <c r="G2468" s="2">
        <v>1.2503123291664822</v>
      </c>
      <c r="H2468" s="2">
        <v>1.4922800362673476</v>
      </c>
      <c r="I2468" s="2">
        <v>2.7964301424902311</v>
      </c>
      <c r="J2468" s="2">
        <v>1.3011690848355204</v>
      </c>
      <c r="K2468" s="2">
        <v>1.1170588699558015</v>
      </c>
      <c r="L2468" s="2">
        <v>0.61672076669922782</v>
      </c>
      <c r="M2468" s="2">
        <v>0.34202579303268704</v>
      </c>
      <c r="N2468" s="2">
        <v>3.7936002868671381E-2</v>
      </c>
      <c r="O2468" s="2">
        <v>2.0474197866705532</v>
      </c>
      <c r="P2468" s="2">
        <v>1.0888731722575657</v>
      </c>
      <c r="Q2468" s="2">
        <v>1.4730395442111237</v>
      </c>
      <c r="R2468" s="2">
        <v>1.6792807953912454</v>
      </c>
      <c r="S2468" s="2">
        <v>30.037488057468881</v>
      </c>
    </row>
    <row r="2469" spans="1:19">
      <c r="A2469" s="3">
        <v>41944</v>
      </c>
      <c r="B2469" s="9" t="s">
        <v>51</v>
      </c>
      <c r="C2469" s="2">
        <v>3.8839369767786636</v>
      </c>
      <c r="D2469" s="2">
        <v>4.2867710708624278</v>
      </c>
      <c r="E2469" s="2">
        <v>2.6238800207770172</v>
      </c>
      <c r="F2469" s="2">
        <v>3.9621820334749263</v>
      </c>
      <c r="G2469" s="2">
        <v>1.2715644129565031</v>
      </c>
      <c r="H2469" s="2">
        <v>1.5017087733885373</v>
      </c>
      <c r="I2469" s="2">
        <v>2.8395394453594567</v>
      </c>
      <c r="J2469" s="2">
        <v>1.3133416413317125</v>
      </c>
      <c r="K2469" s="2">
        <v>1.1111206631972375</v>
      </c>
      <c r="L2469" s="2">
        <v>0.62005281032638104</v>
      </c>
      <c r="M2469" s="2">
        <v>0.34163992124311648</v>
      </c>
      <c r="N2469" s="2">
        <v>3.7368798738500138E-2</v>
      </c>
      <c r="O2469" s="2">
        <v>2.0247741424687602</v>
      </c>
      <c r="P2469" s="2">
        <v>1.1074325635963296</v>
      </c>
      <c r="Q2469" s="2">
        <v>1.4750655274472826</v>
      </c>
      <c r="R2469" s="2">
        <v>1.696313090617231</v>
      </c>
      <c r="S2469" s="2">
        <v>30.096691892564085</v>
      </c>
    </row>
    <row r="2470" spans="1:19">
      <c r="A2470" s="3">
        <v>41974</v>
      </c>
      <c r="B2470" s="9" t="s">
        <v>51</v>
      </c>
      <c r="C2470" s="2">
        <v>3.8882052060156727</v>
      </c>
      <c r="D2470" s="2">
        <v>4.3380970009974282</v>
      </c>
      <c r="E2470" s="2">
        <v>2.6385355556957863</v>
      </c>
      <c r="F2470" s="2">
        <v>4.0100300370930251</v>
      </c>
      <c r="G2470" s="2">
        <v>1.2468903591071905</v>
      </c>
      <c r="H2470" s="2">
        <v>1.5039273979303414</v>
      </c>
      <c r="I2470" s="2">
        <v>2.8613404382216605</v>
      </c>
      <c r="J2470" s="2">
        <v>1.331560291626775</v>
      </c>
      <c r="K2470" s="2">
        <v>1.0962455764301489</v>
      </c>
      <c r="L2470" s="2">
        <v>0.61406297492796058</v>
      </c>
      <c r="M2470" s="2">
        <v>0.34613653259069072</v>
      </c>
      <c r="N2470" s="2">
        <v>3.801027654506426E-2</v>
      </c>
      <c r="O2470" s="2">
        <v>2.0529539305222468</v>
      </c>
      <c r="P2470" s="2">
        <v>1.0981794097037678</v>
      </c>
      <c r="Q2470" s="2">
        <v>1.4907800406896174</v>
      </c>
      <c r="R2470" s="2">
        <v>1.6818996098871635</v>
      </c>
      <c r="S2470" s="2">
        <v>30.236854637984543</v>
      </c>
    </row>
    <row r="2471" spans="1:19">
      <c r="A2471" s="3">
        <v>42005</v>
      </c>
      <c r="B2471" s="9" t="s">
        <v>51</v>
      </c>
      <c r="C2471" s="2">
        <v>3.9259627938987189</v>
      </c>
      <c r="D2471" s="2">
        <v>4.0092543789471451</v>
      </c>
      <c r="E2471" s="2">
        <v>2.6165886438152515</v>
      </c>
      <c r="F2471" s="2">
        <v>3.7658292286448649</v>
      </c>
      <c r="G2471" s="2">
        <v>1.1806199458979552</v>
      </c>
      <c r="H2471" s="2">
        <v>1.5000149353388381</v>
      </c>
      <c r="I2471" s="2">
        <v>2.6259412407407887</v>
      </c>
      <c r="J2471" s="2">
        <v>1.2382821746923334</v>
      </c>
      <c r="K2471" s="2">
        <v>1.0832963128317588</v>
      </c>
      <c r="L2471" s="2">
        <v>0.5468892109040876</v>
      </c>
      <c r="M2471" s="2">
        <v>0.32574953602420104</v>
      </c>
      <c r="N2471" s="2">
        <v>4.0066912153736686E-2</v>
      </c>
      <c r="O2471" s="2">
        <v>1.8555436467426278</v>
      </c>
      <c r="P2471" s="2">
        <v>1.0330526932034292</v>
      </c>
      <c r="Q2471" s="2">
        <v>1.3968615449823629</v>
      </c>
      <c r="R2471" s="2">
        <v>1.6148858545279068</v>
      </c>
      <c r="S2471" s="2">
        <v>28.758839053346012</v>
      </c>
    </row>
    <row r="2472" spans="1:19">
      <c r="A2472" s="3">
        <v>42036</v>
      </c>
      <c r="B2472" s="9" t="s">
        <v>51</v>
      </c>
      <c r="C2472" s="2">
        <v>3.8963500888484535</v>
      </c>
      <c r="D2472" s="2">
        <v>3.9996174785296272</v>
      </c>
      <c r="E2472" s="2">
        <v>2.6106696638772542</v>
      </c>
      <c r="F2472" s="2">
        <v>3.7165362148992274</v>
      </c>
      <c r="G2472" s="2">
        <v>1.1950854138641536</v>
      </c>
      <c r="H2472" s="2">
        <v>1.5258917379888164</v>
      </c>
      <c r="I2472" s="2">
        <v>2.5889843686926182</v>
      </c>
      <c r="J2472" s="2">
        <v>1.2530957802583607</v>
      </c>
      <c r="K2472" s="2">
        <v>1.0674020701672968</v>
      </c>
      <c r="L2472" s="2">
        <v>0.54219719734159366</v>
      </c>
      <c r="M2472" s="2">
        <v>0.32086492661776117</v>
      </c>
      <c r="N2472" s="2">
        <v>3.9882138860444095E-2</v>
      </c>
      <c r="O2472" s="2">
        <v>1.8785105473085462</v>
      </c>
      <c r="P2472" s="2">
        <v>1.013088450942822</v>
      </c>
      <c r="Q2472" s="2">
        <v>1.3923093380369276</v>
      </c>
      <c r="R2472" s="2">
        <v>1.6447512192401739</v>
      </c>
      <c r="S2472" s="2">
        <v>28.685236635474077</v>
      </c>
    </row>
    <row r="2473" spans="1:19">
      <c r="A2473" s="3">
        <v>42064</v>
      </c>
      <c r="B2473" s="9" t="s">
        <v>51</v>
      </c>
      <c r="C2473" s="2">
        <v>3.8779272962240587</v>
      </c>
      <c r="D2473" s="2">
        <v>4.0060881036821847</v>
      </c>
      <c r="E2473" s="2">
        <v>2.6254511632553319</v>
      </c>
      <c r="F2473" s="2">
        <v>3.7802850203097309</v>
      </c>
      <c r="G2473" s="2">
        <v>1.1977731872518131</v>
      </c>
      <c r="H2473" s="2">
        <v>1.5275468910677137</v>
      </c>
      <c r="I2473" s="2">
        <v>2.5746099676088097</v>
      </c>
      <c r="J2473" s="2">
        <v>1.2426100940609202</v>
      </c>
      <c r="K2473" s="2">
        <v>1.0659637789672105</v>
      </c>
      <c r="L2473" s="2">
        <v>0.53886612590355443</v>
      </c>
      <c r="M2473" s="2">
        <v>0.31589059038862854</v>
      </c>
      <c r="N2473" s="2">
        <v>3.9413192507670641E-2</v>
      </c>
      <c r="O2473" s="2">
        <v>1.8730531604573535</v>
      </c>
      <c r="P2473" s="2">
        <v>1.0129837857356898</v>
      </c>
      <c r="Q2473" s="2">
        <v>1.3858220843073639</v>
      </c>
      <c r="R2473" s="2">
        <v>1.6768044566614677</v>
      </c>
      <c r="S2473" s="2">
        <v>28.741088898389499</v>
      </c>
    </row>
    <row r="2474" spans="1:19">
      <c r="A2474" s="3">
        <v>42095</v>
      </c>
      <c r="B2474" s="9" t="s">
        <v>51</v>
      </c>
      <c r="C2474" s="2">
        <v>3.8401459923397923</v>
      </c>
      <c r="D2474" s="2">
        <v>4.0496408673780531</v>
      </c>
      <c r="E2474" s="2">
        <v>2.6451819380847215</v>
      </c>
      <c r="F2474" s="2">
        <v>3.7228992352216235</v>
      </c>
      <c r="G2474" s="2">
        <v>1.2129130103943462</v>
      </c>
      <c r="H2474" s="2">
        <v>1.543175469245277</v>
      </c>
      <c r="I2474" s="2">
        <v>2.6102944762720726</v>
      </c>
      <c r="J2474" s="2">
        <v>1.2576294949304123</v>
      </c>
      <c r="K2474" s="2">
        <v>1.0745415862986682</v>
      </c>
      <c r="L2474" s="2">
        <v>0.53614601268537665</v>
      </c>
      <c r="M2474" s="2">
        <v>0.32107293125801506</v>
      </c>
      <c r="N2474" s="2">
        <v>3.8970428486705948E-2</v>
      </c>
      <c r="O2474" s="2">
        <v>1.9015559985387256</v>
      </c>
      <c r="P2474" s="2">
        <v>1.0114560208107677</v>
      </c>
      <c r="Q2474" s="2">
        <v>1.4027693995839046</v>
      </c>
      <c r="R2474" s="2">
        <v>1.6921138792137129</v>
      </c>
      <c r="S2474" s="2">
        <v>28.860506740742178</v>
      </c>
    </row>
    <row r="2475" spans="1:19">
      <c r="A2475" s="3">
        <v>42125</v>
      </c>
      <c r="B2475" s="9" t="s">
        <v>51</v>
      </c>
      <c r="C2475" s="2">
        <v>3.8660871923165891</v>
      </c>
      <c r="D2475" s="2">
        <v>3.970984664463483</v>
      </c>
      <c r="E2475" s="2">
        <v>2.6494283756186618</v>
      </c>
      <c r="F2475" s="2">
        <v>3.7511956744022137</v>
      </c>
      <c r="G2475" s="2">
        <v>1.228460254291621</v>
      </c>
      <c r="H2475" s="2">
        <v>1.522227886918784</v>
      </c>
      <c r="I2475" s="2">
        <v>2.5663398633214398</v>
      </c>
      <c r="J2475" s="2">
        <v>1.2520445912319944</v>
      </c>
      <c r="K2475" s="2">
        <v>1.0709375254638511</v>
      </c>
      <c r="L2475" s="2">
        <v>0.54023159220604666</v>
      </c>
      <c r="M2475" s="2">
        <v>0.3158449633275624</v>
      </c>
      <c r="N2475" s="2">
        <v>3.9523975715384956E-2</v>
      </c>
      <c r="O2475" s="2">
        <v>1.9242116387160997</v>
      </c>
      <c r="P2475" s="2">
        <v>0.99810194903008687</v>
      </c>
      <c r="Q2475" s="2">
        <v>1.3754836648703879</v>
      </c>
      <c r="R2475" s="2">
        <v>1.7135376027456692</v>
      </c>
      <c r="S2475" s="2">
        <v>28.784641414639875</v>
      </c>
    </row>
    <row r="2476" spans="1:19">
      <c r="A2476" s="3">
        <v>42156</v>
      </c>
      <c r="B2476" s="9" t="s">
        <v>51</v>
      </c>
      <c r="C2476" s="2">
        <v>3.8724380214795824</v>
      </c>
      <c r="D2476" s="2">
        <v>3.8973727189112859</v>
      </c>
      <c r="E2476" s="2">
        <v>2.6060095275024531</v>
      </c>
      <c r="F2476" s="2">
        <v>3.7968006144932138</v>
      </c>
      <c r="G2476" s="2">
        <v>1.233468470539363</v>
      </c>
      <c r="H2476" s="2">
        <v>1.5363459066675595</v>
      </c>
      <c r="I2476" s="2">
        <v>2.5367724304365069</v>
      </c>
      <c r="J2476" s="2">
        <v>1.2305049532115688</v>
      </c>
      <c r="K2476" s="2">
        <v>1.061624446051475</v>
      </c>
      <c r="L2476" s="2">
        <v>0.54741522888357264</v>
      </c>
      <c r="M2476" s="2">
        <v>0.31252323921971942</v>
      </c>
      <c r="N2476" s="2">
        <v>3.8739653838873837E-2</v>
      </c>
      <c r="O2476" s="2">
        <v>1.9204925570965987</v>
      </c>
      <c r="P2476" s="2">
        <v>0.98102859774643103</v>
      </c>
      <c r="Q2476" s="2">
        <v>1.3785281865484016</v>
      </c>
      <c r="R2476" s="2">
        <v>1.7411706498918906</v>
      </c>
      <c r="S2476" s="2">
        <v>28.691235202518495</v>
      </c>
    </row>
    <row r="2477" spans="1:19">
      <c r="A2477" s="3">
        <v>42186</v>
      </c>
      <c r="B2477" s="9" t="s">
        <v>51</v>
      </c>
      <c r="C2477" s="2">
        <v>3.9178353326788593</v>
      </c>
      <c r="D2477" s="2">
        <v>3.8514555883810697</v>
      </c>
      <c r="E2477" s="2">
        <v>2.6444694877970587</v>
      </c>
      <c r="F2477" s="2">
        <v>3.7319759923568725</v>
      </c>
      <c r="G2477" s="2">
        <v>1.2570628499756427</v>
      </c>
      <c r="H2477" s="2">
        <v>1.5518244595514874</v>
      </c>
      <c r="I2477" s="2">
        <v>2.4956977367597943</v>
      </c>
      <c r="J2477" s="2">
        <v>1.2490755161660609</v>
      </c>
      <c r="K2477" s="2">
        <v>1.0533743820050532</v>
      </c>
      <c r="L2477" s="2">
        <v>0.54232314669598192</v>
      </c>
      <c r="M2477" s="2">
        <v>0.3130696382874395</v>
      </c>
      <c r="N2477" s="2">
        <v>3.9389830746768585E-2</v>
      </c>
      <c r="O2477" s="2">
        <v>1.957838192254419</v>
      </c>
      <c r="P2477" s="2">
        <v>0.97253320401909826</v>
      </c>
      <c r="Q2477" s="2">
        <v>1.3598375320630371</v>
      </c>
      <c r="R2477" s="2">
        <v>1.7475171542286032</v>
      </c>
      <c r="S2477" s="2">
        <v>28.685280043967243</v>
      </c>
    </row>
    <row r="2478" spans="1:19">
      <c r="A2478" s="3">
        <v>42217</v>
      </c>
      <c r="B2478" s="9" t="s">
        <v>51</v>
      </c>
      <c r="C2478" s="2">
        <v>3.9574120710914511</v>
      </c>
      <c r="D2478" s="2">
        <v>3.8851831932228151</v>
      </c>
      <c r="E2478" s="2">
        <v>2.6173406580847174</v>
      </c>
      <c r="F2478" s="2">
        <v>3.7373399092030231</v>
      </c>
      <c r="G2478" s="2">
        <v>1.2805786115744804</v>
      </c>
      <c r="H2478" s="2">
        <v>1.5662944793128888</v>
      </c>
      <c r="I2478" s="2">
        <v>2.5059304618523792</v>
      </c>
      <c r="J2478" s="2">
        <v>1.269748775174647</v>
      </c>
      <c r="K2478" s="2">
        <v>1.060005274722583</v>
      </c>
      <c r="L2478" s="2">
        <v>0.53389615218570963</v>
      </c>
      <c r="M2478" s="2">
        <v>0.31559399642222141</v>
      </c>
      <c r="N2478" s="2">
        <v>3.940484099018142E-2</v>
      </c>
      <c r="O2478" s="2">
        <v>1.9690936571838253</v>
      </c>
      <c r="P2478" s="2">
        <v>0.97071052896971954</v>
      </c>
      <c r="Q2478" s="2">
        <v>1.3511836647124162</v>
      </c>
      <c r="R2478" s="2">
        <v>1.7471784242410133</v>
      </c>
      <c r="S2478" s="2">
        <v>28.80689469894407</v>
      </c>
    </row>
    <row r="2479" spans="1:19">
      <c r="A2479" s="3">
        <v>42248</v>
      </c>
      <c r="B2479" s="9" t="s">
        <v>51</v>
      </c>
      <c r="C2479" s="2">
        <v>3.9088785119184202</v>
      </c>
      <c r="D2479" s="2">
        <v>3.8978359566578709</v>
      </c>
      <c r="E2479" s="2">
        <v>2.6603726542211232</v>
      </c>
      <c r="F2479" s="2">
        <v>3.7310782391122475</v>
      </c>
      <c r="G2479" s="2">
        <v>1.2741038511643479</v>
      </c>
      <c r="H2479" s="2">
        <v>1.5716051103856128</v>
      </c>
      <c r="I2479" s="2">
        <v>2.5067184817572743</v>
      </c>
      <c r="J2479" s="2">
        <v>1.2713000018583023</v>
      </c>
      <c r="K2479" s="2">
        <v>1.0600202388170463</v>
      </c>
      <c r="L2479" s="2">
        <v>0.52827618777155338</v>
      </c>
      <c r="M2479" s="2">
        <v>0.31000870318664192</v>
      </c>
      <c r="N2479" s="2">
        <v>3.9525023193886809E-2</v>
      </c>
      <c r="O2479" s="2">
        <v>1.9871181241953713</v>
      </c>
      <c r="P2479" s="2">
        <v>0.97264622963051184</v>
      </c>
      <c r="Q2479" s="2">
        <v>1.3772907085203603</v>
      </c>
      <c r="R2479" s="2">
        <v>1.7189534609103048</v>
      </c>
      <c r="S2479" s="2">
        <v>28.81573148330088</v>
      </c>
    </row>
    <row r="2480" spans="1:19">
      <c r="A2480" s="3">
        <v>42278</v>
      </c>
      <c r="B2480" s="9" t="s">
        <v>51</v>
      </c>
      <c r="C2480" s="2">
        <v>3.8310219700544788</v>
      </c>
      <c r="D2480" s="2">
        <v>3.8316671977555887</v>
      </c>
      <c r="E2480" s="2">
        <v>2.6966320649724524</v>
      </c>
      <c r="F2480" s="2">
        <v>3.7125911158141922</v>
      </c>
      <c r="G2480" s="2">
        <v>1.2639032279358793</v>
      </c>
      <c r="H2480" s="2">
        <v>1.5695394602075416</v>
      </c>
      <c r="I2480" s="2">
        <v>2.5400500943112561</v>
      </c>
      <c r="J2480" s="2">
        <v>1.2627305893460761</v>
      </c>
      <c r="K2480" s="2">
        <v>1.0629861033638801</v>
      </c>
      <c r="L2480" s="2">
        <v>0.52426396393510444</v>
      </c>
      <c r="M2480" s="2">
        <v>0.31581665082900728</v>
      </c>
      <c r="N2480" s="2">
        <v>3.9362266500028699E-2</v>
      </c>
      <c r="O2480" s="2">
        <v>1.9627645548969532</v>
      </c>
      <c r="P2480" s="2">
        <v>0.95800923153667605</v>
      </c>
      <c r="Q2480" s="2">
        <v>1.3558575556721126</v>
      </c>
      <c r="R2480" s="2">
        <v>1.7169389058985356</v>
      </c>
      <c r="S2480" s="2">
        <v>28.644134953029763</v>
      </c>
    </row>
    <row r="2481" spans="1:19">
      <c r="A2481" s="3">
        <v>42309</v>
      </c>
      <c r="B2481" s="9" t="s">
        <v>51</v>
      </c>
      <c r="C2481" s="2">
        <v>3.8049083642937882</v>
      </c>
      <c r="D2481" s="2">
        <v>3.8540639094248892</v>
      </c>
      <c r="E2481" s="2">
        <v>2.6757704258341577</v>
      </c>
      <c r="F2481" s="2">
        <v>3.7262824390318205</v>
      </c>
      <c r="G2481" s="2">
        <v>1.2608735672170008</v>
      </c>
      <c r="H2481" s="2">
        <v>1.5929260925695641</v>
      </c>
      <c r="I2481" s="2">
        <v>2.4896719523445818</v>
      </c>
      <c r="J2481" s="2">
        <v>1.2378486156697235</v>
      </c>
      <c r="K2481" s="2">
        <v>1.0745568282794116</v>
      </c>
      <c r="L2481" s="2">
        <v>0.53317320350674469</v>
      </c>
      <c r="M2481" s="2">
        <v>0.31690627006829808</v>
      </c>
      <c r="N2481" s="2">
        <v>3.8953892353310329E-2</v>
      </c>
      <c r="O2481" s="2">
        <v>1.9340210888300406</v>
      </c>
      <c r="P2481" s="2">
        <v>0.94986690797988871</v>
      </c>
      <c r="Q2481" s="2">
        <v>1.3500401417167547</v>
      </c>
      <c r="R2481" s="2">
        <v>1.7064348453661389</v>
      </c>
      <c r="S2481" s="2">
        <v>28.546298544486113</v>
      </c>
    </row>
    <row r="2482" spans="1:19">
      <c r="A2482" s="3">
        <v>42339</v>
      </c>
      <c r="B2482" s="9" t="s">
        <v>51</v>
      </c>
      <c r="C2482" s="2">
        <v>3.7653875953642588</v>
      </c>
      <c r="D2482" s="2">
        <v>3.8514933913976672</v>
      </c>
      <c r="E2482" s="2">
        <v>2.6277606317060327</v>
      </c>
      <c r="F2482" s="2">
        <v>3.7764073135060521</v>
      </c>
      <c r="G2482" s="2">
        <v>1.2673011602268098</v>
      </c>
      <c r="H2482" s="2">
        <v>1.6244928604495446</v>
      </c>
      <c r="I2482" s="2">
        <v>2.4745074301936656</v>
      </c>
      <c r="J2482" s="2">
        <v>1.2367196655481687</v>
      </c>
      <c r="K2482" s="2">
        <v>1.0564155151703016</v>
      </c>
      <c r="L2482" s="2">
        <v>0.52258406964608384</v>
      </c>
      <c r="M2482" s="2">
        <v>0.31410835880083726</v>
      </c>
      <c r="N2482" s="2">
        <v>3.9712131504030995E-2</v>
      </c>
      <c r="O2482" s="2">
        <v>1.963655258477073</v>
      </c>
      <c r="P2482" s="2">
        <v>0.95115604170099244</v>
      </c>
      <c r="Q2482" s="2">
        <v>1.3300703681910826</v>
      </c>
      <c r="R2482" s="2">
        <v>1.6955165291663359</v>
      </c>
      <c r="S2482" s="2">
        <v>28.497288321048938</v>
      </c>
    </row>
    <row r="2483" spans="1:19">
      <c r="A2483" s="3">
        <v>42370</v>
      </c>
      <c r="B2483" s="9" t="s">
        <v>51</v>
      </c>
      <c r="C2483" s="2">
        <v>4.0773655081533162</v>
      </c>
      <c r="D2483" s="2">
        <v>4.1638691898804217</v>
      </c>
      <c r="E2483" s="2">
        <v>2.7174960246434776</v>
      </c>
      <c r="F2483" s="2">
        <v>3.91105647520008</v>
      </c>
      <c r="G2483" s="2">
        <v>1.2261499403721408</v>
      </c>
      <c r="H2483" s="2">
        <v>1.5578622315449249</v>
      </c>
      <c r="I2483" s="2">
        <v>2.7272092996075479</v>
      </c>
      <c r="J2483" s="2">
        <v>1.2860358830445531</v>
      </c>
      <c r="K2483" s="2">
        <v>1.1250730719899498</v>
      </c>
      <c r="L2483" s="2">
        <v>0.56797970902498496</v>
      </c>
      <c r="M2483" s="2">
        <v>0.33831189754170859</v>
      </c>
      <c r="N2483" s="2">
        <v>4.1612071792361816E-2</v>
      </c>
      <c r="O2483" s="2">
        <v>1.9271017228841807</v>
      </c>
      <c r="P2483" s="2">
        <v>1.0728918332895478</v>
      </c>
      <c r="Q2483" s="2">
        <v>1.4507307843131256</v>
      </c>
      <c r="R2483" s="2">
        <v>1.6771630880174475</v>
      </c>
      <c r="S2483" s="2">
        <v>29.867908731299771</v>
      </c>
    </row>
    <row r="2484" spans="1:19">
      <c r="A2484" s="3">
        <v>40179</v>
      </c>
      <c r="B2484" s="9" t="s">
        <v>52</v>
      </c>
      <c r="C2484" s="2">
        <v>3.2556960804441593</v>
      </c>
      <c r="D2484" s="2">
        <v>3.6339788572665364</v>
      </c>
      <c r="E2484" s="2">
        <v>2.9122489975517207</v>
      </c>
      <c r="F2484" s="2">
        <v>3.5678382781802389</v>
      </c>
      <c r="G2484" s="2">
        <v>1.6283053723260952</v>
      </c>
      <c r="H2484" s="2">
        <v>1.0776917310564396</v>
      </c>
      <c r="I2484" s="2">
        <v>2.4897412377702848</v>
      </c>
      <c r="J2484" s="2">
        <v>1.3707836487637779</v>
      </c>
      <c r="K2484" s="2">
        <v>1.3788898606801507</v>
      </c>
      <c r="L2484" s="2">
        <v>0.80658168394605467</v>
      </c>
      <c r="M2484" s="2">
        <v>0.28774139595586495</v>
      </c>
      <c r="N2484" s="2">
        <v>6.127041679826533E-2</v>
      </c>
      <c r="O2484" s="2">
        <v>1.2806322173957978</v>
      </c>
      <c r="P2484" s="2">
        <v>1.1689088560962015</v>
      </c>
      <c r="Q2484" s="2">
        <v>1.7382731235689457</v>
      </c>
      <c r="R2484" s="2">
        <v>1.3036779828073664</v>
      </c>
      <c r="S2484" s="2">
        <v>27.962259740607895</v>
      </c>
    </row>
    <row r="2485" spans="1:19">
      <c r="A2485" s="3">
        <v>40210</v>
      </c>
      <c r="B2485" s="9" t="s">
        <v>52</v>
      </c>
      <c r="C2485" s="2">
        <v>3.3015833749006163</v>
      </c>
      <c r="D2485" s="2">
        <v>3.6041197067190831</v>
      </c>
      <c r="E2485" s="2">
        <v>2.9299619366496095</v>
      </c>
      <c r="F2485" s="2">
        <v>3.5711996313859076</v>
      </c>
      <c r="G2485" s="2">
        <v>1.6079066530230717</v>
      </c>
      <c r="H2485" s="2">
        <v>1.0606166496358067</v>
      </c>
      <c r="I2485" s="2">
        <v>2.5079394386662468</v>
      </c>
      <c r="J2485" s="2">
        <v>1.3668221429625473</v>
      </c>
      <c r="K2485" s="2">
        <v>1.3838207253185775</v>
      </c>
      <c r="L2485" s="2">
        <v>0.80087190591728918</v>
      </c>
      <c r="M2485" s="2">
        <v>0.2873697759287982</v>
      </c>
      <c r="N2485" s="2">
        <v>6.2481304596883204E-2</v>
      </c>
      <c r="O2485" s="2">
        <v>1.2682951598465246</v>
      </c>
      <c r="P2485" s="2">
        <v>1.156478148635854</v>
      </c>
      <c r="Q2485" s="2">
        <v>1.7654852556685687</v>
      </c>
      <c r="R2485" s="2">
        <v>1.309816414469636</v>
      </c>
      <c r="S2485" s="2">
        <v>27.984768224325027</v>
      </c>
    </row>
    <row r="2486" spans="1:19">
      <c r="A2486" s="3">
        <v>40238</v>
      </c>
      <c r="B2486" s="9" t="s">
        <v>52</v>
      </c>
      <c r="C2486" s="2">
        <v>3.3035948084448572</v>
      </c>
      <c r="D2486" s="2">
        <v>3.6695947366734116</v>
      </c>
      <c r="E2486" s="2">
        <v>2.912046391391772</v>
      </c>
      <c r="F2486" s="2">
        <v>3.6052965598088718</v>
      </c>
      <c r="G2486" s="2">
        <v>1.5888796825933216</v>
      </c>
      <c r="H2486" s="2">
        <v>1.0523895428006969</v>
      </c>
      <c r="I2486" s="2">
        <v>2.53448601775156</v>
      </c>
      <c r="J2486" s="2">
        <v>1.3488350628952095</v>
      </c>
      <c r="K2486" s="2">
        <v>1.3697480753095705</v>
      </c>
      <c r="L2486" s="2">
        <v>0.80253014083075147</v>
      </c>
      <c r="M2486" s="2">
        <v>0.28931397557310495</v>
      </c>
      <c r="N2486" s="2">
        <v>6.209537782233094E-2</v>
      </c>
      <c r="O2486" s="2">
        <v>1.2633253642870934</v>
      </c>
      <c r="P2486" s="2">
        <v>1.1679234994673249</v>
      </c>
      <c r="Q2486" s="2">
        <v>1.7431113475322586</v>
      </c>
      <c r="R2486" s="2">
        <v>1.2977458903696073</v>
      </c>
      <c r="S2486" s="2">
        <v>28.010916473551745</v>
      </c>
    </row>
    <row r="2487" spans="1:19">
      <c r="A2487" s="3">
        <v>40269</v>
      </c>
      <c r="B2487" s="9" t="s">
        <v>52</v>
      </c>
      <c r="C2487" s="2">
        <v>3.3513027610788466</v>
      </c>
      <c r="D2487" s="2">
        <v>3.7396225414408186</v>
      </c>
      <c r="E2487" s="2">
        <v>2.9164131825904938</v>
      </c>
      <c r="F2487" s="2">
        <v>3.5537607202406152</v>
      </c>
      <c r="G2487" s="2">
        <v>1.5608788114583483</v>
      </c>
      <c r="H2487" s="2">
        <v>1.0614485361900847</v>
      </c>
      <c r="I2487" s="2">
        <v>2.5537269738730837</v>
      </c>
      <c r="J2487" s="2">
        <v>1.3601148782014041</v>
      </c>
      <c r="K2487" s="2">
        <v>1.3734212657147169</v>
      </c>
      <c r="L2487" s="2">
        <v>0.81302410841538908</v>
      </c>
      <c r="M2487" s="2">
        <v>0.29095377767662778</v>
      </c>
      <c r="N2487" s="2">
        <v>6.1872458520717669E-2</v>
      </c>
      <c r="O2487" s="2">
        <v>1.2691127664268738</v>
      </c>
      <c r="P2487" s="2">
        <v>1.1866334400534904</v>
      </c>
      <c r="Q2487" s="2">
        <v>1.7444504161281011</v>
      </c>
      <c r="R2487" s="2">
        <v>1.3212588942404182</v>
      </c>
      <c r="S2487" s="2">
        <v>28.157995532250027</v>
      </c>
    </row>
    <row r="2488" spans="1:19">
      <c r="A2488" s="3">
        <v>40299</v>
      </c>
      <c r="B2488" s="9" t="s">
        <v>52</v>
      </c>
      <c r="C2488" s="2">
        <v>3.3766316291889513</v>
      </c>
      <c r="D2488" s="2">
        <v>3.7720950077945288</v>
      </c>
      <c r="E2488" s="2">
        <v>2.8842252785799207</v>
      </c>
      <c r="F2488" s="2">
        <v>3.5950960179722791</v>
      </c>
      <c r="G2488" s="2">
        <v>1.5920220118121493</v>
      </c>
      <c r="H2488" s="2">
        <v>1.048180836022498</v>
      </c>
      <c r="I2488" s="2">
        <v>2.5371036107155516</v>
      </c>
      <c r="J2488" s="2">
        <v>1.3557613354519049</v>
      </c>
      <c r="K2488" s="2">
        <v>1.3518837843384897</v>
      </c>
      <c r="L2488" s="2">
        <v>0.80549083841308022</v>
      </c>
      <c r="M2488" s="2">
        <v>0.29305760828892841</v>
      </c>
      <c r="N2488" s="2">
        <v>6.1376526449797922E-2</v>
      </c>
      <c r="O2488" s="2">
        <v>1.2486544693813681</v>
      </c>
      <c r="P2488" s="2">
        <v>1.1849502040786748</v>
      </c>
      <c r="Q2488" s="2">
        <v>1.7148459429735829</v>
      </c>
      <c r="R2488" s="2">
        <v>1.3079358242717953</v>
      </c>
      <c r="S2488" s="2">
        <v>28.129310925733506</v>
      </c>
    </row>
    <row r="2489" spans="1:19">
      <c r="A2489" s="3">
        <v>40330</v>
      </c>
      <c r="B2489" s="9" t="s">
        <v>52</v>
      </c>
      <c r="C2489" s="2">
        <v>3.3190635209586996</v>
      </c>
      <c r="D2489" s="2">
        <v>3.7650398397199401</v>
      </c>
      <c r="E2489" s="2">
        <v>2.9248485965709978</v>
      </c>
      <c r="F2489" s="2">
        <v>3.5387340583347435</v>
      </c>
      <c r="G2489" s="2">
        <v>1.6192090767813181</v>
      </c>
      <c r="H2489" s="2">
        <v>1.0519220355560355</v>
      </c>
      <c r="I2489" s="2">
        <v>2.4911211271152176</v>
      </c>
      <c r="J2489" s="2">
        <v>1.3641234910527147</v>
      </c>
      <c r="K2489" s="2">
        <v>1.3387930840339535</v>
      </c>
      <c r="L2489" s="2">
        <v>0.8105784772301925</v>
      </c>
      <c r="M2489" s="2">
        <v>0.29606873887495372</v>
      </c>
      <c r="N2489" s="2">
        <v>6.1446235392102019E-2</v>
      </c>
      <c r="O2489" s="2">
        <v>1.2367169867767942</v>
      </c>
      <c r="P2489" s="2">
        <v>1.1758130838637295</v>
      </c>
      <c r="Q2489" s="2">
        <v>1.6976327395352702</v>
      </c>
      <c r="R2489" s="2">
        <v>1.2831023462936504</v>
      </c>
      <c r="S2489" s="2">
        <v>27.97421343809031</v>
      </c>
    </row>
    <row r="2490" spans="1:19">
      <c r="A2490" s="3">
        <v>40360</v>
      </c>
      <c r="B2490" s="9" t="s">
        <v>52</v>
      </c>
      <c r="C2490" s="2">
        <v>3.2920085663171004</v>
      </c>
      <c r="D2490" s="2">
        <v>3.8349820962730155</v>
      </c>
      <c r="E2490" s="2">
        <v>2.9591606067507286</v>
      </c>
      <c r="F2490" s="2">
        <v>3.6084328404920125</v>
      </c>
      <c r="G2490" s="2">
        <v>1.5894551433276425</v>
      </c>
      <c r="H2490" s="2">
        <v>1.0345246841172833</v>
      </c>
      <c r="I2490" s="2">
        <v>2.4595714193238978</v>
      </c>
      <c r="J2490" s="2">
        <v>1.3746948915459887</v>
      </c>
      <c r="K2490" s="2">
        <v>1.3179743883548183</v>
      </c>
      <c r="L2490" s="2">
        <v>0.80332198497377183</v>
      </c>
      <c r="M2490" s="2">
        <v>0.29320050635163636</v>
      </c>
      <c r="N2490" s="2">
        <v>6.2344541748438495E-2</v>
      </c>
      <c r="O2490" s="2">
        <v>1.233537379983489</v>
      </c>
      <c r="P2490" s="2">
        <v>1.1624238756974743</v>
      </c>
      <c r="Q2490" s="2">
        <v>1.6717473187068406</v>
      </c>
      <c r="R2490" s="2">
        <v>1.2643173635428451</v>
      </c>
      <c r="S2490" s="2">
        <v>27.961697607506981</v>
      </c>
    </row>
    <row r="2491" spans="1:19">
      <c r="A2491" s="3">
        <v>40391</v>
      </c>
      <c r="B2491" s="9" t="s">
        <v>52</v>
      </c>
      <c r="C2491" s="2">
        <v>3.2876980103003648</v>
      </c>
      <c r="D2491" s="2">
        <v>3.8269826994484353</v>
      </c>
      <c r="E2491" s="2">
        <v>2.9571959046166434</v>
      </c>
      <c r="F2491" s="2">
        <v>3.6748588640747171</v>
      </c>
      <c r="G2491" s="2">
        <v>1.5869065394253494</v>
      </c>
      <c r="H2491" s="2">
        <v>1.0302484008151827</v>
      </c>
      <c r="I2491" s="2">
        <v>2.4761180138773997</v>
      </c>
      <c r="J2491" s="2">
        <v>1.3582382939020565</v>
      </c>
      <c r="K2491" s="2">
        <v>1.3000476618493986</v>
      </c>
      <c r="L2491" s="2">
        <v>0.80365738395232822</v>
      </c>
      <c r="M2491" s="2">
        <v>0.29173154073556101</v>
      </c>
      <c r="N2491" s="2">
        <v>6.2299952682801842E-2</v>
      </c>
      <c r="O2491" s="2">
        <v>1.2091115166915682</v>
      </c>
      <c r="P2491" s="2">
        <v>1.1682668620795571</v>
      </c>
      <c r="Q2491" s="2">
        <v>1.6838031679611254</v>
      </c>
      <c r="R2491" s="2">
        <v>1.2548283709364623</v>
      </c>
      <c r="S2491" s="2">
        <v>27.97199318334895</v>
      </c>
    </row>
    <row r="2492" spans="1:19">
      <c r="A2492" s="3">
        <v>40422</v>
      </c>
      <c r="B2492" s="9" t="s">
        <v>52</v>
      </c>
      <c r="C2492" s="2">
        <v>3.3131776139893265</v>
      </c>
      <c r="D2492" s="2">
        <v>3.7869264598917449</v>
      </c>
      <c r="E2492" s="2">
        <v>2.9358416617834653</v>
      </c>
      <c r="F2492" s="2">
        <v>3.7118937131963987</v>
      </c>
      <c r="G2492" s="2">
        <v>1.5621834480123626</v>
      </c>
      <c r="H2492" s="2">
        <v>1.0506211755679042</v>
      </c>
      <c r="I2492" s="2">
        <v>2.5116143937608668</v>
      </c>
      <c r="J2492" s="2">
        <v>1.3814645368103593</v>
      </c>
      <c r="K2492" s="2">
        <v>1.3158520071622526</v>
      </c>
      <c r="L2492" s="2">
        <v>0.80959765849233845</v>
      </c>
      <c r="M2492" s="2">
        <v>0.29197705879119712</v>
      </c>
      <c r="N2492" s="2">
        <v>6.1365947680384399E-2</v>
      </c>
      <c r="O2492" s="2">
        <v>1.2030304849853222</v>
      </c>
      <c r="P2492" s="2">
        <v>1.1497184550042143</v>
      </c>
      <c r="Q2492" s="2">
        <v>1.7023436526125861</v>
      </c>
      <c r="R2492" s="2">
        <v>1.2326423515727245</v>
      </c>
      <c r="S2492" s="2">
        <v>28.020250619313455</v>
      </c>
    </row>
    <row r="2493" spans="1:19">
      <c r="A2493" s="3">
        <v>40452</v>
      </c>
      <c r="B2493" s="9" t="s">
        <v>52</v>
      </c>
      <c r="C2493" s="2">
        <v>3.318377341442142</v>
      </c>
      <c r="D2493" s="2">
        <v>3.829626812609487</v>
      </c>
      <c r="E2493" s="2">
        <v>2.9723558607017897</v>
      </c>
      <c r="F2493" s="2">
        <v>3.7474864606854572</v>
      </c>
      <c r="G2493" s="2">
        <v>1.5764529877638149</v>
      </c>
      <c r="H2493" s="2">
        <v>1.0340254710239702</v>
      </c>
      <c r="I2493" s="2">
        <v>2.5048117715702549</v>
      </c>
      <c r="J2493" s="2">
        <v>1.3557750806177022</v>
      </c>
      <c r="K2493" s="2">
        <v>1.3328922524952955</v>
      </c>
      <c r="L2493" s="2">
        <v>0.80255948520645026</v>
      </c>
      <c r="M2493" s="2">
        <v>0.28747231001012302</v>
      </c>
      <c r="N2493" s="2">
        <v>6.0172391166603396E-2</v>
      </c>
      <c r="O2493" s="2">
        <v>1.2251812440901084</v>
      </c>
      <c r="P2493" s="2">
        <v>1.1427156670587459</v>
      </c>
      <c r="Q2493" s="2">
        <v>1.7078172032658623</v>
      </c>
      <c r="R2493" s="2">
        <v>1.2230295643084952</v>
      </c>
      <c r="S2493" s="2">
        <v>28.120751904016302</v>
      </c>
    </row>
    <row r="2494" spans="1:19">
      <c r="A2494" s="3">
        <v>40483</v>
      </c>
      <c r="B2494" s="9" t="s">
        <v>52</v>
      </c>
      <c r="C2494" s="2">
        <v>3.3501676585249678</v>
      </c>
      <c r="D2494" s="2">
        <v>3.8617934528222291</v>
      </c>
      <c r="E2494" s="2">
        <v>2.9614825341376076</v>
      </c>
      <c r="F2494" s="2">
        <v>3.7560975924692515</v>
      </c>
      <c r="G2494" s="2">
        <v>1.5921061570023975</v>
      </c>
      <c r="H2494" s="2">
        <v>1.0386355133125826</v>
      </c>
      <c r="I2494" s="2">
        <v>2.4780924910319846</v>
      </c>
      <c r="J2494" s="2">
        <v>1.377497037804343</v>
      </c>
      <c r="K2494" s="2">
        <v>1.3509716296659868</v>
      </c>
      <c r="L2494" s="2">
        <v>0.79518346514796268</v>
      </c>
      <c r="M2494" s="2">
        <v>0.28913267992949787</v>
      </c>
      <c r="N2494" s="2">
        <v>6.0843559433190898E-2</v>
      </c>
      <c r="O2494" s="2">
        <v>1.2346471916361288</v>
      </c>
      <c r="P2494" s="2">
        <v>1.1458915801453011</v>
      </c>
      <c r="Q2494" s="2">
        <v>1.6818532958965897</v>
      </c>
      <c r="R2494" s="2">
        <v>1.1986766204154871</v>
      </c>
      <c r="S2494" s="2">
        <v>28.173072459375508</v>
      </c>
    </row>
    <row r="2495" spans="1:19">
      <c r="A2495" s="3">
        <v>40513</v>
      </c>
      <c r="B2495" s="9" t="s">
        <v>52</v>
      </c>
      <c r="C2495" s="2">
        <v>3.3940212225185209</v>
      </c>
      <c r="D2495" s="2">
        <v>3.9321153252142729</v>
      </c>
      <c r="E2495" s="2">
        <v>2.9862125065752601</v>
      </c>
      <c r="F2495" s="2">
        <v>3.6865978238377384</v>
      </c>
      <c r="G2495" s="2">
        <v>1.5805309068064213</v>
      </c>
      <c r="H2495" s="2">
        <v>1.0452439377068563</v>
      </c>
      <c r="I2495" s="2">
        <v>2.4649795927510065</v>
      </c>
      <c r="J2495" s="2">
        <v>1.3622780455465515</v>
      </c>
      <c r="K2495" s="2">
        <v>1.3271196027463126</v>
      </c>
      <c r="L2495" s="2">
        <v>0.78552350166609941</v>
      </c>
      <c r="M2495" s="2">
        <v>0.28962939136912519</v>
      </c>
      <c r="N2495" s="2">
        <v>6.0416257853251769E-2</v>
      </c>
      <c r="O2495" s="2">
        <v>1.2474093976587994</v>
      </c>
      <c r="P2495" s="2">
        <v>1.1231018798471037</v>
      </c>
      <c r="Q2495" s="2">
        <v>1.6797699522637499</v>
      </c>
      <c r="R2495" s="2">
        <v>1.2173480393366531</v>
      </c>
      <c r="S2495" s="2">
        <v>28.182297383697723</v>
      </c>
    </row>
    <row r="2496" spans="1:19">
      <c r="A2496" s="3">
        <v>40544</v>
      </c>
      <c r="B2496" s="9" t="s">
        <v>52</v>
      </c>
      <c r="C2496" s="2">
        <v>3.2719303363646226</v>
      </c>
      <c r="D2496" s="2">
        <v>3.652099388581723</v>
      </c>
      <c r="E2496" s="2">
        <v>2.9267706833486082</v>
      </c>
      <c r="F2496" s="2">
        <v>3.5856290050354622</v>
      </c>
      <c r="G2496" s="2">
        <v>1.6364247807345731</v>
      </c>
      <c r="H2496" s="2">
        <v>1.0830655506431102</v>
      </c>
      <c r="I2496" s="2">
        <v>2.5021561239976813</v>
      </c>
      <c r="J2496" s="2">
        <v>1.3776189466588389</v>
      </c>
      <c r="K2496" s="2">
        <v>1.3857655795222363</v>
      </c>
      <c r="L2496" s="2">
        <v>0.81060363598162433</v>
      </c>
      <c r="M2496" s="2">
        <v>0.28917619433551639</v>
      </c>
      <c r="N2496" s="2">
        <v>6.1575936601735687E-2</v>
      </c>
      <c r="O2496" s="2">
        <v>1.2870179827263128</v>
      </c>
      <c r="P2496" s="2">
        <v>1.1747375222396865</v>
      </c>
      <c r="Q2496" s="2">
        <v>1.746940876961895</v>
      </c>
      <c r="R2496" s="2">
        <v>1.3101786639175887</v>
      </c>
      <c r="S2496" s="2">
        <v>28.101691207651214</v>
      </c>
    </row>
    <row r="2497" spans="1:19">
      <c r="A2497" s="3">
        <v>40575</v>
      </c>
      <c r="B2497" s="9" t="s">
        <v>52</v>
      </c>
      <c r="C2497" s="2">
        <v>3.237223512005873</v>
      </c>
      <c r="D2497" s="2">
        <v>3.657029156680903</v>
      </c>
      <c r="E2497" s="2">
        <v>2.8827621174354254</v>
      </c>
      <c r="F2497" s="2">
        <v>3.5201677360391472</v>
      </c>
      <c r="G2497" s="2">
        <v>1.6354974515398264</v>
      </c>
      <c r="H2497" s="2">
        <v>1.0918065838818181</v>
      </c>
      <c r="I2497" s="2">
        <v>2.5330379500654874</v>
      </c>
      <c r="J2497" s="2">
        <v>1.3670940839339738</v>
      </c>
      <c r="K2497" s="2">
        <v>1.3613508414303646</v>
      </c>
      <c r="L2497" s="2">
        <v>0.81440532650419628</v>
      </c>
      <c r="M2497" s="2">
        <v>0.28836971547395318</v>
      </c>
      <c r="N2497" s="2">
        <v>6.1176131496068951E-2</v>
      </c>
      <c r="O2497" s="2">
        <v>1.2865869513947719</v>
      </c>
      <c r="P2497" s="2">
        <v>1.1956560239592327</v>
      </c>
      <c r="Q2497" s="2">
        <v>1.7426718932633312</v>
      </c>
      <c r="R2497" s="2">
        <v>1.3059655892071407</v>
      </c>
      <c r="S2497" s="2">
        <v>27.980801064311514</v>
      </c>
    </row>
    <row r="2498" spans="1:19">
      <c r="A2498" s="3">
        <v>40603</v>
      </c>
      <c r="B2498" s="9" t="s">
        <v>52</v>
      </c>
      <c r="C2498" s="2">
        <v>3.1861541227408865</v>
      </c>
      <c r="D2498" s="2">
        <v>3.6815803037627433</v>
      </c>
      <c r="E2498" s="2">
        <v>2.8943813697776744</v>
      </c>
      <c r="F2498" s="2">
        <v>3.5177370742980831</v>
      </c>
      <c r="G2498" s="2">
        <v>1.6519130343197839</v>
      </c>
      <c r="H2498" s="2">
        <v>1.0747996251807692</v>
      </c>
      <c r="I2498" s="2">
        <v>2.5504232685909534</v>
      </c>
      <c r="J2498" s="2">
        <v>1.3852054229151995</v>
      </c>
      <c r="K2498" s="2">
        <v>1.3613673328344575</v>
      </c>
      <c r="L2498" s="2">
        <v>0.81512942731047633</v>
      </c>
      <c r="M2498" s="2">
        <v>0.29057663601322858</v>
      </c>
      <c r="N2498" s="2">
        <v>6.118385834735756E-2</v>
      </c>
      <c r="O2498" s="2">
        <v>1.2803783189203171</v>
      </c>
      <c r="P2498" s="2">
        <v>1.1718292549537543</v>
      </c>
      <c r="Q2498" s="2">
        <v>1.7414387943157053</v>
      </c>
      <c r="R2498" s="2">
        <v>1.3040650253209611</v>
      </c>
      <c r="S2498" s="2">
        <v>27.968162869602352</v>
      </c>
    </row>
    <row r="2499" spans="1:19">
      <c r="A2499" s="3">
        <v>40634</v>
      </c>
      <c r="B2499" s="9" t="s">
        <v>52</v>
      </c>
      <c r="C2499" s="2">
        <v>3.1357055205799522</v>
      </c>
      <c r="D2499" s="2">
        <v>3.6635489137800148</v>
      </c>
      <c r="E2499" s="2">
        <v>2.9357036103290115</v>
      </c>
      <c r="F2499" s="2">
        <v>3.5299672083729807</v>
      </c>
      <c r="G2499" s="2">
        <v>1.6199726168649538</v>
      </c>
      <c r="H2499" s="2">
        <v>1.0724877978245821</v>
      </c>
      <c r="I2499" s="2">
        <v>2.5510181854234317</v>
      </c>
      <c r="J2499" s="2">
        <v>1.3835357129208825</v>
      </c>
      <c r="K2499" s="2">
        <v>1.3662385529201939</v>
      </c>
      <c r="L2499" s="2">
        <v>0.81051102705987865</v>
      </c>
      <c r="M2499" s="2">
        <v>0.29583462198534777</v>
      </c>
      <c r="N2499" s="2">
        <v>6.0031458968156343E-2</v>
      </c>
      <c r="O2499" s="2">
        <v>1.2691804246300533</v>
      </c>
      <c r="P2499" s="2">
        <v>1.1873225825580036</v>
      </c>
      <c r="Q2499" s="2">
        <v>1.7667627014835106</v>
      </c>
      <c r="R2499" s="2">
        <v>1.3040075734322056</v>
      </c>
      <c r="S2499" s="2">
        <v>27.951828509133158</v>
      </c>
    </row>
    <row r="2500" spans="1:19">
      <c r="A2500" s="3">
        <v>40664</v>
      </c>
      <c r="B2500" s="9" t="s">
        <v>52</v>
      </c>
      <c r="C2500" s="2">
        <v>3.1701726939492838</v>
      </c>
      <c r="D2500" s="2">
        <v>3.6596219337180407</v>
      </c>
      <c r="E2500" s="2">
        <v>2.9895830777589936</v>
      </c>
      <c r="F2500" s="2">
        <v>3.5789030343536723</v>
      </c>
      <c r="G2500" s="2">
        <v>1.606563353467841</v>
      </c>
      <c r="H2500" s="2">
        <v>1.0823098684444727</v>
      </c>
      <c r="I2500" s="2">
        <v>2.5024095849196804</v>
      </c>
      <c r="J2500" s="2">
        <v>1.372431881417979</v>
      </c>
      <c r="K2500" s="2">
        <v>1.3561920925998301</v>
      </c>
      <c r="L2500" s="2">
        <v>0.81693779998907901</v>
      </c>
      <c r="M2500" s="2">
        <v>0.29322337675246196</v>
      </c>
      <c r="N2500" s="2">
        <v>5.9799808853912513E-2</v>
      </c>
      <c r="O2500" s="2">
        <v>1.27751958984025</v>
      </c>
      <c r="P2500" s="2">
        <v>1.1701195689563855</v>
      </c>
      <c r="Q2500" s="2">
        <v>1.7514397311157126</v>
      </c>
      <c r="R2500" s="2">
        <v>1.2858200999307596</v>
      </c>
      <c r="S2500" s="2">
        <v>27.973047496068354</v>
      </c>
    </row>
    <row r="2501" spans="1:19">
      <c r="A2501" s="3">
        <v>40695</v>
      </c>
      <c r="B2501" s="9" t="s">
        <v>52</v>
      </c>
      <c r="C2501" s="2">
        <v>3.1283258849703133</v>
      </c>
      <c r="D2501" s="2">
        <v>3.6204406050219666</v>
      </c>
      <c r="E2501" s="2">
        <v>3.0366257310394813</v>
      </c>
      <c r="F2501" s="2">
        <v>3.6212081662940507</v>
      </c>
      <c r="G2501" s="2">
        <v>1.6341373320758794</v>
      </c>
      <c r="H2501" s="2">
        <v>1.0828847524834353</v>
      </c>
      <c r="I2501" s="2">
        <v>2.528376095725787</v>
      </c>
      <c r="J2501" s="2">
        <v>1.39908064515937</v>
      </c>
      <c r="K2501" s="2">
        <v>1.3655747787542332</v>
      </c>
      <c r="L2501" s="2">
        <v>0.81398755084815066</v>
      </c>
      <c r="M2501" s="2">
        <v>0.28793151289530117</v>
      </c>
      <c r="N2501" s="2">
        <v>5.9630511827659126E-2</v>
      </c>
      <c r="O2501" s="2">
        <v>1.3012054711786338</v>
      </c>
      <c r="P2501" s="2">
        <v>1.1672633117690412</v>
      </c>
      <c r="Q2501" s="2">
        <v>1.7211500188980857</v>
      </c>
      <c r="R2501" s="2">
        <v>1.3014369456619823</v>
      </c>
      <c r="S2501" s="2">
        <v>28.069259314603368</v>
      </c>
    </row>
    <row r="2502" spans="1:19">
      <c r="A2502" s="3">
        <v>40725</v>
      </c>
      <c r="B2502" s="9" t="s">
        <v>52</v>
      </c>
      <c r="C2502" s="2">
        <v>3.1503074422001633</v>
      </c>
      <c r="D2502" s="2">
        <v>3.5952762836621264</v>
      </c>
      <c r="E2502" s="2">
        <v>2.9972978628239115</v>
      </c>
      <c r="F2502" s="2">
        <v>3.5612562260738505</v>
      </c>
      <c r="G2502" s="2">
        <v>1.6567709920472298</v>
      </c>
      <c r="H2502" s="2">
        <v>1.1041586017064302</v>
      </c>
      <c r="I2502" s="2">
        <v>2.5444536044378188</v>
      </c>
      <c r="J2502" s="2">
        <v>1.3760612872911919</v>
      </c>
      <c r="K2502" s="2">
        <v>1.36176861459152</v>
      </c>
      <c r="L2502" s="2">
        <v>0.82680433020791388</v>
      </c>
      <c r="M2502" s="2">
        <v>0.29008435982926006</v>
      </c>
      <c r="N2502" s="2">
        <v>6.0116114272229439E-2</v>
      </c>
      <c r="O2502" s="2">
        <v>1.2948091809861526</v>
      </c>
      <c r="P2502" s="2">
        <v>1.179074871398835</v>
      </c>
      <c r="Q2502" s="2">
        <v>1.753507131514114</v>
      </c>
      <c r="R2502" s="2">
        <v>1.3137349248360561</v>
      </c>
      <c r="S2502" s="2">
        <v>28.065481827878802</v>
      </c>
    </row>
    <row r="2503" spans="1:19">
      <c r="A2503" s="3">
        <v>40756</v>
      </c>
      <c r="B2503" s="9" t="s">
        <v>52</v>
      </c>
      <c r="C2503" s="2">
        <v>3.1958418064021998</v>
      </c>
      <c r="D2503" s="2">
        <v>3.6504307052650833</v>
      </c>
      <c r="E2503" s="2">
        <v>3.002302490030341</v>
      </c>
      <c r="F2503" s="2">
        <v>3.5554311433674739</v>
      </c>
      <c r="G2503" s="2">
        <v>1.6709441377174765</v>
      </c>
      <c r="H2503" s="2">
        <v>1.0832856460201779</v>
      </c>
      <c r="I2503" s="2">
        <v>2.5097526795039182</v>
      </c>
      <c r="J2503" s="2">
        <v>1.3937241361386656</v>
      </c>
      <c r="K2503" s="2">
        <v>1.3852430393441166</v>
      </c>
      <c r="L2503" s="2">
        <v>0.8412614479155246</v>
      </c>
      <c r="M2503" s="2">
        <v>0.29506103463286337</v>
      </c>
      <c r="N2503" s="2">
        <v>6.0762748987154558E-2</v>
      </c>
      <c r="O2503" s="2">
        <v>1.2739850575552272</v>
      </c>
      <c r="P2503" s="2">
        <v>1.1712575401523428</v>
      </c>
      <c r="Q2503" s="2">
        <v>1.7624783037083744</v>
      </c>
      <c r="R2503" s="2">
        <v>1.2884668126662142</v>
      </c>
      <c r="S2503" s="2">
        <v>28.140228729407156</v>
      </c>
    </row>
    <row r="2504" spans="1:19">
      <c r="A2504" s="3">
        <v>40787</v>
      </c>
      <c r="B2504" s="9" t="s">
        <v>52</v>
      </c>
      <c r="C2504" s="2">
        <v>3.1345042862584762</v>
      </c>
      <c r="D2504" s="2">
        <v>3.6939615730642092</v>
      </c>
      <c r="E2504" s="2">
        <v>2.9695492162801411</v>
      </c>
      <c r="F2504" s="2">
        <v>3.6155906275909726</v>
      </c>
      <c r="G2504" s="2">
        <v>1.6757219167478323</v>
      </c>
      <c r="H2504" s="2">
        <v>1.062937725172588</v>
      </c>
      <c r="I2504" s="2">
        <v>2.5589799925388013</v>
      </c>
      <c r="J2504" s="2">
        <v>1.4035639971804252</v>
      </c>
      <c r="K2504" s="2">
        <v>1.3696773555972881</v>
      </c>
      <c r="L2504" s="2">
        <v>0.84655001781757089</v>
      </c>
      <c r="M2504" s="2">
        <v>0.29707624337238203</v>
      </c>
      <c r="N2504" s="2">
        <v>6.0853745821731746E-2</v>
      </c>
      <c r="O2504" s="2">
        <v>1.2819055513305389</v>
      </c>
      <c r="P2504" s="2">
        <v>1.1481275146254608</v>
      </c>
      <c r="Q2504" s="2">
        <v>1.7569292606176732</v>
      </c>
      <c r="R2504" s="2">
        <v>1.3030769736444632</v>
      </c>
      <c r="S2504" s="2">
        <v>28.179005997660553</v>
      </c>
    </row>
    <row r="2505" spans="1:19">
      <c r="A2505" s="3">
        <v>40817</v>
      </c>
      <c r="B2505" s="9" t="s">
        <v>52</v>
      </c>
      <c r="C2505" s="2">
        <v>3.12442261712836</v>
      </c>
      <c r="D2505" s="2">
        <v>3.7389832073205587</v>
      </c>
      <c r="E2505" s="2">
        <v>2.9966819013523653</v>
      </c>
      <c r="F2505" s="2">
        <v>3.5645343806184351</v>
      </c>
      <c r="G2505" s="2">
        <v>1.6976516387031155</v>
      </c>
      <c r="H2505" s="2">
        <v>1.0480402809260905</v>
      </c>
      <c r="I2505" s="2">
        <v>2.5166307570715585</v>
      </c>
      <c r="J2505" s="2">
        <v>1.3828834094377738</v>
      </c>
      <c r="K2505" s="2">
        <v>1.3469187637844271</v>
      </c>
      <c r="L2505" s="2">
        <v>0.8564158243163692</v>
      </c>
      <c r="M2505" s="2">
        <v>0.30151938221333791</v>
      </c>
      <c r="N2505" s="2">
        <v>6.1434689696589904E-2</v>
      </c>
      <c r="O2505" s="2">
        <v>1.3032216613869945</v>
      </c>
      <c r="P2505" s="2">
        <v>1.1261117424290823</v>
      </c>
      <c r="Q2505" s="2">
        <v>1.785642087890829</v>
      </c>
      <c r="R2505" s="2">
        <v>1.3051954054266717</v>
      </c>
      <c r="S2505" s="2">
        <v>28.156287749702557</v>
      </c>
    </row>
    <row r="2506" spans="1:19">
      <c r="A2506" s="3">
        <v>40848</v>
      </c>
      <c r="B2506" s="9" t="s">
        <v>52</v>
      </c>
      <c r="C2506" s="2">
        <v>3.112223105932312</v>
      </c>
      <c r="D2506" s="2">
        <v>3.7289889799870548</v>
      </c>
      <c r="E2506" s="2">
        <v>3.0540888061238762</v>
      </c>
      <c r="F2506" s="2">
        <v>3.6146465262252003</v>
      </c>
      <c r="G2506" s="2">
        <v>1.6710006962484389</v>
      </c>
      <c r="H2506" s="2">
        <v>1.0367513349528603</v>
      </c>
      <c r="I2506" s="2">
        <v>2.4664314403114371</v>
      </c>
      <c r="J2506" s="2">
        <v>1.3975876045816755</v>
      </c>
      <c r="K2506" s="2">
        <v>1.3278694088901564</v>
      </c>
      <c r="L2506" s="2">
        <v>0.85692911799708904</v>
      </c>
      <c r="M2506" s="2">
        <v>0.2973576531008344</v>
      </c>
      <c r="N2506" s="2">
        <v>6.2061983278627768E-2</v>
      </c>
      <c r="O2506" s="2">
        <v>1.3147337611583727</v>
      </c>
      <c r="P2506" s="2">
        <v>1.1142507993329631</v>
      </c>
      <c r="Q2506" s="2">
        <v>1.7829765170948675</v>
      </c>
      <c r="R2506" s="2">
        <v>1.2804995081864319</v>
      </c>
      <c r="S2506" s="2">
        <v>28.1183972434022</v>
      </c>
    </row>
    <row r="2507" spans="1:19">
      <c r="A2507" s="3">
        <v>40878</v>
      </c>
      <c r="B2507" s="9" t="s">
        <v>52</v>
      </c>
      <c r="C2507" s="2">
        <v>3.1442486939825862</v>
      </c>
      <c r="D2507" s="2">
        <v>3.7314670199498816</v>
      </c>
      <c r="E2507" s="2">
        <v>3.0354477963886874</v>
      </c>
      <c r="F2507" s="2">
        <v>3.624856930321871</v>
      </c>
      <c r="G2507" s="2">
        <v>1.6654612754683531</v>
      </c>
      <c r="H2507" s="2">
        <v>1.043922524238454</v>
      </c>
      <c r="I2507" s="2">
        <v>2.4645551568547117</v>
      </c>
      <c r="J2507" s="2">
        <v>1.3823999851429962</v>
      </c>
      <c r="K2507" s="2">
        <v>1.3533762146769033</v>
      </c>
      <c r="L2507" s="2">
        <v>0.86019399308571343</v>
      </c>
      <c r="M2507" s="2">
        <v>0.30328446124958358</v>
      </c>
      <c r="N2507" s="2">
        <v>6.3293047075236003E-2</v>
      </c>
      <c r="O2507" s="2">
        <v>1.2963975493495539</v>
      </c>
      <c r="P2507" s="2">
        <v>1.129737604055272</v>
      </c>
      <c r="Q2507" s="2">
        <v>1.76514415591011</v>
      </c>
      <c r="R2507" s="2">
        <v>1.2736338731808814</v>
      </c>
      <c r="S2507" s="2">
        <v>28.137420280930794</v>
      </c>
    </row>
    <row r="2508" spans="1:19">
      <c r="A2508" s="3">
        <v>40909</v>
      </c>
      <c r="B2508" s="9" t="s">
        <v>52</v>
      </c>
      <c r="C2508" s="2">
        <v>3.2912025849701738</v>
      </c>
      <c r="D2508" s="2">
        <v>3.6736109001706683</v>
      </c>
      <c r="E2508" s="2">
        <v>2.9440098805265054</v>
      </c>
      <c r="F2508" s="2">
        <v>3.6067489943042736</v>
      </c>
      <c r="G2508" s="2">
        <v>1.6460636122366039</v>
      </c>
      <c r="H2508" s="2">
        <v>1.0894449983703787</v>
      </c>
      <c r="I2508" s="2">
        <v>2.5168942662911276</v>
      </c>
      <c r="J2508" s="2">
        <v>1.3857333660059286</v>
      </c>
      <c r="K2508" s="2">
        <v>1.3939279839783292</v>
      </c>
      <c r="L2508" s="2">
        <v>0.81537823482304073</v>
      </c>
      <c r="M2508" s="2">
        <v>0.29087949328601709</v>
      </c>
      <c r="N2508" s="2">
        <v>6.1938629763359301E-2</v>
      </c>
      <c r="O2508" s="2">
        <v>1.2945987463652098</v>
      </c>
      <c r="P2508" s="2">
        <v>1.1816569340997896</v>
      </c>
      <c r="Q2508" s="2">
        <v>1.7572306678250516</v>
      </c>
      <c r="R2508" s="2">
        <v>1.3178958480666754</v>
      </c>
      <c r="S2508" s="2">
        <v>28.267215141083138</v>
      </c>
    </row>
    <row r="2509" spans="1:19">
      <c r="A2509" s="3">
        <v>40940</v>
      </c>
      <c r="B2509" s="9" t="s">
        <v>52</v>
      </c>
      <c r="C2509" s="2">
        <v>3.243186101575557</v>
      </c>
      <c r="D2509" s="2">
        <v>3.7461874771421759</v>
      </c>
      <c r="E2509" s="2">
        <v>2.8863540289130589</v>
      </c>
      <c r="F2509" s="2">
        <v>3.5407567551923638</v>
      </c>
      <c r="G2509" s="2">
        <v>1.6312462002667434</v>
      </c>
      <c r="H2509" s="2">
        <v>1.0938237752373137</v>
      </c>
      <c r="I2509" s="2">
        <v>2.5246517069201886</v>
      </c>
      <c r="J2509" s="2">
        <v>1.3681177765695245</v>
      </c>
      <c r="K2509" s="2">
        <v>1.3850244697062974</v>
      </c>
      <c r="L2509" s="2">
        <v>0.82534512564473128</v>
      </c>
      <c r="M2509" s="2">
        <v>0.28509593806628813</v>
      </c>
      <c r="N2509" s="2">
        <v>6.1366904498065054E-2</v>
      </c>
      <c r="O2509" s="2">
        <v>1.279041737063161</v>
      </c>
      <c r="P2509" s="2">
        <v>1.1914284936825832</v>
      </c>
      <c r="Q2509" s="2">
        <v>1.7703388811135299</v>
      </c>
      <c r="R2509" s="2">
        <v>1.2934104186126085</v>
      </c>
      <c r="S2509" s="2">
        <v>28.125375790204188</v>
      </c>
    </row>
    <row r="2510" spans="1:19">
      <c r="A2510" s="3">
        <v>40969</v>
      </c>
      <c r="B2510" s="9" t="s">
        <v>52</v>
      </c>
      <c r="C2510" s="2">
        <v>3.2620987834883142</v>
      </c>
      <c r="D2510" s="2">
        <v>3.7362686253813844</v>
      </c>
      <c r="E2510" s="2">
        <v>2.9145045733709054</v>
      </c>
      <c r="F2510" s="2">
        <v>3.5119227087791574</v>
      </c>
      <c r="G2510" s="2">
        <v>1.6187491122017583</v>
      </c>
      <c r="H2510" s="2">
        <v>1.0856448107774115</v>
      </c>
      <c r="I2510" s="2">
        <v>2.4820938449701644</v>
      </c>
      <c r="J2510" s="2">
        <v>1.393529636685451</v>
      </c>
      <c r="K2510" s="2">
        <v>1.3819256436582661</v>
      </c>
      <c r="L2510" s="2">
        <v>0.82924245732476864</v>
      </c>
      <c r="M2510" s="2">
        <v>0.28735582970584944</v>
      </c>
      <c r="N2510" s="2">
        <v>6.2410329718626832E-2</v>
      </c>
      <c r="O2510" s="2">
        <v>1.2705346091957335</v>
      </c>
      <c r="P2510" s="2">
        <v>1.197583559826652</v>
      </c>
      <c r="Q2510" s="2">
        <v>1.7550279512807367</v>
      </c>
      <c r="R2510" s="2">
        <v>1.2747126266795235</v>
      </c>
      <c r="S2510" s="2">
        <v>28.063605103044704</v>
      </c>
    </row>
    <row r="2511" spans="1:19">
      <c r="A2511" s="3">
        <v>41000</v>
      </c>
      <c r="B2511" s="9" t="s">
        <v>52</v>
      </c>
      <c r="C2511" s="2">
        <v>3.3261469484388799</v>
      </c>
      <c r="D2511" s="2">
        <v>3.7409564954717696</v>
      </c>
      <c r="E2511" s="2">
        <v>2.8802912129276179</v>
      </c>
      <c r="F2511" s="2">
        <v>3.4592473519747973</v>
      </c>
      <c r="G2511" s="2">
        <v>1.6189873467460991</v>
      </c>
      <c r="H2511" s="2">
        <v>1.094989762297867</v>
      </c>
      <c r="I2511" s="2">
        <v>2.4682838247919827</v>
      </c>
      <c r="J2511" s="2">
        <v>1.408502208230902</v>
      </c>
      <c r="K2511" s="2">
        <v>1.3689616043435922</v>
      </c>
      <c r="L2511" s="2">
        <v>0.84401963254611723</v>
      </c>
      <c r="M2511" s="2">
        <v>0.28741595057989633</v>
      </c>
      <c r="N2511" s="2">
        <v>6.3307701200440172E-2</v>
      </c>
      <c r="O2511" s="2">
        <v>1.2750947675463473</v>
      </c>
      <c r="P2511" s="2">
        <v>1.2009371674402372</v>
      </c>
      <c r="Q2511" s="2">
        <v>1.740562363300967</v>
      </c>
      <c r="R2511" s="2">
        <v>1.2704422476008379</v>
      </c>
      <c r="S2511" s="2">
        <v>28.048146585438349</v>
      </c>
    </row>
    <row r="2512" spans="1:19">
      <c r="A2512" s="3">
        <v>41030</v>
      </c>
      <c r="B2512" s="9" t="s">
        <v>52</v>
      </c>
      <c r="C2512" s="2">
        <v>3.2656358304890296</v>
      </c>
      <c r="D2512" s="2">
        <v>3.731797897002425</v>
      </c>
      <c r="E2512" s="2">
        <v>2.9285775381347099</v>
      </c>
      <c r="F2512" s="2">
        <v>3.5035335809493056</v>
      </c>
      <c r="G2512" s="2">
        <v>1.6096932325605831</v>
      </c>
      <c r="H2512" s="2">
        <v>1.0988801404744375</v>
      </c>
      <c r="I2512" s="2">
        <v>2.5036268624705658</v>
      </c>
      <c r="J2512" s="2">
        <v>1.418442005497383</v>
      </c>
      <c r="K2512" s="2">
        <v>1.3470142558411327</v>
      </c>
      <c r="L2512" s="2">
        <v>0.82745396468793575</v>
      </c>
      <c r="M2512" s="2">
        <v>0.28592280574718104</v>
      </c>
      <c r="N2512" s="2">
        <v>6.282562299510791E-2</v>
      </c>
      <c r="O2512" s="2">
        <v>1.2823694892179434</v>
      </c>
      <c r="P2512" s="2">
        <v>1.1953590004427384</v>
      </c>
      <c r="Q2512" s="2">
        <v>1.7071762658707079</v>
      </c>
      <c r="R2512" s="2">
        <v>1.2455685789865074</v>
      </c>
      <c r="S2512" s="2">
        <v>28.013877071367688</v>
      </c>
    </row>
    <row r="2513" spans="1:19">
      <c r="A2513" s="3">
        <v>41061</v>
      </c>
      <c r="B2513" s="9" t="s">
        <v>52</v>
      </c>
      <c r="C2513" s="2">
        <v>3.3005342078077065</v>
      </c>
      <c r="D2513" s="2">
        <v>3.7866682231818922</v>
      </c>
      <c r="E2513" s="2">
        <v>2.929358739121585</v>
      </c>
      <c r="F2513" s="2">
        <v>3.4751859266769385</v>
      </c>
      <c r="G2513" s="2">
        <v>1.6274953258049862</v>
      </c>
      <c r="H2513" s="2">
        <v>1.1052848381008566</v>
      </c>
      <c r="I2513" s="2">
        <v>2.4825517671733626</v>
      </c>
      <c r="J2513" s="2">
        <v>1.4450303179110902</v>
      </c>
      <c r="K2513" s="2">
        <v>1.3348137887150633</v>
      </c>
      <c r="L2513" s="2">
        <v>0.813362616466074</v>
      </c>
      <c r="M2513" s="2">
        <v>0.2886260068732478</v>
      </c>
      <c r="N2513" s="2">
        <v>6.2630130451628338E-2</v>
      </c>
      <c r="O2513" s="2">
        <v>1.261077391694273</v>
      </c>
      <c r="P2513" s="2">
        <v>1.2058217422878905</v>
      </c>
      <c r="Q2513" s="2">
        <v>1.6862784053725752</v>
      </c>
      <c r="R2513" s="2">
        <v>1.2278344426017107</v>
      </c>
      <c r="S2513" s="2">
        <v>28.032553870240882</v>
      </c>
    </row>
    <row r="2514" spans="1:19">
      <c r="A2514" s="3">
        <v>41091</v>
      </c>
      <c r="B2514" s="9" t="s">
        <v>52</v>
      </c>
      <c r="C2514" s="2">
        <v>3.295971338084644</v>
      </c>
      <c r="D2514" s="2">
        <v>3.7998303714188779</v>
      </c>
      <c r="E2514" s="2">
        <v>2.9606930906426383</v>
      </c>
      <c r="F2514" s="2">
        <v>3.5056084514440427</v>
      </c>
      <c r="G2514" s="2">
        <v>1.6350249947746451</v>
      </c>
      <c r="H2514" s="2">
        <v>1.089547237722988</v>
      </c>
      <c r="I2514" s="2">
        <v>2.4761697174272808</v>
      </c>
      <c r="J2514" s="2">
        <v>1.4194611523642056</v>
      </c>
      <c r="K2514" s="2">
        <v>1.3307414173403966</v>
      </c>
      <c r="L2514" s="2">
        <v>0.81404650314107529</v>
      </c>
      <c r="M2514" s="2">
        <v>0.28711094402231857</v>
      </c>
      <c r="N2514" s="2">
        <v>6.3398109002622646E-2</v>
      </c>
      <c r="O2514" s="2">
        <v>1.258226216775082</v>
      </c>
      <c r="P2514" s="2">
        <v>1.1923832303631885</v>
      </c>
      <c r="Q2514" s="2">
        <v>1.6769662583306375</v>
      </c>
      <c r="R2514" s="2">
        <v>1.2491427002101658</v>
      </c>
      <c r="S2514" s="2">
        <v>28.054321733064814</v>
      </c>
    </row>
    <row r="2515" spans="1:19">
      <c r="A2515" s="3">
        <v>41122</v>
      </c>
      <c r="B2515" s="9" t="s">
        <v>52</v>
      </c>
      <c r="C2515" s="2">
        <v>3.3323518379421766</v>
      </c>
      <c r="D2515" s="2">
        <v>3.7872334473593368</v>
      </c>
      <c r="E2515" s="2">
        <v>2.9687114854082433</v>
      </c>
      <c r="F2515" s="2">
        <v>3.4606502219723634</v>
      </c>
      <c r="G2515" s="2">
        <v>1.6551659945819268</v>
      </c>
      <c r="H2515" s="2">
        <v>1.1028359736075413</v>
      </c>
      <c r="I2515" s="2">
        <v>2.5121973306308725</v>
      </c>
      <c r="J2515" s="2">
        <v>1.4198410569470241</v>
      </c>
      <c r="K2515" s="2">
        <v>1.3046113155470791</v>
      </c>
      <c r="L2515" s="2">
        <v>0.81079118978636233</v>
      </c>
      <c r="M2515" s="2">
        <v>0.28383568889107219</v>
      </c>
      <c r="N2515" s="2">
        <v>6.2632637952193052E-2</v>
      </c>
      <c r="O2515" s="2">
        <v>1.2628296387053481</v>
      </c>
      <c r="P2515" s="2">
        <v>1.2107183964048429</v>
      </c>
      <c r="Q2515" s="2">
        <v>1.6789649975206842</v>
      </c>
      <c r="R2515" s="2">
        <v>1.2486523355026287</v>
      </c>
      <c r="S2515" s="2">
        <v>28.102023548759693</v>
      </c>
    </row>
    <row r="2516" spans="1:19">
      <c r="A2516" s="3">
        <v>41153</v>
      </c>
      <c r="B2516" s="9" t="s">
        <v>52</v>
      </c>
      <c r="C2516" s="2">
        <v>3.2676416273862299</v>
      </c>
      <c r="D2516" s="2">
        <v>3.7823101537075394</v>
      </c>
      <c r="E2516" s="2">
        <v>2.9489788906279002</v>
      </c>
      <c r="F2516" s="2">
        <v>3.4794183213327332</v>
      </c>
      <c r="G2516" s="2">
        <v>1.6231673010269183</v>
      </c>
      <c r="H2516" s="2">
        <v>1.1120987502973416</v>
      </c>
      <c r="I2516" s="2">
        <v>2.5403055478797074</v>
      </c>
      <c r="J2516" s="2">
        <v>1.3992123651306139</v>
      </c>
      <c r="K2516" s="2">
        <v>1.2792237254630003</v>
      </c>
      <c r="L2516" s="2">
        <v>0.81137032658215003</v>
      </c>
      <c r="M2516" s="2">
        <v>0.28802396462648489</v>
      </c>
      <c r="N2516" s="2">
        <v>6.3120639273940626E-2</v>
      </c>
      <c r="O2516" s="2">
        <v>1.2504085309886281</v>
      </c>
      <c r="P2516" s="2">
        <v>1.1910686208603884</v>
      </c>
      <c r="Q2516" s="2">
        <v>1.6962156006201003</v>
      </c>
      <c r="R2516" s="2">
        <v>1.2512537440648019</v>
      </c>
      <c r="S2516" s="2">
        <v>27.98381810986848</v>
      </c>
    </row>
    <row r="2517" spans="1:19">
      <c r="A2517" s="3">
        <v>41183</v>
      </c>
      <c r="B2517" s="9" t="s">
        <v>52</v>
      </c>
      <c r="C2517" s="2">
        <v>3.2119657259947951</v>
      </c>
      <c r="D2517" s="2">
        <v>3.7420230246154196</v>
      </c>
      <c r="E2517" s="2">
        <v>2.9734432656270822</v>
      </c>
      <c r="F2517" s="2">
        <v>3.4289169721560668</v>
      </c>
      <c r="G2517" s="2">
        <v>1.6223359569376821</v>
      </c>
      <c r="H2517" s="2">
        <v>1.1031413620340591</v>
      </c>
      <c r="I2517" s="2">
        <v>2.5225485453679459</v>
      </c>
      <c r="J2517" s="2">
        <v>1.375038616648572</v>
      </c>
      <c r="K2517" s="2">
        <v>1.2819494723511899</v>
      </c>
      <c r="L2517" s="2">
        <v>0.79749089027679121</v>
      </c>
      <c r="M2517" s="2">
        <v>0.29124059494966009</v>
      </c>
      <c r="N2517" s="2">
        <v>6.3878581811039822E-2</v>
      </c>
      <c r="O2517" s="2">
        <v>1.2723062578704081</v>
      </c>
      <c r="P2517" s="2">
        <v>1.2046414921632165</v>
      </c>
      <c r="Q2517" s="2">
        <v>1.6946900497521367</v>
      </c>
      <c r="R2517" s="2">
        <v>1.2642786223660021</v>
      </c>
      <c r="S2517" s="2">
        <v>27.849889430922065</v>
      </c>
    </row>
    <row r="2518" spans="1:19">
      <c r="A2518" s="3">
        <v>41214</v>
      </c>
      <c r="B2518" s="9" t="s">
        <v>52</v>
      </c>
      <c r="C2518" s="2">
        <v>3.237888557051376</v>
      </c>
      <c r="D2518" s="2">
        <v>3.8062892016043093</v>
      </c>
      <c r="E2518" s="2">
        <v>2.9259054960369193</v>
      </c>
      <c r="F2518" s="2">
        <v>3.4626592741964894</v>
      </c>
      <c r="G2518" s="2">
        <v>1.6279025874559088</v>
      </c>
      <c r="H2518" s="2">
        <v>1.0974644211855553</v>
      </c>
      <c r="I2518" s="2">
        <v>2.4978727333324962</v>
      </c>
      <c r="J2518" s="2">
        <v>1.350559953688661</v>
      </c>
      <c r="K2518" s="2">
        <v>1.3055829236378909</v>
      </c>
      <c r="L2518" s="2">
        <v>0.79113101765799465</v>
      </c>
      <c r="M2518" s="2">
        <v>0.29548055999070982</v>
      </c>
      <c r="N2518" s="2">
        <v>6.4799694096809413E-2</v>
      </c>
      <c r="O2518" s="2">
        <v>1.2761445768352768</v>
      </c>
      <c r="P2518" s="2">
        <v>1.2180234834700783</v>
      </c>
      <c r="Q2518" s="2">
        <v>1.6822369690276833</v>
      </c>
      <c r="R2518" s="2">
        <v>1.244605945083374</v>
      </c>
      <c r="S2518" s="2">
        <v>27.884547394351539</v>
      </c>
    </row>
    <row r="2519" spans="1:19">
      <c r="A2519" s="3">
        <v>41244</v>
      </c>
      <c r="B2519" s="9" t="s">
        <v>52</v>
      </c>
      <c r="C2519" s="2">
        <v>3.2800502728305112</v>
      </c>
      <c r="D2519" s="2">
        <v>3.812887228845987</v>
      </c>
      <c r="E2519" s="2">
        <v>2.9840497805678625</v>
      </c>
      <c r="F2519" s="2">
        <v>3.4243677682521225</v>
      </c>
      <c r="G2519" s="2">
        <v>1.6420740036643455</v>
      </c>
      <c r="H2519" s="2">
        <v>1.0834827793328723</v>
      </c>
      <c r="I2519" s="2">
        <v>2.4964948817540624</v>
      </c>
      <c r="J2519" s="2">
        <v>1.3386244057585766</v>
      </c>
      <c r="K2519" s="2">
        <v>1.3256672723752014</v>
      </c>
      <c r="L2519" s="2">
        <v>0.77534901238901932</v>
      </c>
      <c r="M2519" s="2">
        <v>0.29987867525259759</v>
      </c>
      <c r="N2519" s="2">
        <v>6.4925191858765788E-2</v>
      </c>
      <c r="O2519" s="2">
        <v>1.301308867917458</v>
      </c>
      <c r="P2519" s="2">
        <v>1.2231346936841159</v>
      </c>
      <c r="Q2519" s="2">
        <v>1.7112784149793461</v>
      </c>
      <c r="R2519" s="2">
        <v>1.2675014472142436</v>
      </c>
      <c r="S2519" s="2">
        <v>28.031074696677091</v>
      </c>
    </row>
    <row r="2520" spans="1:19">
      <c r="A2520" s="3">
        <v>41275</v>
      </c>
      <c r="B2520" s="9" t="s">
        <v>52</v>
      </c>
      <c r="C2520" s="2">
        <v>3.2923247738693471</v>
      </c>
      <c r="D2520" s="2">
        <v>3.6748634773869351</v>
      </c>
      <c r="E2520" s="2">
        <v>2.9450136884422111</v>
      </c>
      <c r="F2520" s="2">
        <v>3.607978773869347</v>
      </c>
      <c r="G2520" s="2">
        <v>1.6466248643216079</v>
      </c>
      <c r="H2520" s="2">
        <v>1.0898164623115576</v>
      </c>
      <c r="I2520" s="2">
        <v>2.5177524422110551</v>
      </c>
      <c r="J2520" s="2">
        <v>1.3862058542713569</v>
      </c>
      <c r="K2520" s="2">
        <v>1.3944032663316583</v>
      </c>
      <c r="L2520" s="2">
        <v>0.81565625125628138</v>
      </c>
      <c r="M2520" s="2">
        <v>0.2909786733668342</v>
      </c>
      <c r="N2520" s="2">
        <v>6.1959748743718596E-2</v>
      </c>
      <c r="O2520" s="2">
        <v>1.2950401608040198</v>
      </c>
      <c r="P2520" s="2">
        <v>1.1820598391959796</v>
      </c>
      <c r="Q2520" s="2">
        <v>1.757829824120603</v>
      </c>
      <c r="R2520" s="2">
        <v>1.3183452060301508</v>
      </c>
      <c r="S2520" s="2">
        <v>28.276853306532661</v>
      </c>
    </row>
    <row r="2521" spans="1:19">
      <c r="A2521" s="3">
        <v>41306</v>
      </c>
      <c r="B2521" s="9" t="s">
        <v>52</v>
      </c>
      <c r="C2521" s="2">
        <v>3.3371516127828018</v>
      </c>
      <c r="D2521" s="2">
        <v>3.673821631541915</v>
      </c>
      <c r="E2521" s="2">
        <v>2.9171937609400125</v>
      </c>
      <c r="F2521" s="2">
        <v>3.6800509568848736</v>
      </c>
      <c r="G2521" s="2">
        <v>1.656356437029247</v>
      </c>
      <c r="H2521" s="2">
        <v>1.1046420933339376</v>
      </c>
      <c r="I2521" s="2">
        <v>2.5339588672317306</v>
      </c>
      <c r="J2521" s="2">
        <v>1.3822418128794836</v>
      </c>
      <c r="K2521" s="2">
        <v>1.3780768719829586</v>
      </c>
      <c r="L2521" s="2">
        <v>0.80063147485576514</v>
      </c>
      <c r="M2521" s="2">
        <v>0.29048292805438164</v>
      </c>
      <c r="N2521" s="2">
        <v>6.3116146286749247E-2</v>
      </c>
      <c r="O2521" s="2">
        <v>1.3163241587972354</v>
      </c>
      <c r="P2521" s="2">
        <v>1.1619492435630272</v>
      </c>
      <c r="Q2521" s="2">
        <v>1.7777862903308619</v>
      </c>
      <c r="R2521" s="2">
        <v>1.2984350386190175</v>
      </c>
      <c r="S2521" s="2">
        <v>28.372219325114003</v>
      </c>
    </row>
    <row r="2522" spans="1:19">
      <c r="A2522" s="3">
        <v>41334</v>
      </c>
      <c r="B2522" s="9" t="s">
        <v>52</v>
      </c>
      <c r="C2522" s="2">
        <v>3.4010108054264521</v>
      </c>
      <c r="D2522" s="2">
        <v>3.6342711855916261</v>
      </c>
      <c r="E2522" s="2">
        <v>2.9467002219095608</v>
      </c>
      <c r="F2522" s="2">
        <v>3.7469250894367998</v>
      </c>
      <c r="G2522" s="2">
        <v>1.6350803862108141</v>
      </c>
      <c r="H2522" s="2">
        <v>1.0874533431798776</v>
      </c>
      <c r="I2522" s="2">
        <v>2.5665070114103714</v>
      </c>
      <c r="J2522" s="2">
        <v>1.3591270930899289</v>
      </c>
      <c r="K2522" s="2">
        <v>1.3760559070913501</v>
      </c>
      <c r="L2522" s="2">
        <v>0.78502867099673601</v>
      </c>
      <c r="M2522" s="2">
        <v>0.28977778481329064</v>
      </c>
      <c r="N2522" s="2">
        <v>6.2521159085732247E-2</v>
      </c>
      <c r="O2522" s="2">
        <v>1.3228695688299372</v>
      </c>
      <c r="P2522" s="2">
        <v>1.1841033570937964</v>
      </c>
      <c r="Q2522" s="2">
        <v>1.7600278568539203</v>
      </c>
      <c r="R2522" s="2">
        <v>1.2779026230694572</v>
      </c>
      <c r="S2522" s="2">
        <v>28.435362064089649</v>
      </c>
    </row>
    <row r="2523" spans="1:19">
      <c r="A2523" s="3">
        <v>41365</v>
      </c>
      <c r="B2523" s="9" t="s">
        <v>52</v>
      </c>
      <c r="C2523" s="2">
        <v>3.3705128940228648</v>
      </c>
      <c r="D2523" s="2">
        <v>3.657412087550016</v>
      </c>
      <c r="E2523" s="2">
        <v>2.9439839565917048</v>
      </c>
      <c r="F2523" s="2">
        <v>3.7053361543573975</v>
      </c>
      <c r="G2523" s="2">
        <v>1.627325965156637</v>
      </c>
      <c r="H2523" s="2">
        <v>1.1082891547638858</v>
      </c>
      <c r="I2523" s="2">
        <v>2.6075969862840913</v>
      </c>
      <c r="J2523" s="2">
        <v>1.3654027251704353</v>
      </c>
      <c r="K2523" s="2">
        <v>1.3558070696594007</v>
      </c>
      <c r="L2523" s="2">
        <v>0.79768976177299022</v>
      </c>
      <c r="M2523" s="2">
        <v>0.29260372066323487</v>
      </c>
      <c r="N2523" s="2">
        <v>6.2364998486175993E-2</v>
      </c>
      <c r="O2523" s="2">
        <v>1.2964610455780807</v>
      </c>
      <c r="P2523" s="2">
        <v>1.1850353980010591</v>
      </c>
      <c r="Q2523" s="2">
        <v>1.7707737579747498</v>
      </c>
      <c r="R2523" s="2">
        <v>1.30025177003533</v>
      </c>
      <c r="S2523" s="2">
        <v>28.446847446068048</v>
      </c>
    </row>
    <row r="2524" spans="1:19">
      <c r="A2524" s="3">
        <v>41395</v>
      </c>
      <c r="B2524" s="9" t="s">
        <v>52</v>
      </c>
      <c r="C2524" s="2">
        <v>3.3815570502521966</v>
      </c>
      <c r="D2524" s="2">
        <v>3.5927179062930303</v>
      </c>
      <c r="E2524" s="2">
        <v>2.9964221222829335</v>
      </c>
      <c r="F2524" s="2">
        <v>3.7485856383036666</v>
      </c>
      <c r="G2524" s="2">
        <v>1.6174963728002185</v>
      </c>
      <c r="H2524" s="2">
        <v>1.1118183852068699</v>
      </c>
      <c r="I2524" s="2">
        <v>2.5796726656266715</v>
      </c>
      <c r="J2524" s="2">
        <v>1.3747916534873437</v>
      </c>
      <c r="K2524" s="2">
        <v>1.3343616970880146</v>
      </c>
      <c r="L2524" s="2">
        <v>0.78218290094339515</v>
      </c>
      <c r="M2524" s="2">
        <v>0.29765946468739551</v>
      </c>
      <c r="N2524" s="2">
        <v>6.1479254356516209E-2</v>
      </c>
      <c r="O2524" s="2">
        <v>1.2981178475995889</v>
      </c>
      <c r="P2524" s="2">
        <v>1.1702646641168519</v>
      </c>
      <c r="Q2524" s="2">
        <v>1.780475427199824</v>
      </c>
      <c r="R2524" s="2">
        <v>1.2758186324039509</v>
      </c>
      <c r="S2524" s="2">
        <v>28.403421682648467</v>
      </c>
    </row>
    <row r="2525" spans="1:19">
      <c r="A2525" s="3">
        <v>41426</v>
      </c>
      <c r="B2525" s="9" t="s">
        <v>52</v>
      </c>
      <c r="C2525" s="2">
        <v>3.3603408130185382</v>
      </c>
      <c r="D2525" s="2">
        <v>3.6366505482525042</v>
      </c>
      <c r="E2525" s="2">
        <v>3.0550502643522055</v>
      </c>
      <c r="F2525" s="2">
        <v>3.7735807087779856</v>
      </c>
      <c r="G2525" s="2">
        <v>1.6330474164173476</v>
      </c>
      <c r="H2525" s="2">
        <v>1.1023623676170486</v>
      </c>
      <c r="I2525" s="2">
        <v>2.5544463742479366</v>
      </c>
      <c r="J2525" s="2">
        <v>1.3571009829677669</v>
      </c>
      <c r="K2525" s="2">
        <v>1.3508555485432736</v>
      </c>
      <c r="L2525" s="2">
        <v>0.79410502110624215</v>
      </c>
      <c r="M2525" s="2">
        <v>0.29441147753529551</v>
      </c>
      <c r="N2525" s="2">
        <v>6.23496336820289E-2</v>
      </c>
      <c r="O2525" s="2">
        <v>1.2950222688063071</v>
      </c>
      <c r="P2525" s="2">
        <v>1.1595270493148599</v>
      </c>
      <c r="Q2525" s="2">
        <v>1.8023707632296491</v>
      </c>
      <c r="R2525" s="2">
        <v>1.2793804411729794</v>
      </c>
      <c r="S2525" s="2">
        <v>28.510601679041969</v>
      </c>
    </row>
    <row r="2526" spans="1:19">
      <c r="A2526" s="3">
        <v>41456</v>
      </c>
      <c r="B2526" s="9" t="s">
        <v>52</v>
      </c>
      <c r="C2526" s="2">
        <v>3.3536609662540608</v>
      </c>
      <c r="D2526" s="2">
        <v>3.7053570451839271</v>
      </c>
      <c r="E2526" s="2">
        <v>3.058614438743112</v>
      </c>
      <c r="F2526" s="2">
        <v>3.7420112684170324</v>
      </c>
      <c r="G2526" s="2">
        <v>1.6045107407704946</v>
      </c>
      <c r="H2526" s="2">
        <v>1.0874188987947258</v>
      </c>
      <c r="I2526" s="2">
        <v>2.5401136157599904</v>
      </c>
      <c r="J2526" s="2">
        <v>1.3448684994799032</v>
      </c>
      <c r="K2526" s="2">
        <v>1.3423885683305035</v>
      </c>
      <c r="L2526" s="2">
        <v>0.79300445348718052</v>
      </c>
      <c r="M2526" s="2">
        <v>0.2913039249387725</v>
      </c>
      <c r="N2526" s="2">
        <v>6.2370275525853475E-2</v>
      </c>
      <c r="O2526" s="2">
        <v>1.312603469112243</v>
      </c>
      <c r="P2526" s="2">
        <v>1.149930986660004</v>
      </c>
      <c r="Q2526" s="2">
        <v>1.8212840183355421</v>
      </c>
      <c r="R2526" s="2">
        <v>1.2649983550300772</v>
      </c>
      <c r="S2526" s="2">
        <v>28.474439524823428</v>
      </c>
    </row>
    <row r="2527" spans="1:19">
      <c r="A2527" s="3">
        <v>41487</v>
      </c>
      <c r="B2527" s="9" t="s">
        <v>52</v>
      </c>
      <c r="C2527" s="2">
        <v>3.3738586644235249</v>
      </c>
      <c r="D2527" s="2">
        <v>3.6880762863090908</v>
      </c>
      <c r="E2527" s="2">
        <v>3.0627921573843895</v>
      </c>
      <c r="F2527" s="2">
        <v>3.7652251421655811</v>
      </c>
      <c r="G2527" s="2">
        <v>1.5867048673435291</v>
      </c>
      <c r="H2527" s="2">
        <v>1.0979315829817009</v>
      </c>
      <c r="I2527" s="2">
        <v>2.5792041379648469</v>
      </c>
      <c r="J2527" s="2">
        <v>1.3634373826194757</v>
      </c>
      <c r="K2527" s="2">
        <v>1.3443118648126704</v>
      </c>
      <c r="L2527" s="2">
        <v>0.80283896086445361</v>
      </c>
      <c r="M2527" s="2">
        <v>0.29646888539294836</v>
      </c>
      <c r="N2527" s="2">
        <v>6.3037461153211197E-2</v>
      </c>
      <c r="O2527" s="2">
        <v>1.2981980201307248</v>
      </c>
      <c r="P2527" s="2">
        <v>1.1628349165280516</v>
      </c>
      <c r="Q2527" s="2">
        <v>1.8040910826321825</v>
      </c>
      <c r="R2527" s="2">
        <v>1.2519444701549989</v>
      </c>
      <c r="S2527" s="2">
        <v>28.540955882861383</v>
      </c>
    </row>
    <row r="2528" spans="1:19">
      <c r="A2528" s="3">
        <v>41518</v>
      </c>
      <c r="B2528" s="9" t="s">
        <v>52</v>
      </c>
      <c r="C2528" s="2">
        <v>3.3095267540056699</v>
      </c>
      <c r="D2528" s="2">
        <v>3.7581829837566842</v>
      </c>
      <c r="E2528" s="2">
        <v>3.0193617737810552</v>
      </c>
      <c r="F2528" s="2">
        <v>3.7001089695649054</v>
      </c>
      <c r="G2528" s="2">
        <v>1.5788971369686944</v>
      </c>
      <c r="H2528" s="2">
        <v>1.0901140389217703</v>
      </c>
      <c r="I2528" s="2">
        <v>2.5372879182042563</v>
      </c>
      <c r="J2528" s="2">
        <v>1.3676721005108394</v>
      </c>
      <c r="K2528" s="2">
        <v>1.3457224552853539</v>
      </c>
      <c r="L2528" s="2">
        <v>0.80427518677806864</v>
      </c>
      <c r="M2528" s="2">
        <v>0.29259811854800771</v>
      </c>
      <c r="N2528" s="2">
        <v>6.3847684730249016E-2</v>
      </c>
      <c r="O2528" s="2">
        <v>1.29180459220768</v>
      </c>
      <c r="P2528" s="2">
        <v>1.1617407877125665</v>
      </c>
      <c r="Q2528" s="2">
        <v>1.8050775452034371</v>
      </c>
      <c r="R2528" s="2">
        <v>1.253144079590468</v>
      </c>
      <c r="S2528" s="2">
        <v>28.379362125769706</v>
      </c>
    </row>
    <row r="2529" spans="1:19">
      <c r="A2529" s="3">
        <v>41548</v>
      </c>
      <c r="B2529" s="9" t="s">
        <v>52</v>
      </c>
      <c r="C2529" s="2">
        <v>3.3248254716645391</v>
      </c>
      <c r="D2529" s="2">
        <v>3.7253797437138916</v>
      </c>
      <c r="E2529" s="2">
        <v>3.0025663535009888</v>
      </c>
      <c r="F2529" s="2">
        <v>3.632739635113321</v>
      </c>
      <c r="G2529" s="2">
        <v>1.5987245451216401</v>
      </c>
      <c r="H2529" s="2">
        <v>1.0767298509461791</v>
      </c>
      <c r="I2529" s="2">
        <v>2.5588038964692918</v>
      </c>
      <c r="J2529" s="2">
        <v>1.3750683590812898</v>
      </c>
      <c r="K2529" s="2">
        <v>1.3541245595611653</v>
      </c>
      <c r="L2529" s="2">
        <v>0.79605918760085448</v>
      </c>
      <c r="M2529" s="2">
        <v>0.29475487625051594</v>
      </c>
      <c r="N2529" s="2">
        <v>6.2675006372020947E-2</v>
      </c>
      <c r="O2529" s="2">
        <v>1.2728019774299035</v>
      </c>
      <c r="P2529" s="2">
        <v>1.1716753931473565</v>
      </c>
      <c r="Q2529" s="2">
        <v>1.8255947497319966</v>
      </c>
      <c r="R2529" s="2">
        <v>1.2488504809031864</v>
      </c>
      <c r="S2529" s="2">
        <v>28.321374086608142</v>
      </c>
    </row>
    <row r="2530" spans="1:19">
      <c r="A2530" s="3">
        <v>41579</v>
      </c>
      <c r="B2530" s="9" t="s">
        <v>52</v>
      </c>
      <c r="C2530" s="2">
        <v>3.3000924141640717</v>
      </c>
      <c r="D2530" s="2">
        <v>3.74786394159828</v>
      </c>
      <c r="E2530" s="2">
        <v>3.0212657542527204</v>
      </c>
      <c r="F2530" s="2">
        <v>3.5925945963123866</v>
      </c>
      <c r="G2530" s="2">
        <v>1.6170459092240395</v>
      </c>
      <c r="H2530" s="2">
        <v>1.0846982871137929</v>
      </c>
      <c r="I2530" s="2">
        <v>2.5628358626214482</v>
      </c>
      <c r="J2530" s="2">
        <v>1.3776837446005357</v>
      </c>
      <c r="K2530" s="2">
        <v>1.3365859545152239</v>
      </c>
      <c r="L2530" s="2">
        <v>0.80425236966211866</v>
      </c>
      <c r="M2530" s="2">
        <v>0.29536877490574259</v>
      </c>
      <c r="N2530" s="2">
        <v>6.1509672617569199E-2</v>
      </c>
      <c r="O2530" s="2">
        <v>1.2914730061996835</v>
      </c>
      <c r="P2530" s="2">
        <v>1.1926196625774574</v>
      </c>
      <c r="Q2530" s="2">
        <v>1.8543410155831799</v>
      </c>
      <c r="R2530" s="2">
        <v>1.2253981628648458</v>
      </c>
      <c r="S2530" s="2">
        <v>28.365629128813097</v>
      </c>
    </row>
    <row r="2531" spans="1:19">
      <c r="A2531" s="3">
        <v>41609</v>
      </c>
      <c r="B2531" s="9" t="s">
        <v>52</v>
      </c>
      <c r="C2531" s="2">
        <v>3.3195465777488962</v>
      </c>
      <c r="D2531" s="2">
        <v>3.7898901641637193</v>
      </c>
      <c r="E2531" s="2">
        <v>2.9984150270586438</v>
      </c>
      <c r="F2531" s="2">
        <v>3.569541850862445</v>
      </c>
      <c r="G2531" s="2">
        <v>1.5871391253955758</v>
      </c>
      <c r="H2531" s="2">
        <v>1.0871040622234465</v>
      </c>
      <c r="I2531" s="2">
        <v>2.5716889458908105</v>
      </c>
      <c r="J2531" s="2">
        <v>1.3502832020121047</v>
      </c>
      <c r="K2531" s="2">
        <v>1.361701955040272</v>
      </c>
      <c r="L2531" s="2">
        <v>0.79311239664412303</v>
      </c>
      <c r="M2531" s="2">
        <v>0.29199393558898584</v>
      </c>
      <c r="N2531" s="2">
        <v>6.0933394276724423E-2</v>
      </c>
      <c r="O2531" s="2">
        <v>1.284681473819804</v>
      </c>
      <c r="P2531" s="2">
        <v>1.1813553078481909</v>
      </c>
      <c r="Q2531" s="2">
        <v>1.8593944694275291</v>
      </c>
      <c r="R2531" s="2">
        <v>1.2122530520857915</v>
      </c>
      <c r="S2531" s="2">
        <v>28.319034940087057</v>
      </c>
    </row>
    <row r="2532" spans="1:19">
      <c r="A2532" s="3">
        <v>41640</v>
      </c>
      <c r="B2532" s="9" t="s">
        <v>52</v>
      </c>
      <c r="C2532" s="2">
        <v>3.3041276923371736</v>
      </c>
      <c r="D2532" s="2">
        <v>3.6880377894560978</v>
      </c>
      <c r="E2532" s="2">
        <v>2.9555715036150025</v>
      </c>
      <c r="F2532" s="2">
        <v>3.620913305614093</v>
      </c>
      <c r="G2532" s="2">
        <v>1.6525279815277036</v>
      </c>
      <c r="H2532" s="2">
        <v>1.0937234325326153</v>
      </c>
      <c r="I2532" s="2">
        <v>2.5267785343613332</v>
      </c>
      <c r="J2532" s="2">
        <v>1.3911753745348026</v>
      </c>
      <c r="K2532" s="2">
        <v>1.399402174153392</v>
      </c>
      <c r="L2532" s="2">
        <v>0.81858036260391021</v>
      </c>
      <c r="M2532" s="2">
        <v>0.2920218260912808</v>
      </c>
      <c r="N2532" s="2">
        <v>6.2181873203769854E-2</v>
      </c>
      <c r="O2532" s="2">
        <v>1.299682853879699</v>
      </c>
      <c r="P2532" s="2">
        <v>1.1862975000783005</v>
      </c>
      <c r="Q2532" s="2">
        <v>1.7641316088834789</v>
      </c>
      <c r="R2532" s="2">
        <v>1.3230714472268648</v>
      </c>
      <c r="S2532" s="2">
        <v>28.378225260099523</v>
      </c>
    </row>
    <row r="2533" spans="1:19">
      <c r="A2533" s="3">
        <v>41671</v>
      </c>
      <c r="B2533" s="9" t="s">
        <v>52</v>
      </c>
      <c r="C2533" s="2">
        <v>3.3607347579992806</v>
      </c>
      <c r="D2533" s="2">
        <v>3.6631669202248922</v>
      </c>
      <c r="E2533" s="2">
        <v>2.9561283451085694</v>
      </c>
      <c r="F2533" s="2">
        <v>3.5803239573530639</v>
      </c>
      <c r="G2533" s="2">
        <v>1.6703036268098677</v>
      </c>
      <c r="H2533" s="2">
        <v>1.0956749873151987</v>
      </c>
      <c r="I2533" s="2">
        <v>2.4810464429445047</v>
      </c>
      <c r="J2533" s="2">
        <v>1.3807928588177274</v>
      </c>
      <c r="K2533" s="2">
        <v>1.3866128501639128</v>
      </c>
      <c r="L2533" s="2">
        <v>0.81184258179881719</v>
      </c>
      <c r="M2533" s="2">
        <v>0.29779753217906951</v>
      </c>
      <c r="N2533" s="2">
        <v>6.1648129374392957E-2</v>
      </c>
      <c r="O2533" s="2">
        <v>1.2899034604285553</v>
      </c>
      <c r="P2533" s="2">
        <v>1.1940214048056754</v>
      </c>
      <c r="Q2533" s="2">
        <v>1.7309512200147199</v>
      </c>
      <c r="R2533" s="2">
        <v>1.3387118796643964</v>
      </c>
      <c r="S2533" s="2">
        <v>28.299660955002643</v>
      </c>
    </row>
    <row r="2534" spans="1:19">
      <c r="A2534" s="3">
        <v>41699</v>
      </c>
      <c r="B2534" s="9" t="s">
        <v>52</v>
      </c>
      <c r="C2534" s="2">
        <v>3.3464960574698148</v>
      </c>
      <c r="D2534" s="2">
        <v>3.6036553558711022</v>
      </c>
      <c r="E2534" s="2">
        <v>2.9275331096200232</v>
      </c>
      <c r="F2534" s="2">
        <v>3.582995043720151</v>
      </c>
      <c r="G2534" s="2">
        <v>1.689134285815975</v>
      </c>
      <c r="H2534" s="2">
        <v>1.1158975954027284</v>
      </c>
      <c r="I2534" s="2">
        <v>2.4578584340259586</v>
      </c>
      <c r="J2534" s="2">
        <v>1.3912376137131608</v>
      </c>
      <c r="K2534" s="2">
        <v>1.3643977620711205</v>
      </c>
      <c r="L2534" s="2">
        <v>0.8216110070340068</v>
      </c>
      <c r="M2534" s="2">
        <v>0.3036012150730798</v>
      </c>
      <c r="N2534" s="2">
        <v>6.2858163727955774E-2</v>
      </c>
      <c r="O2534" s="2">
        <v>1.2660587449161531</v>
      </c>
      <c r="P2534" s="2">
        <v>1.2098141277223162</v>
      </c>
      <c r="Q2534" s="2">
        <v>1.725236726895012</v>
      </c>
      <c r="R2534" s="2">
        <v>1.3229421388675802</v>
      </c>
      <c r="S2534" s="2">
        <v>28.191327381946149</v>
      </c>
    </row>
    <row r="2535" spans="1:19">
      <c r="A2535" s="3">
        <v>41730</v>
      </c>
      <c r="B2535" s="9" t="s">
        <v>52</v>
      </c>
      <c r="C2535" s="2">
        <v>3.4022484609185222</v>
      </c>
      <c r="D2535" s="2">
        <v>3.5445450691476004</v>
      </c>
      <c r="E2535" s="2">
        <v>2.9325068478516783</v>
      </c>
      <c r="F2535" s="2">
        <v>3.5398481659462973</v>
      </c>
      <c r="G2535" s="2">
        <v>1.6590765668617198</v>
      </c>
      <c r="H2535" s="2">
        <v>1.1069661039270955</v>
      </c>
      <c r="I2535" s="2">
        <v>2.4923114916613605</v>
      </c>
      <c r="J2535" s="2">
        <v>1.4010920669332669</v>
      </c>
      <c r="K2535" s="2">
        <v>1.3393491628598346</v>
      </c>
      <c r="L2535" s="2">
        <v>0.81657198128032249</v>
      </c>
      <c r="M2535" s="2">
        <v>0.2988885451744277</v>
      </c>
      <c r="N2535" s="2">
        <v>6.2529270392158512E-2</v>
      </c>
      <c r="O2535" s="2">
        <v>1.2731462886330083</v>
      </c>
      <c r="P2535" s="2">
        <v>1.2099876791883803</v>
      </c>
      <c r="Q2535" s="2">
        <v>1.7241429250849238</v>
      </c>
      <c r="R2535" s="2">
        <v>1.3274447327489518</v>
      </c>
      <c r="S2535" s="2">
        <v>28.130655358609548</v>
      </c>
    </row>
    <row r="2536" spans="1:19">
      <c r="A2536" s="3">
        <v>41760</v>
      </c>
      <c r="B2536" s="9" t="s">
        <v>52</v>
      </c>
      <c r="C2536" s="2">
        <v>3.3870773995434833</v>
      </c>
      <c r="D2536" s="2">
        <v>3.5117076131934666</v>
      </c>
      <c r="E2536" s="2">
        <v>2.9422592307474824</v>
      </c>
      <c r="F2536" s="2">
        <v>3.4965510370020536</v>
      </c>
      <c r="G2536" s="2">
        <v>1.6780594953053385</v>
      </c>
      <c r="H2536" s="2">
        <v>1.0877073412208198</v>
      </c>
      <c r="I2536" s="2">
        <v>2.4428118800488359</v>
      </c>
      <c r="J2536" s="2">
        <v>1.3870853159139254</v>
      </c>
      <c r="K2536" s="2">
        <v>1.3649646174042778</v>
      </c>
      <c r="L2536" s="2">
        <v>0.80984045256627291</v>
      </c>
      <c r="M2536" s="2">
        <v>0.29710565946025791</v>
      </c>
      <c r="N2536" s="2">
        <v>6.2060339382247878E-2</v>
      </c>
      <c r="O2536" s="2">
        <v>1.2743644591917518</v>
      </c>
      <c r="P2536" s="2">
        <v>1.2027587759873568</v>
      </c>
      <c r="Q2536" s="2">
        <v>1.7530258552972358</v>
      </c>
      <c r="R2536" s="2">
        <v>1.3391943005062565</v>
      </c>
      <c r="S2536" s="2">
        <v>28.036573772771064</v>
      </c>
    </row>
    <row r="2537" spans="1:19">
      <c r="A2537" s="3">
        <v>41791</v>
      </c>
      <c r="B2537" s="9" t="s">
        <v>52</v>
      </c>
      <c r="C2537" s="2">
        <v>3.3512002936375063</v>
      </c>
      <c r="D2537" s="2">
        <v>3.4475971942240222</v>
      </c>
      <c r="E2537" s="2">
        <v>2.9715809271014164</v>
      </c>
      <c r="F2537" s="2">
        <v>3.4864858546972863</v>
      </c>
      <c r="G2537" s="2">
        <v>1.6492742976512</v>
      </c>
      <c r="H2537" s="2">
        <v>1.0918813811607051</v>
      </c>
      <c r="I2537" s="2">
        <v>2.3993428194575448</v>
      </c>
      <c r="J2537" s="2">
        <v>1.4068643896219342</v>
      </c>
      <c r="K2537" s="2">
        <v>1.3907889494612655</v>
      </c>
      <c r="L2537" s="2">
        <v>0.79538411374326112</v>
      </c>
      <c r="M2537" s="2">
        <v>0.30183678691652566</v>
      </c>
      <c r="N2537" s="2">
        <v>6.1155814155854693E-2</v>
      </c>
      <c r="O2537" s="2">
        <v>1.2647169748076816</v>
      </c>
      <c r="P2537" s="2">
        <v>1.1912952917154915</v>
      </c>
      <c r="Q2537" s="2">
        <v>1.7785040736302993</v>
      </c>
      <c r="R2537" s="2">
        <v>1.3407765304492243</v>
      </c>
      <c r="S2537" s="2">
        <v>27.928685692431213</v>
      </c>
    </row>
    <row r="2538" spans="1:19">
      <c r="A2538" s="3">
        <v>41821</v>
      </c>
      <c r="B2538" s="9" t="s">
        <v>52</v>
      </c>
      <c r="C2538" s="2">
        <v>3.3006412978090465</v>
      </c>
      <c r="D2538" s="2">
        <v>3.4747846112807452</v>
      </c>
      <c r="E2538" s="2">
        <v>3.0211895569812572</v>
      </c>
      <c r="F2538" s="2">
        <v>3.4953423027680768</v>
      </c>
      <c r="G2538" s="2">
        <v>1.6681858448720812</v>
      </c>
      <c r="H2538" s="2">
        <v>1.0899950119464077</v>
      </c>
      <c r="I2538" s="2">
        <v>2.3859782832070553</v>
      </c>
      <c r="J2538" s="2">
        <v>1.4275901807508631</v>
      </c>
      <c r="K2538" s="2">
        <v>1.4078511441208894</v>
      </c>
      <c r="L2538" s="2">
        <v>0.80549346571354086</v>
      </c>
      <c r="M2538" s="2">
        <v>0.29967571701813578</v>
      </c>
      <c r="N2538" s="2">
        <v>6.2201315730230564E-2</v>
      </c>
      <c r="O2538" s="2">
        <v>1.259587219522013</v>
      </c>
      <c r="P2538" s="2">
        <v>1.1772402612039405</v>
      </c>
      <c r="Q2538" s="2">
        <v>1.8118178523528861</v>
      </c>
      <c r="R2538" s="2">
        <v>1.3622376766877424</v>
      </c>
      <c r="S2538" s="2">
        <v>28.049811741964909</v>
      </c>
    </row>
    <row r="2539" spans="1:19">
      <c r="A2539" s="3">
        <v>41852</v>
      </c>
      <c r="B2539" s="9" t="s">
        <v>52</v>
      </c>
      <c r="C2539" s="2">
        <v>3.3411945776049579</v>
      </c>
      <c r="D2539" s="2">
        <v>3.5367999227117948</v>
      </c>
      <c r="E2539" s="2">
        <v>3.006756781589869</v>
      </c>
      <c r="F2539" s="2">
        <v>3.4774773845567215</v>
      </c>
      <c r="G2539" s="2">
        <v>1.6611574809705547</v>
      </c>
      <c r="H2539" s="2">
        <v>1.0991790243383748</v>
      </c>
      <c r="I2539" s="2">
        <v>2.3576430087681937</v>
      </c>
      <c r="J2539" s="2">
        <v>1.4175621363401465</v>
      </c>
      <c r="K2539" s="2">
        <v>1.4353127899033937</v>
      </c>
      <c r="L2539" s="2">
        <v>0.81748850951640695</v>
      </c>
      <c r="M2539" s="2">
        <v>0.30541394990187515</v>
      </c>
      <c r="N2539" s="2">
        <v>6.3139397098251573E-2</v>
      </c>
      <c r="O2539" s="2">
        <v>1.2551175667160159</v>
      </c>
      <c r="P2539" s="2">
        <v>1.1689540861028591</v>
      </c>
      <c r="Q2539" s="2">
        <v>1.7860985634524702</v>
      </c>
      <c r="R2539" s="2">
        <v>1.3628889747811057</v>
      </c>
      <c r="S2539" s="2">
        <v>28.092184154352989</v>
      </c>
    </row>
    <row r="2540" spans="1:19">
      <c r="A2540" s="3">
        <v>41883</v>
      </c>
      <c r="B2540" s="9" t="s">
        <v>52</v>
      </c>
      <c r="C2540" s="2">
        <v>3.2876456463706432</v>
      </c>
      <c r="D2540" s="2">
        <v>3.586191259359667</v>
      </c>
      <c r="E2540" s="2">
        <v>2.9961838400836269</v>
      </c>
      <c r="F2540" s="2">
        <v>3.4199670826519979</v>
      </c>
      <c r="G2540" s="2">
        <v>1.6806503035301692</v>
      </c>
      <c r="H2540" s="2">
        <v>1.0933409965552092</v>
      </c>
      <c r="I2540" s="2">
        <v>2.3838861617901643</v>
      </c>
      <c r="J2540" s="2">
        <v>1.4264458550748145</v>
      </c>
      <c r="K2540" s="2">
        <v>1.425877165624156</v>
      </c>
      <c r="L2540" s="2">
        <v>0.8246235909193802</v>
      </c>
      <c r="M2540" s="2">
        <v>0.29972584292375937</v>
      </c>
      <c r="N2540" s="2">
        <v>6.1889364640427727E-2</v>
      </c>
      <c r="O2540" s="2">
        <v>1.2649071724672443</v>
      </c>
      <c r="P2540" s="2">
        <v>1.1493715942472593</v>
      </c>
      <c r="Q2540" s="2">
        <v>1.7967278449771076</v>
      </c>
      <c r="R2540" s="2">
        <v>1.3787805614255169</v>
      </c>
      <c r="S2540" s="2">
        <v>28.07621428264115</v>
      </c>
    </row>
    <row r="2541" spans="1:19">
      <c r="A2541" s="3">
        <v>41913</v>
      </c>
      <c r="B2541" s="9" t="s">
        <v>52</v>
      </c>
      <c r="C2541" s="2">
        <v>3.2542219251249964</v>
      </c>
      <c r="D2541" s="2">
        <v>3.618496785529461</v>
      </c>
      <c r="E2541" s="2">
        <v>3.0193063795182193</v>
      </c>
      <c r="F2541" s="2">
        <v>3.380741164863347</v>
      </c>
      <c r="G2541" s="2">
        <v>1.696458500285174</v>
      </c>
      <c r="H2541" s="2">
        <v>1.0976444545047923</v>
      </c>
      <c r="I2541" s="2">
        <v>2.4230129163541463</v>
      </c>
      <c r="J2541" s="2">
        <v>1.41763077487547</v>
      </c>
      <c r="K2541" s="2">
        <v>1.4339340075511484</v>
      </c>
      <c r="L2541" s="2">
        <v>0.81653664754924427</v>
      </c>
      <c r="M2541" s="2">
        <v>0.29996438752872218</v>
      </c>
      <c r="N2541" s="2">
        <v>6.2516221900827118E-2</v>
      </c>
      <c r="O2541" s="2">
        <v>1.2592432546142438</v>
      </c>
      <c r="P2541" s="2">
        <v>1.1384659887621311</v>
      </c>
      <c r="Q2541" s="2">
        <v>1.8014817838246704</v>
      </c>
      <c r="R2541" s="2">
        <v>1.3833691583005272</v>
      </c>
      <c r="S2541" s="2">
        <v>28.103024351087122</v>
      </c>
    </row>
    <row r="2542" spans="1:19">
      <c r="A2542" s="3">
        <v>41944</v>
      </c>
      <c r="B2542" s="9" t="s">
        <v>52</v>
      </c>
      <c r="C2542" s="2">
        <v>3.3121066189052479</v>
      </c>
      <c r="D2542" s="2">
        <v>3.6150546253292841</v>
      </c>
      <c r="E2542" s="2">
        <v>3.0284018165578459</v>
      </c>
      <c r="F2542" s="2">
        <v>3.4242881537338357</v>
      </c>
      <c r="G2542" s="2">
        <v>1.7272026848157698</v>
      </c>
      <c r="H2542" s="2">
        <v>1.0822399728294263</v>
      </c>
      <c r="I2542" s="2">
        <v>2.4229726604175541</v>
      </c>
      <c r="J2542" s="2">
        <v>1.4357712574299784</v>
      </c>
      <c r="K2542" s="2">
        <v>1.4503066746529714</v>
      </c>
      <c r="L2542" s="2">
        <v>0.80913334574500639</v>
      </c>
      <c r="M2542" s="2">
        <v>0.30057754653305596</v>
      </c>
      <c r="N2542" s="2">
        <v>6.3656082362812658E-2</v>
      </c>
      <c r="O2542" s="2">
        <v>1.2372341380479333</v>
      </c>
      <c r="P2542" s="2">
        <v>1.1186185328393186</v>
      </c>
      <c r="Q2542" s="2">
        <v>1.8025565082243007</v>
      </c>
      <c r="R2542" s="2">
        <v>1.3615794312475655</v>
      </c>
      <c r="S2542" s="2">
        <v>28.191700049671905</v>
      </c>
    </row>
    <row r="2543" spans="1:19">
      <c r="A2543" s="3">
        <v>41974</v>
      </c>
      <c r="B2543" s="9" t="s">
        <v>52</v>
      </c>
      <c r="C2543" s="2">
        <v>3.2817268078230128</v>
      </c>
      <c r="D2543" s="2">
        <v>3.6591965679566747</v>
      </c>
      <c r="E2543" s="2">
        <v>3.0213949184796252</v>
      </c>
      <c r="F2543" s="2">
        <v>3.405275800500946</v>
      </c>
      <c r="G2543" s="2">
        <v>1.7448802450367009</v>
      </c>
      <c r="H2543" s="2">
        <v>1.0766700548975838</v>
      </c>
      <c r="I2543" s="2">
        <v>2.3962057470676941</v>
      </c>
      <c r="J2543" s="2">
        <v>1.4087239271217447</v>
      </c>
      <c r="K2543" s="2">
        <v>1.4235693153536453</v>
      </c>
      <c r="L2543" s="2">
        <v>0.81323575294960182</v>
      </c>
      <c r="M2543" s="2">
        <v>0.29457542472002957</v>
      </c>
      <c r="N2543" s="2">
        <v>6.2597851427645443E-2</v>
      </c>
      <c r="O2543" s="2">
        <v>1.2506728601926351</v>
      </c>
      <c r="P2543" s="2">
        <v>1.123991676015877</v>
      </c>
      <c r="Q2543" s="2">
        <v>1.8258160358681887</v>
      </c>
      <c r="R2543" s="2">
        <v>1.3670926964716108</v>
      </c>
      <c r="S2543" s="2">
        <v>28.155625681883222</v>
      </c>
    </row>
    <row r="2544" spans="1:19">
      <c r="A2544" s="3">
        <v>42005</v>
      </c>
      <c r="B2544" s="9" t="s">
        <v>52</v>
      </c>
      <c r="C2544" s="2">
        <v>3.1870928885103638</v>
      </c>
      <c r="D2544" s="2">
        <v>3.5574045877805469</v>
      </c>
      <c r="E2544" s="2">
        <v>2.8508828343714074</v>
      </c>
      <c r="F2544" s="2">
        <v>3.4926577059957036</v>
      </c>
      <c r="G2544" s="2">
        <v>1.5939941395745179</v>
      </c>
      <c r="H2544" s="2">
        <v>1.0549828875881504</v>
      </c>
      <c r="I2544" s="2">
        <v>2.4372780496286763</v>
      </c>
      <c r="J2544" s="2">
        <v>1.3418988476545108</v>
      </c>
      <c r="K2544" s="2">
        <v>1.3498342475545855</v>
      </c>
      <c r="L2544" s="2">
        <v>0.78958560178518966</v>
      </c>
      <c r="M2544" s="2">
        <v>0.2816781831355315</v>
      </c>
      <c r="N2544" s="2">
        <v>5.9979342306170358E-2</v>
      </c>
      <c r="O2544" s="2">
        <v>1.2536470641026747</v>
      </c>
      <c r="P2544" s="2">
        <v>1.1442779087883248</v>
      </c>
      <c r="Q2544" s="2">
        <v>1.7016446785964991</v>
      </c>
      <c r="R2544" s="2">
        <v>1.2762072150623025</v>
      </c>
      <c r="S2544" s="2">
        <v>27.373046182435164</v>
      </c>
    </row>
    <row r="2545" spans="1:19">
      <c r="A2545" s="3">
        <v>42036</v>
      </c>
      <c r="B2545" s="9" t="s">
        <v>52</v>
      </c>
      <c r="C2545" s="2">
        <v>3.2180163647957571</v>
      </c>
      <c r="D2545" s="2">
        <v>3.5366691452304369</v>
      </c>
      <c r="E2545" s="2">
        <v>2.8112174523719151</v>
      </c>
      <c r="F2545" s="2">
        <v>3.5619622963109987</v>
      </c>
      <c r="G2545" s="2">
        <v>1.5762003845884418</v>
      </c>
      <c r="H2545" s="2">
        <v>1.0671965078214065</v>
      </c>
      <c r="I2545" s="2">
        <v>2.4184495112467874</v>
      </c>
      <c r="J2545" s="2">
        <v>1.3536049854497534</v>
      </c>
      <c r="K2545" s="2">
        <v>1.334527908741346</v>
      </c>
      <c r="L2545" s="2">
        <v>0.78777021025713323</v>
      </c>
      <c r="M2545" s="2">
        <v>0.28651044335012371</v>
      </c>
      <c r="N2545" s="2">
        <v>6.0304281052886807E-2</v>
      </c>
      <c r="O2545" s="2">
        <v>1.2374239158141231</v>
      </c>
      <c r="P2545" s="2">
        <v>1.1247760215828499</v>
      </c>
      <c r="Q2545" s="2">
        <v>1.6717400260641846</v>
      </c>
      <c r="R2545" s="2">
        <v>1.2692866164433636</v>
      </c>
      <c r="S2545" s="2">
        <v>27.315656071121506</v>
      </c>
    </row>
    <row r="2546" spans="1:19">
      <c r="A2546" s="3">
        <v>42064</v>
      </c>
      <c r="B2546" s="9" t="s">
        <v>52</v>
      </c>
      <c r="C2546" s="2">
        <v>3.196716031291734</v>
      </c>
      <c r="D2546" s="2">
        <v>3.5445921081596636</v>
      </c>
      <c r="E2546" s="2">
        <v>2.8301429674541607</v>
      </c>
      <c r="F2546" s="2">
        <v>3.5647948399682714</v>
      </c>
      <c r="G2546" s="2">
        <v>1.5488754015166231</v>
      </c>
      <c r="H2546" s="2">
        <v>1.0647050479293909</v>
      </c>
      <c r="I2546" s="2">
        <v>2.4506303968446357</v>
      </c>
      <c r="J2546" s="2">
        <v>1.3531953548018467</v>
      </c>
      <c r="K2546" s="2">
        <v>1.3384396315734997</v>
      </c>
      <c r="L2546" s="2">
        <v>0.80105431077669098</v>
      </c>
      <c r="M2546" s="2">
        <v>0.28111106150231746</v>
      </c>
      <c r="N2546" s="2">
        <v>6.1456518689829744E-2</v>
      </c>
      <c r="O2546" s="2">
        <v>1.2208783565210661</v>
      </c>
      <c r="P2546" s="2">
        <v>1.128638166132935</v>
      </c>
      <c r="Q2546" s="2">
        <v>1.7029765452903547</v>
      </c>
      <c r="R2546" s="2">
        <v>1.253767517350872</v>
      </c>
      <c r="S2546" s="2">
        <v>27.341974255803898</v>
      </c>
    </row>
    <row r="2547" spans="1:19">
      <c r="A2547" s="3">
        <v>42095</v>
      </c>
      <c r="B2547" s="9" t="s">
        <v>52</v>
      </c>
      <c r="C2547" s="2">
        <v>3.2429048729500196</v>
      </c>
      <c r="D2547" s="2">
        <v>3.4999084093648736</v>
      </c>
      <c r="E2547" s="2">
        <v>2.779521335082638</v>
      </c>
      <c r="F2547" s="2">
        <v>3.526478521427848</v>
      </c>
      <c r="G2547" s="2">
        <v>1.5651304895164468</v>
      </c>
      <c r="H2547" s="2">
        <v>1.0498898092108795</v>
      </c>
      <c r="I2547" s="2">
        <v>2.4095368196884972</v>
      </c>
      <c r="J2547" s="2">
        <v>1.3331479564210023</v>
      </c>
      <c r="K2547" s="2">
        <v>1.3333715884169179</v>
      </c>
      <c r="L2547" s="2">
        <v>0.78924171398103293</v>
      </c>
      <c r="M2547" s="2">
        <v>0.2769351395359258</v>
      </c>
      <c r="N2547" s="2">
        <v>6.1121597194773697E-2</v>
      </c>
      <c r="O2547" s="2">
        <v>1.2362834154950675</v>
      </c>
      <c r="P2547" s="2">
        <v>1.1462721770076827</v>
      </c>
      <c r="Q2547" s="2">
        <v>1.7366273499044564</v>
      </c>
      <c r="R2547" s="2">
        <v>1.2532070544339633</v>
      </c>
      <c r="S2547" s="2">
        <v>27.239578249632018</v>
      </c>
    </row>
    <row r="2548" spans="1:19">
      <c r="A2548" s="3">
        <v>42125</v>
      </c>
      <c r="B2548" s="9" t="s">
        <v>52</v>
      </c>
      <c r="C2548" s="2">
        <v>3.3067771662425018</v>
      </c>
      <c r="D2548" s="2">
        <v>3.54856533304054</v>
      </c>
      <c r="E2548" s="2">
        <v>2.7630355548798922</v>
      </c>
      <c r="F2548" s="2">
        <v>3.5346115683122465</v>
      </c>
      <c r="G2548" s="2">
        <v>1.5660482178651491</v>
      </c>
      <c r="H2548" s="2">
        <v>1.0507132902827341</v>
      </c>
      <c r="I2548" s="2">
        <v>2.4241770063754946</v>
      </c>
      <c r="J2548" s="2">
        <v>1.3109057559105131</v>
      </c>
      <c r="K2548" s="2">
        <v>1.3479543374697935</v>
      </c>
      <c r="L2548" s="2">
        <v>0.776918976874862</v>
      </c>
      <c r="M2548" s="2">
        <v>0.28214098622825218</v>
      </c>
      <c r="N2548" s="2">
        <v>6.1509547952001982E-2</v>
      </c>
      <c r="O2548" s="2">
        <v>1.2264355267303066</v>
      </c>
      <c r="P2548" s="2">
        <v>1.1620914953213863</v>
      </c>
      <c r="Q2548" s="2">
        <v>1.7612881581339217</v>
      </c>
      <c r="R2548" s="2">
        <v>1.2575867850055262</v>
      </c>
      <c r="S2548" s="2">
        <v>27.380759706625124</v>
      </c>
    </row>
    <row r="2549" spans="1:19">
      <c r="A2549" s="3">
        <v>42156</v>
      </c>
      <c r="B2549" s="9" t="s">
        <v>52</v>
      </c>
      <c r="C2549" s="2">
        <v>3.2510212789918791</v>
      </c>
      <c r="D2549" s="2">
        <v>3.6002592927349202</v>
      </c>
      <c r="E2549" s="2">
        <v>2.7448165930143782</v>
      </c>
      <c r="F2549" s="2">
        <v>3.5166290835047724</v>
      </c>
      <c r="G2549" s="2">
        <v>1.5639609057998229</v>
      </c>
      <c r="H2549" s="2">
        <v>1.0413695502141527</v>
      </c>
      <c r="I2549" s="2">
        <v>2.4606161854666873</v>
      </c>
      <c r="J2549" s="2">
        <v>1.3001268333325389</v>
      </c>
      <c r="K2549" s="2">
        <v>1.3675649662273495</v>
      </c>
      <c r="L2549" s="2">
        <v>0.77361860719196107</v>
      </c>
      <c r="M2549" s="2">
        <v>0.27807943638236088</v>
      </c>
      <c r="N2549" s="2">
        <v>6.1955084981446557E-2</v>
      </c>
      <c r="O2549" s="2">
        <v>1.2304386098366833</v>
      </c>
      <c r="P2549" s="2">
        <v>1.1626192638223525</v>
      </c>
      <c r="Q2549" s="2">
        <v>1.7825231499479213</v>
      </c>
      <c r="R2549" s="2">
        <v>1.234011499734933</v>
      </c>
      <c r="S2549" s="2">
        <v>27.369610341184153</v>
      </c>
    </row>
    <row r="2550" spans="1:19">
      <c r="A2550" s="3">
        <v>42186</v>
      </c>
      <c r="B2550" s="9" t="s">
        <v>52</v>
      </c>
      <c r="C2550" s="2">
        <v>3.2090777663159438</v>
      </c>
      <c r="D2550" s="2">
        <v>3.6278654977496059</v>
      </c>
      <c r="E2550" s="2">
        <v>2.7663364189776152</v>
      </c>
      <c r="F2550" s="2">
        <v>3.4497612078897637</v>
      </c>
      <c r="G2550" s="2">
        <v>1.5893113952277551</v>
      </c>
      <c r="H2550" s="2">
        <v>1.0309283896314938</v>
      </c>
      <c r="I2550" s="2">
        <v>2.5017577668274082</v>
      </c>
      <c r="J2550" s="2">
        <v>1.3152818722760606</v>
      </c>
      <c r="K2550" s="2">
        <v>1.3542225880446508</v>
      </c>
      <c r="L2550" s="2">
        <v>0.76385547461161696</v>
      </c>
      <c r="M2550" s="2">
        <v>0.28126515973250538</v>
      </c>
      <c r="N2550" s="2">
        <v>6.1054800524540417E-2</v>
      </c>
      <c r="O2550" s="2">
        <v>1.2242864979964481</v>
      </c>
      <c r="P2550" s="2">
        <v>1.1647506355877548</v>
      </c>
      <c r="Q2550" s="2">
        <v>1.7722066047050975</v>
      </c>
      <c r="R2550" s="2">
        <v>1.2232330127163717</v>
      </c>
      <c r="S2550" s="2">
        <v>27.335195088814633</v>
      </c>
    </row>
    <row r="2551" spans="1:19">
      <c r="A2551" s="3">
        <v>42217</v>
      </c>
      <c r="B2551" s="9" t="s">
        <v>52</v>
      </c>
      <c r="C2551" s="2">
        <v>3.2114266636233095</v>
      </c>
      <c r="D2551" s="2">
        <v>3.6465390320607627</v>
      </c>
      <c r="E2551" s="2">
        <v>2.7599774940117032</v>
      </c>
      <c r="F2551" s="2">
        <v>3.477681325862116</v>
      </c>
      <c r="G2551" s="2">
        <v>1.5947071646297635</v>
      </c>
      <c r="H2551" s="2">
        <v>1.0422716081046244</v>
      </c>
      <c r="I2551" s="2">
        <v>2.501899664026185</v>
      </c>
      <c r="J2551" s="2">
        <v>1.3185079088437759</v>
      </c>
      <c r="K2551" s="2">
        <v>1.352819605318101</v>
      </c>
      <c r="L2551" s="2">
        <v>0.75778613184651511</v>
      </c>
      <c r="M2551" s="2">
        <v>0.28062546403520261</v>
      </c>
      <c r="N2551" s="2">
        <v>6.1258793221819777E-2</v>
      </c>
      <c r="O2551" s="2">
        <v>1.2103159162376516</v>
      </c>
      <c r="P2551" s="2">
        <v>1.1792153732254551</v>
      </c>
      <c r="Q2551" s="2">
        <v>1.8015664201226118</v>
      </c>
      <c r="R2551" s="2">
        <v>1.2096186873870043</v>
      </c>
      <c r="S2551" s="2">
        <v>27.406217252556605</v>
      </c>
    </row>
    <row r="2552" spans="1:19">
      <c r="A2552" s="3">
        <v>42248</v>
      </c>
      <c r="B2552" s="9" t="s">
        <v>52</v>
      </c>
      <c r="C2552" s="2">
        <v>3.2017411067829018</v>
      </c>
      <c r="D2552" s="2">
        <v>3.6306160328441317</v>
      </c>
      <c r="E2552" s="2">
        <v>2.7282260367261064</v>
      </c>
      <c r="F2552" s="2">
        <v>3.4148588002386182</v>
      </c>
      <c r="G2552" s="2">
        <v>1.5961423755626154</v>
      </c>
      <c r="H2552" s="2">
        <v>1.0258508377959736</v>
      </c>
      <c r="I2552" s="2">
        <v>2.5125389873436572</v>
      </c>
      <c r="J2552" s="2">
        <v>1.3401156797422873</v>
      </c>
      <c r="K2552" s="2">
        <v>1.3677474812949086</v>
      </c>
      <c r="L2552" s="2">
        <v>0.76799886480150914</v>
      </c>
      <c r="M2552" s="2">
        <v>0.27674784423326815</v>
      </c>
      <c r="N2552" s="2">
        <v>6.1951411846819508E-2</v>
      </c>
      <c r="O2552" s="2">
        <v>1.2196524457153142</v>
      </c>
      <c r="P2552" s="2">
        <v>1.1562024262688735</v>
      </c>
      <c r="Q2552" s="2">
        <v>1.7969373852844279</v>
      </c>
      <c r="R2552" s="2">
        <v>1.2184421009094315</v>
      </c>
      <c r="S2552" s="2">
        <v>27.315769817390841</v>
      </c>
    </row>
    <row r="2553" spans="1:19">
      <c r="A2553" s="3">
        <v>42278</v>
      </c>
      <c r="B2553" s="9" t="s">
        <v>52</v>
      </c>
      <c r="C2553" s="2">
        <v>3.1498470307848763</v>
      </c>
      <c r="D2553" s="2">
        <v>3.6871526973083228</v>
      </c>
      <c r="E2553" s="2">
        <v>2.6772842836941364</v>
      </c>
      <c r="F2553" s="2">
        <v>3.3468899116846069</v>
      </c>
      <c r="G2553" s="2">
        <v>1.5695996036569702</v>
      </c>
      <c r="H2553" s="2">
        <v>1.0167692798774104</v>
      </c>
      <c r="I2553" s="2">
        <v>2.5367423884729932</v>
      </c>
      <c r="J2553" s="2">
        <v>1.3631331461664229</v>
      </c>
      <c r="K2553" s="2">
        <v>1.3607367222877116</v>
      </c>
      <c r="L2553" s="2">
        <v>0.76734293309905832</v>
      </c>
      <c r="M2553" s="2">
        <v>0.2735365317124942</v>
      </c>
      <c r="N2553" s="2">
        <v>6.2111743215804489E-2</v>
      </c>
      <c r="O2553" s="2">
        <v>1.2062400290009359</v>
      </c>
      <c r="P2553" s="2">
        <v>1.1604088629698011</v>
      </c>
      <c r="Q2553" s="2">
        <v>1.8272098718963476</v>
      </c>
      <c r="R2553" s="2">
        <v>1.2146305020966091</v>
      </c>
      <c r="S2553" s="2">
        <v>27.2196355379245</v>
      </c>
    </row>
    <row r="2554" spans="1:19">
      <c r="A2554" s="3">
        <v>42309</v>
      </c>
      <c r="B2554" s="9" t="s">
        <v>52</v>
      </c>
      <c r="C2554" s="2">
        <v>3.1118301063893226</v>
      </c>
      <c r="D2554" s="2">
        <v>3.6353202864780694</v>
      </c>
      <c r="E2554" s="2">
        <v>2.7076478761168099</v>
      </c>
      <c r="F2554" s="2">
        <v>3.3376312226960789</v>
      </c>
      <c r="G2554" s="2">
        <v>1.5910180019797637</v>
      </c>
      <c r="H2554" s="2">
        <v>1.0342527882944488</v>
      </c>
      <c r="I2554" s="2">
        <v>2.5721116903939643</v>
      </c>
      <c r="J2554" s="2">
        <v>1.3366267985853808</v>
      </c>
      <c r="K2554" s="2">
        <v>1.3763089008074749</v>
      </c>
      <c r="L2554" s="2">
        <v>0.7744980207440546</v>
      </c>
      <c r="M2554" s="2">
        <v>0.26899363507905738</v>
      </c>
      <c r="N2554" s="2">
        <v>6.2582337807218488E-2</v>
      </c>
      <c r="O2554" s="2">
        <v>1.2096133588538789</v>
      </c>
      <c r="P2554" s="2">
        <v>1.160102387385002</v>
      </c>
      <c r="Q2554" s="2">
        <v>1.8440775095010065</v>
      </c>
      <c r="R2554" s="2">
        <v>1.2232059149044612</v>
      </c>
      <c r="S2554" s="2">
        <v>27.245820836015994</v>
      </c>
    </row>
    <row r="2555" spans="1:19">
      <c r="A2555" s="3">
        <v>42339</v>
      </c>
      <c r="B2555" s="9" t="s">
        <v>52</v>
      </c>
      <c r="C2555" s="2">
        <v>3.1584992836289092</v>
      </c>
      <c r="D2555" s="2">
        <v>3.581971165138861</v>
      </c>
      <c r="E2555" s="2">
        <v>2.7257412104729202</v>
      </c>
      <c r="F2555" s="2">
        <v>3.3182825172426322</v>
      </c>
      <c r="G2555" s="2">
        <v>1.5843014574347041</v>
      </c>
      <c r="H2555" s="2">
        <v>1.0376996022261389</v>
      </c>
      <c r="I2555" s="2">
        <v>2.5242941381108688</v>
      </c>
      <c r="J2555" s="2">
        <v>1.3253366247884009</v>
      </c>
      <c r="K2555" s="2">
        <v>1.367350923193716</v>
      </c>
      <c r="L2555" s="2">
        <v>0.77955220817340731</v>
      </c>
      <c r="M2555" s="2">
        <v>0.26766248456870884</v>
      </c>
      <c r="N2555" s="2">
        <v>6.2129748160354104E-2</v>
      </c>
      <c r="O2555" s="2">
        <v>1.1950884232482837</v>
      </c>
      <c r="P2555" s="2">
        <v>1.1660169837907024</v>
      </c>
      <c r="Q2555" s="2">
        <v>1.8165902230827846</v>
      </c>
      <c r="R2555" s="2">
        <v>1.2084139854609708</v>
      </c>
      <c r="S2555" s="2">
        <v>27.118930978722364</v>
      </c>
    </row>
    <row r="2556" spans="1:19">
      <c r="A2556" s="3">
        <v>42370</v>
      </c>
      <c r="B2556" s="9" t="s">
        <v>52</v>
      </c>
      <c r="C2556" s="2">
        <v>3.3475263273483735</v>
      </c>
      <c r="D2556" s="2">
        <v>3.7364789578477779</v>
      </c>
      <c r="E2556" s="2">
        <v>2.9943919672527626</v>
      </c>
      <c r="F2556" s="2">
        <v>3.6684728158963331</v>
      </c>
      <c r="G2556" s="2">
        <v>1.6742333952992237</v>
      </c>
      <c r="H2556" s="2">
        <v>1.1080891315828552</v>
      </c>
      <c r="I2556" s="2">
        <v>2.5599669427939733</v>
      </c>
      <c r="J2556" s="2">
        <v>1.4094480074164026</v>
      </c>
      <c r="K2556" s="2">
        <v>1.417782863353392</v>
      </c>
      <c r="L2556" s="2">
        <v>0.82933214755047024</v>
      </c>
      <c r="M2556" s="2">
        <v>0.29585743712872081</v>
      </c>
      <c r="N2556" s="2">
        <v>6.299861174136985E-2</v>
      </c>
      <c r="O2556" s="2">
        <v>1.3167537624697792</v>
      </c>
      <c r="P2556" s="2">
        <v>1.2018791291842204</v>
      </c>
      <c r="Q2556" s="2">
        <v>1.7873028997458789</v>
      </c>
      <c r="R2556" s="2">
        <v>1.3404495573299049</v>
      </c>
      <c r="S2556" s="2">
        <v>28.750963953941437</v>
      </c>
    </row>
    <row r="2557" spans="1:19">
      <c r="A2557" s="3">
        <v>40179</v>
      </c>
      <c r="B2557" s="9" t="s">
        <v>53</v>
      </c>
      <c r="C2557" s="2">
        <v>2.6866852021505578</v>
      </c>
      <c r="D2557" s="2">
        <v>4.6000185765978889</v>
      </c>
      <c r="E2557" s="2">
        <v>2.3000388909504714</v>
      </c>
      <c r="F2557" s="2">
        <v>4.2142284406921462</v>
      </c>
      <c r="G2557" s="2">
        <v>1.8348135020136904</v>
      </c>
      <c r="H2557" s="2">
        <v>1.3540485851719852</v>
      </c>
      <c r="I2557" s="2">
        <v>3.1500889269290293</v>
      </c>
      <c r="J2557" s="2">
        <v>1.0271856116726141</v>
      </c>
      <c r="K2557" s="2">
        <v>1.1406751684356031</v>
      </c>
      <c r="L2557" s="2">
        <v>0.70781622007473222</v>
      </c>
      <c r="M2557" s="2">
        <v>0.24088401830808728</v>
      </c>
      <c r="N2557" s="2">
        <v>6.4417855252142719E-2</v>
      </c>
      <c r="O2557" s="2">
        <v>1.2516717295737114</v>
      </c>
      <c r="P2557" s="2">
        <v>1.4944748845491151</v>
      </c>
      <c r="Q2557" s="2">
        <v>1.6058663664341464</v>
      </c>
      <c r="R2557" s="2">
        <v>1.5756282545963447</v>
      </c>
      <c r="S2557" s="2">
        <v>29.248542233402265</v>
      </c>
    </row>
    <row r="2558" spans="1:19">
      <c r="A2558" s="3">
        <v>40210</v>
      </c>
      <c r="B2558" s="9" t="s">
        <v>53</v>
      </c>
      <c r="C2558" s="2">
        <v>2.6847320008153908</v>
      </c>
      <c r="D2558" s="2">
        <v>4.5786165577685214</v>
      </c>
      <c r="E2558" s="2">
        <v>2.2623144373743638</v>
      </c>
      <c r="F2558" s="2">
        <v>4.1349426210855151</v>
      </c>
      <c r="G2558" s="2">
        <v>1.8175736365494803</v>
      </c>
      <c r="H2558" s="2">
        <v>1.3584461747997001</v>
      </c>
      <c r="I2558" s="2">
        <v>3.1113911113906965</v>
      </c>
      <c r="J2558" s="2">
        <v>1.0158030546180583</v>
      </c>
      <c r="K2558" s="2">
        <v>1.1383590605856746</v>
      </c>
      <c r="L2558" s="2">
        <v>0.71907861662596473</v>
      </c>
      <c r="M2558" s="2">
        <v>0.24504074183409386</v>
      </c>
      <c r="N2558" s="2">
        <v>6.4928197915817332E-2</v>
      </c>
      <c r="O2558" s="2">
        <v>1.2572998827707851</v>
      </c>
      <c r="P2558" s="2">
        <v>1.5138464637788509</v>
      </c>
      <c r="Q2558" s="2">
        <v>1.6351071069465022</v>
      </c>
      <c r="R2558" s="2">
        <v>1.5829948602783306</v>
      </c>
      <c r="S2558" s="2">
        <v>29.120474525137745</v>
      </c>
    </row>
    <row r="2559" spans="1:19">
      <c r="A2559" s="3">
        <v>40238</v>
      </c>
      <c r="B2559" s="9" t="s">
        <v>53</v>
      </c>
      <c r="C2559" s="2">
        <v>2.7111066979173892</v>
      </c>
      <c r="D2559" s="2">
        <v>4.5486599012788957</v>
      </c>
      <c r="E2559" s="2">
        <v>2.3042782096773706</v>
      </c>
      <c r="F2559" s="2">
        <v>4.1212206734093932</v>
      </c>
      <c r="G2559" s="2">
        <v>1.8512409274394555</v>
      </c>
      <c r="H2559" s="2">
        <v>1.3411362015862385</v>
      </c>
      <c r="I2559" s="2">
        <v>3.1317927207054628</v>
      </c>
      <c r="J2559" s="2">
        <v>1.0231817901060298</v>
      </c>
      <c r="K2559" s="2">
        <v>1.1538138375548836</v>
      </c>
      <c r="L2559" s="2">
        <v>0.72912000588371217</v>
      </c>
      <c r="M2559" s="2">
        <v>0.24248262871800569</v>
      </c>
      <c r="N2559" s="2">
        <v>6.5126237684767302E-2</v>
      </c>
      <c r="O2559" s="2">
        <v>1.2589242664419293</v>
      </c>
      <c r="P2559" s="2">
        <v>1.5014458131785033</v>
      </c>
      <c r="Q2559" s="2">
        <v>1.6594422147116556</v>
      </c>
      <c r="R2559" s="2">
        <v>1.5825483243391587</v>
      </c>
      <c r="S2559" s="2">
        <v>29.225520450632853</v>
      </c>
    </row>
    <row r="2560" spans="1:19">
      <c r="A2560" s="3">
        <v>40269</v>
      </c>
      <c r="B2560" s="9" t="s">
        <v>53</v>
      </c>
      <c r="C2560" s="2">
        <v>2.7043196185210885</v>
      </c>
      <c r="D2560" s="2">
        <v>4.6049967417090576</v>
      </c>
      <c r="E2560" s="2">
        <v>2.2858957864783833</v>
      </c>
      <c r="F2560" s="2">
        <v>4.087613631305727</v>
      </c>
      <c r="G2560" s="2">
        <v>1.8347905673018714</v>
      </c>
      <c r="H2560" s="2">
        <v>1.3383251854722586</v>
      </c>
      <c r="I2560" s="2">
        <v>3.1588807359193947</v>
      </c>
      <c r="J2560" s="2">
        <v>1.0179939770552</v>
      </c>
      <c r="K2560" s="2">
        <v>1.1361916249681419</v>
      </c>
      <c r="L2560" s="2">
        <v>0.74197033768020937</v>
      </c>
      <c r="M2560" s="2">
        <v>0.24327221932479967</v>
      </c>
      <c r="N2560" s="2">
        <v>6.390446542797433E-2</v>
      </c>
      <c r="O2560" s="2">
        <v>1.2777306650516711</v>
      </c>
      <c r="P2560" s="2">
        <v>1.4779055196165867</v>
      </c>
      <c r="Q2560" s="2">
        <v>1.6445680632930733</v>
      </c>
      <c r="R2560" s="2">
        <v>1.5706689728189565</v>
      </c>
      <c r="S2560" s="2">
        <v>29.189028111944392</v>
      </c>
    </row>
    <row r="2561" spans="1:19">
      <c r="A2561" s="3">
        <v>40299</v>
      </c>
      <c r="B2561" s="9" t="s">
        <v>53</v>
      </c>
      <c r="C2561" s="2">
        <v>2.6767000425826231</v>
      </c>
      <c r="D2561" s="2">
        <v>4.5833013218697722</v>
      </c>
      <c r="E2561" s="2">
        <v>2.2803236663362014</v>
      </c>
      <c r="F2561" s="2">
        <v>4.0882668769277597</v>
      </c>
      <c r="G2561" s="2">
        <v>1.8326481098782916</v>
      </c>
      <c r="H2561" s="2">
        <v>1.3214948857218507</v>
      </c>
      <c r="I2561" s="2">
        <v>3.1937499840629875</v>
      </c>
      <c r="J2561" s="2">
        <v>1.0159936209262745</v>
      </c>
      <c r="K2561" s="2">
        <v>1.1330289378675633</v>
      </c>
      <c r="L2561" s="2">
        <v>0.75002895839252093</v>
      </c>
      <c r="M2561" s="2">
        <v>0.243588613091448</v>
      </c>
      <c r="N2561" s="2">
        <v>6.4826893283914042E-2</v>
      </c>
      <c r="O2561" s="2">
        <v>1.3015281073656668</v>
      </c>
      <c r="P2561" s="2">
        <v>1.5010960711218393</v>
      </c>
      <c r="Q2561" s="2">
        <v>1.6691478153921171</v>
      </c>
      <c r="R2561" s="2">
        <v>1.5526323637311701</v>
      </c>
      <c r="S2561" s="2">
        <v>29.208356268551995</v>
      </c>
    </row>
    <row r="2562" spans="1:19">
      <c r="A2562" s="3">
        <v>40330</v>
      </c>
      <c r="B2562" s="9" t="s">
        <v>53</v>
      </c>
      <c r="C2562" s="2">
        <v>2.6324155794806181</v>
      </c>
      <c r="D2562" s="2">
        <v>4.6214042536615381</v>
      </c>
      <c r="E2562" s="2">
        <v>2.2914970447917948</v>
      </c>
      <c r="F2562" s="2">
        <v>4.1529772896542401</v>
      </c>
      <c r="G2562" s="2">
        <v>1.8025722706742879</v>
      </c>
      <c r="H2562" s="2">
        <v>1.3213358781712212</v>
      </c>
      <c r="I2562" s="2">
        <v>3.1655163048226256</v>
      </c>
      <c r="J2562" s="2">
        <v>1.0004519726029271</v>
      </c>
      <c r="K2562" s="2">
        <v>1.1313359716937463</v>
      </c>
      <c r="L2562" s="2">
        <v>0.7389214780360448</v>
      </c>
      <c r="M2562" s="2">
        <v>0.24190590270862367</v>
      </c>
      <c r="N2562" s="2">
        <v>6.5025976284227585E-2</v>
      </c>
      <c r="O2562" s="2">
        <v>1.303313869005378</v>
      </c>
      <c r="P2562" s="2">
        <v>1.5221511786513728</v>
      </c>
      <c r="Q2562" s="2">
        <v>1.6900268482469984</v>
      </c>
      <c r="R2562" s="2">
        <v>1.537943320385486</v>
      </c>
      <c r="S2562" s="2">
        <v>29.218795138871133</v>
      </c>
    </row>
    <row r="2563" spans="1:19">
      <c r="A2563" s="3">
        <v>40360</v>
      </c>
      <c r="B2563" s="9" t="s">
        <v>53</v>
      </c>
      <c r="C2563" s="2">
        <v>2.6806745618467707</v>
      </c>
      <c r="D2563" s="2">
        <v>4.6781292272754902</v>
      </c>
      <c r="E2563" s="2">
        <v>2.3179742298897352</v>
      </c>
      <c r="F2563" s="2">
        <v>4.1429359221489497</v>
      </c>
      <c r="G2563" s="2">
        <v>1.7734672357887955</v>
      </c>
      <c r="H2563" s="2">
        <v>1.3400173899270351</v>
      </c>
      <c r="I2563" s="2">
        <v>3.152460075844091</v>
      </c>
      <c r="J2563" s="2">
        <v>1.0172294091188461</v>
      </c>
      <c r="K2563" s="2">
        <v>1.1278487349065818</v>
      </c>
      <c r="L2563" s="2">
        <v>0.72940908027108353</v>
      </c>
      <c r="M2563" s="2">
        <v>0.24587324805060551</v>
      </c>
      <c r="N2563" s="2">
        <v>6.5169392050312094E-2</v>
      </c>
      <c r="O2563" s="2">
        <v>1.3123424311650731</v>
      </c>
      <c r="P2563" s="2">
        <v>1.5047744408337971</v>
      </c>
      <c r="Q2563" s="2">
        <v>1.66641340779717</v>
      </c>
      <c r="R2563" s="2">
        <v>1.5226925469059847</v>
      </c>
      <c r="S2563" s="2">
        <v>29.277411333820318</v>
      </c>
    </row>
    <row r="2564" spans="1:19">
      <c r="A2564" s="3">
        <v>40391</v>
      </c>
      <c r="B2564" s="9" t="s">
        <v>53</v>
      </c>
      <c r="C2564" s="2">
        <v>2.6313437591806346</v>
      </c>
      <c r="D2564" s="2">
        <v>4.7385471259018761</v>
      </c>
      <c r="E2564" s="2">
        <v>2.2805328451688429</v>
      </c>
      <c r="F2564" s="2">
        <v>4.1225533858540198</v>
      </c>
      <c r="G2564" s="2">
        <v>1.7466442248589085</v>
      </c>
      <c r="H2564" s="2">
        <v>1.3190368515544257</v>
      </c>
      <c r="I2564" s="2">
        <v>3.1427163797350905</v>
      </c>
      <c r="J2564" s="2">
        <v>1.0163006786683204</v>
      </c>
      <c r="K2564" s="2">
        <v>1.1361966979244291</v>
      </c>
      <c r="L2564" s="2">
        <v>0.74300552957342358</v>
      </c>
      <c r="M2564" s="2">
        <v>0.24805528313744588</v>
      </c>
      <c r="N2564" s="2">
        <v>6.6127080183658316E-2</v>
      </c>
      <c r="O2564" s="2">
        <v>1.3079251744687144</v>
      </c>
      <c r="P2564" s="2">
        <v>1.5169900613052374</v>
      </c>
      <c r="Q2564" s="2">
        <v>1.6346193231451149</v>
      </c>
      <c r="R2564" s="2">
        <v>1.5443863856890678</v>
      </c>
      <c r="S2564" s="2">
        <v>29.194980786349209</v>
      </c>
    </row>
    <row r="2565" spans="1:19">
      <c r="A2565" s="3">
        <v>40422</v>
      </c>
      <c r="B2565" s="9" t="s">
        <v>53</v>
      </c>
      <c r="C2565" s="2">
        <v>2.676089467726344</v>
      </c>
      <c r="D2565" s="2">
        <v>4.7367385883130684</v>
      </c>
      <c r="E2565" s="2">
        <v>2.2817983949438094</v>
      </c>
      <c r="F2565" s="2">
        <v>4.1430229394012184</v>
      </c>
      <c r="G2565" s="2">
        <v>1.7647652884032441</v>
      </c>
      <c r="H2565" s="2">
        <v>1.2984983806749104</v>
      </c>
      <c r="I2565" s="2">
        <v>3.1903679582650608</v>
      </c>
      <c r="J2565" s="2">
        <v>1.0344409770567036</v>
      </c>
      <c r="K2565" s="2">
        <v>1.1368218981108389</v>
      </c>
      <c r="L2565" s="2">
        <v>0.75322086294967061</v>
      </c>
      <c r="M2565" s="2">
        <v>0.24867954452020577</v>
      </c>
      <c r="N2565" s="2">
        <v>6.642201178855428E-2</v>
      </c>
      <c r="O2565" s="2">
        <v>1.3027001101831748</v>
      </c>
      <c r="P2565" s="2">
        <v>1.500789708785282</v>
      </c>
      <c r="Q2565" s="2">
        <v>1.6045755414292719</v>
      </c>
      <c r="R2565" s="2">
        <v>1.5189467960056273</v>
      </c>
      <c r="S2565" s="2">
        <v>29.257878468556981</v>
      </c>
    </row>
    <row r="2566" spans="1:19">
      <c r="A2566" s="3">
        <v>40452</v>
      </c>
      <c r="B2566" s="9" t="s">
        <v>53</v>
      </c>
      <c r="C2566" s="2">
        <v>2.6233034638187895</v>
      </c>
      <c r="D2566" s="2">
        <v>4.644018351468417</v>
      </c>
      <c r="E2566" s="2">
        <v>2.2505894602029102</v>
      </c>
      <c r="F2566" s="2">
        <v>4.0702272381015003</v>
      </c>
      <c r="G2566" s="2">
        <v>1.7977195800732835</v>
      </c>
      <c r="H2566" s="2">
        <v>1.2767922493435879</v>
      </c>
      <c r="I2566" s="2">
        <v>3.1616716672537324</v>
      </c>
      <c r="J2566" s="2">
        <v>1.0419908890087139</v>
      </c>
      <c r="K2566" s="2">
        <v>1.1224868695493546</v>
      </c>
      <c r="L2566" s="2">
        <v>0.76641157100287394</v>
      </c>
      <c r="M2566" s="2">
        <v>0.25314237075336299</v>
      </c>
      <c r="N2566" s="2">
        <v>6.74918912583021E-2</v>
      </c>
      <c r="O2566" s="2">
        <v>1.2797554759753036</v>
      </c>
      <c r="P2566" s="2">
        <v>1.4940842629098632</v>
      </c>
      <c r="Q2566" s="2">
        <v>1.5758820530613755</v>
      </c>
      <c r="R2566" s="2">
        <v>1.4892888676748557</v>
      </c>
      <c r="S2566" s="2">
        <v>28.914856261456219</v>
      </c>
    </row>
    <row r="2567" spans="1:19">
      <c r="A2567" s="3">
        <v>40483</v>
      </c>
      <c r="B2567" s="9" t="s">
        <v>53</v>
      </c>
      <c r="C2567" s="2">
        <v>2.6084420483308262</v>
      </c>
      <c r="D2567" s="2">
        <v>4.5634782418312492</v>
      </c>
      <c r="E2567" s="2">
        <v>2.2688879678326686</v>
      </c>
      <c r="F2567" s="2">
        <v>4.0356519235544992</v>
      </c>
      <c r="G2567" s="2">
        <v>1.8136865622441392</v>
      </c>
      <c r="H2567" s="2">
        <v>1.2988495836512566</v>
      </c>
      <c r="I2567" s="2">
        <v>3.1413789550698858</v>
      </c>
      <c r="J2567" s="2">
        <v>1.0312105283783557</v>
      </c>
      <c r="K2567" s="2">
        <v>1.1404205066405706</v>
      </c>
      <c r="L2567" s="2">
        <v>0.7693247366391881</v>
      </c>
      <c r="M2567" s="2">
        <v>0.24910158717906664</v>
      </c>
      <c r="N2567" s="2">
        <v>6.6154111871887716E-2</v>
      </c>
      <c r="O2567" s="2">
        <v>1.3031131403654539</v>
      </c>
      <c r="P2567" s="2">
        <v>1.5115227676953527</v>
      </c>
      <c r="Q2567" s="2">
        <v>1.5520233248485906</v>
      </c>
      <c r="R2567" s="2">
        <v>1.4832518088778279</v>
      </c>
      <c r="S2567" s="2">
        <v>28.836497795010821</v>
      </c>
    </row>
    <row r="2568" spans="1:19">
      <c r="A2568" s="3">
        <v>40513</v>
      </c>
      <c r="B2568" s="9" t="s">
        <v>53</v>
      </c>
      <c r="C2568" s="2">
        <v>2.6484162636065314</v>
      </c>
      <c r="D2568" s="2">
        <v>4.6021666117568021</v>
      </c>
      <c r="E2568" s="2">
        <v>2.2589938851313986</v>
      </c>
      <c r="F2568" s="2">
        <v>4.0661391187988265</v>
      </c>
      <c r="G2568" s="2">
        <v>1.8071638797433409</v>
      </c>
      <c r="H2568" s="2">
        <v>1.3248075147066416</v>
      </c>
      <c r="I2568" s="2">
        <v>3.146277819319296</v>
      </c>
      <c r="J2568" s="2">
        <v>1.0463205798862623</v>
      </c>
      <c r="K2568" s="2">
        <v>1.1546442143806821</v>
      </c>
      <c r="L2568" s="2">
        <v>0.78217035409925828</v>
      </c>
      <c r="M2568" s="2">
        <v>0.25386762766933518</v>
      </c>
      <c r="N2568" s="2">
        <v>6.6847209758897616E-2</v>
      </c>
      <c r="O2568" s="2">
        <v>1.2809825080326203</v>
      </c>
      <c r="P2568" s="2">
        <v>1.5039991555615351</v>
      </c>
      <c r="Q2568" s="2">
        <v>1.5258733940418727</v>
      </c>
      <c r="R2568" s="2">
        <v>1.4624152713899365</v>
      </c>
      <c r="S2568" s="2">
        <v>28.931085407883234</v>
      </c>
    </row>
    <row r="2569" spans="1:19">
      <c r="A2569" s="3">
        <v>40544</v>
      </c>
      <c r="B2569" s="9" t="s">
        <v>53</v>
      </c>
      <c r="C2569" s="2">
        <v>2.6735084372070155</v>
      </c>
      <c r="D2569" s="2">
        <v>4.5774579269649349</v>
      </c>
      <c r="E2569" s="2">
        <v>2.2887584209487004</v>
      </c>
      <c r="F2569" s="2">
        <v>4.1935598869155655</v>
      </c>
      <c r="G2569" s="2">
        <v>1.8258147156237106</v>
      </c>
      <c r="H2569" s="2">
        <v>1.3474076955304799</v>
      </c>
      <c r="I2569" s="2">
        <v>3.1346394126695341</v>
      </c>
      <c r="J2569" s="2">
        <v>1.0221478114317952</v>
      </c>
      <c r="K2569" s="2">
        <v>1.1350807621540704</v>
      </c>
      <c r="L2569" s="2">
        <v>0.70434475719263279</v>
      </c>
      <c r="M2569" s="2">
        <v>0.23970261004880888</v>
      </c>
      <c r="N2569" s="2">
        <v>6.4101919862263324E-2</v>
      </c>
      <c r="O2569" s="2">
        <v>1.2455329440718341</v>
      </c>
      <c r="P2569" s="2">
        <v>1.4871452784411987</v>
      </c>
      <c r="Q2569" s="2">
        <v>1.5979904442292276</v>
      </c>
      <c r="R2569" s="2">
        <v>1.5679006342809456</v>
      </c>
      <c r="S2569" s="2">
        <v>29.10509365757272</v>
      </c>
    </row>
    <row r="2570" spans="1:19">
      <c r="A2570" s="3">
        <v>40575</v>
      </c>
      <c r="B2570" s="9" t="s">
        <v>53</v>
      </c>
      <c r="C2570" s="2">
        <v>2.6707047583175094</v>
      </c>
      <c r="D2570" s="2">
        <v>4.641455238073009</v>
      </c>
      <c r="E2570" s="2">
        <v>2.3208953677315431</v>
      </c>
      <c r="F2570" s="2">
        <v>4.1222669617346259</v>
      </c>
      <c r="G2570" s="2">
        <v>1.8212175423966095</v>
      </c>
      <c r="H2570" s="2">
        <v>1.355127441557529</v>
      </c>
      <c r="I2570" s="2">
        <v>3.1147097921908231</v>
      </c>
      <c r="J2570" s="2">
        <v>1.0041073972795649</v>
      </c>
      <c r="K2570" s="2">
        <v>1.14203343829407</v>
      </c>
      <c r="L2570" s="2">
        <v>0.71112449315705284</v>
      </c>
      <c r="M2570" s="2">
        <v>0.2416295730987234</v>
      </c>
      <c r="N2570" s="2">
        <v>6.3579133898444079E-2</v>
      </c>
      <c r="O2570" s="2">
        <v>1.2297480161079688</v>
      </c>
      <c r="P2570" s="2">
        <v>1.4717351459454486</v>
      </c>
      <c r="Q2570" s="2">
        <v>1.6297195831931877</v>
      </c>
      <c r="R2570" s="2">
        <v>1.5641264873555463</v>
      </c>
      <c r="S2570" s="2">
        <v>29.104180370331658</v>
      </c>
    </row>
    <row r="2571" spans="1:19">
      <c r="A2571" s="3">
        <v>40603</v>
      </c>
      <c r="B2571" s="9" t="s">
        <v>53</v>
      </c>
      <c r="C2571" s="2">
        <v>2.6970279374936572</v>
      </c>
      <c r="D2571" s="2">
        <v>4.5981295184557531</v>
      </c>
      <c r="E2571" s="2">
        <v>2.2828031897624124</v>
      </c>
      <c r="F2571" s="2">
        <v>4.0578899102085773</v>
      </c>
      <c r="G2571" s="2">
        <v>1.8450289874120602</v>
      </c>
      <c r="H2571" s="2">
        <v>1.3821571563540782</v>
      </c>
      <c r="I2571" s="2">
        <v>3.0782937016783749</v>
      </c>
      <c r="J2571" s="2">
        <v>1.0041556687385818</v>
      </c>
      <c r="K2571" s="2">
        <v>1.1478129360515124</v>
      </c>
      <c r="L2571" s="2">
        <v>0.71197560037331431</v>
      </c>
      <c r="M2571" s="2">
        <v>0.24055659184990291</v>
      </c>
      <c r="N2571" s="2">
        <v>6.2889755395086414E-2</v>
      </c>
      <c r="O2571" s="2">
        <v>1.2520589691290549</v>
      </c>
      <c r="P2571" s="2">
        <v>1.4779229710059378</v>
      </c>
      <c r="Q2571" s="2">
        <v>1.644809111181825</v>
      </c>
      <c r="R2571" s="2">
        <v>1.5467022809555602</v>
      </c>
      <c r="S2571" s="2">
        <v>29.030214286045695</v>
      </c>
    </row>
    <row r="2572" spans="1:19">
      <c r="A2572" s="3">
        <v>40634</v>
      </c>
      <c r="B2572" s="9" t="s">
        <v>53</v>
      </c>
      <c r="C2572" s="2">
        <v>2.7140647582106481</v>
      </c>
      <c r="D2572" s="2">
        <v>4.6596992313992454</v>
      </c>
      <c r="E2572" s="2">
        <v>2.3127135363753593</v>
      </c>
      <c r="F2572" s="2">
        <v>4.0542855828273021</v>
      </c>
      <c r="G2572" s="2">
        <v>1.8557515006794056</v>
      </c>
      <c r="H2572" s="2">
        <v>1.4069570114728518</v>
      </c>
      <c r="I2572" s="2">
        <v>3.109598821968949</v>
      </c>
      <c r="J2572" s="2">
        <v>1.0109404513621705</v>
      </c>
      <c r="K2572" s="2">
        <v>1.1264005729632545</v>
      </c>
      <c r="L2572" s="2">
        <v>0.71929697433953677</v>
      </c>
      <c r="M2572" s="2">
        <v>0.24263752785048348</v>
      </c>
      <c r="N2572" s="2">
        <v>6.2814144425749521E-2</v>
      </c>
      <c r="O2572" s="2">
        <v>1.2376574150046187</v>
      </c>
      <c r="P2572" s="2">
        <v>1.460078595560546</v>
      </c>
      <c r="Q2572" s="2">
        <v>1.6549416468423386</v>
      </c>
      <c r="R2572" s="2">
        <v>1.537641207142397</v>
      </c>
      <c r="S2572" s="2">
        <v>29.165478978424858</v>
      </c>
    </row>
    <row r="2573" spans="1:19">
      <c r="A2573" s="3">
        <v>40664</v>
      </c>
      <c r="B2573" s="9" t="s">
        <v>53</v>
      </c>
      <c r="C2573" s="2">
        <v>2.764099757929273</v>
      </c>
      <c r="D2573" s="2">
        <v>4.6125115290136884</v>
      </c>
      <c r="E2573" s="2">
        <v>2.2901350483565537</v>
      </c>
      <c r="F2573" s="2">
        <v>3.9808900481728338</v>
      </c>
      <c r="G2573" s="2">
        <v>1.8344165863236288</v>
      </c>
      <c r="H2573" s="2">
        <v>1.4315357681951841</v>
      </c>
      <c r="I2573" s="2">
        <v>3.07698508209864</v>
      </c>
      <c r="J2573" s="2">
        <v>1.0131832662239568</v>
      </c>
      <c r="K2573" s="2">
        <v>1.1237098644457788</v>
      </c>
      <c r="L2573" s="2">
        <v>0.72851903697042852</v>
      </c>
      <c r="M2573" s="2">
        <v>0.24515919416530102</v>
      </c>
      <c r="N2573" s="2">
        <v>6.1716532138920741E-2</v>
      </c>
      <c r="O2573" s="2">
        <v>1.2500373073141946</v>
      </c>
      <c r="P2573" s="2">
        <v>1.4370008473327915</v>
      </c>
      <c r="Q2573" s="2">
        <v>1.6803781727717377</v>
      </c>
      <c r="R2573" s="2">
        <v>1.5301998032839199</v>
      </c>
      <c r="S2573" s="2">
        <v>29.060477844736834</v>
      </c>
    </row>
    <row r="2574" spans="1:19">
      <c r="A2574" s="3">
        <v>40695</v>
      </c>
      <c r="B2574" s="9" t="s">
        <v>53</v>
      </c>
      <c r="C2574" s="2">
        <v>2.7591805089387846</v>
      </c>
      <c r="D2574" s="2">
        <v>4.6983016235467945</v>
      </c>
      <c r="E2574" s="2">
        <v>2.2870022924691802</v>
      </c>
      <c r="F2574" s="2">
        <v>3.9829992391661673</v>
      </c>
      <c r="G2574" s="2">
        <v>1.8698770971684602</v>
      </c>
      <c r="H2574" s="2">
        <v>1.459802170589904</v>
      </c>
      <c r="I2574" s="2">
        <v>3.1342752396453384</v>
      </c>
      <c r="J2574" s="2">
        <v>1.0059605167643808</v>
      </c>
      <c r="K2574" s="2">
        <v>1.1033557087540706</v>
      </c>
      <c r="L2574" s="2">
        <v>0.71915902438343249</v>
      </c>
      <c r="M2574" s="2">
        <v>0.24101023469775035</v>
      </c>
      <c r="N2574" s="2">
        <v>6.0960769260708772E-2</v>
      </c>
      <c r="O2574" s="2">
        <v>1.2272563511674559</v>
      </c>
      <c r="P2574" s="2">
        <v>1.4211047985656284</v>
      </c>
      <c r="Q2574" s="2">
        <v>1.6758780712940879</v>
      </c>
      <c r="R2574" s="2">
        <v>1.5243647979578439</v>
      </c>
      <c r="S2574" s="2">
        <v>29.170488444369987</v>
      </c>
    </row>
    <row r="2575" spans="1:19">
      <c r="A2575" s="3">
        <v>40725</v>
      </c>
      <c r="B2575" s="9" t="s">
        <v>53</v>
      </c>
      <c r="C2575" s="2">
        <v>2.7925380079868711</v>
      </c>
      <c r="D2575" s="2">
        <v>4.6316538000897483</v>
      </c>
      <c r="E2575" s="2">
        <v>2.2939640509455805</v>
      </c>
      <c r="F2575" s="2">
        <v>4.0487896080668691</v>
      </c>
      <c r="G2575" s="2">
        <v>1.8991496360600733</v>
      </c>
      <c r="H2575" s="2">
        <v>1.4871724686229886</v>
      </c>
      <c r="I2575" s="2">
        <v>3.1075455636949987</v>
      </c>
      <c r="J2575" s="2">
        <v>1.0163425131643977</v>
      </c>
      <c r="K2575" s="2">
        <v>1.1068809843079694</v>
      </c>
      <c r="L2575" s="2">
        <v>0.73203626573758962</v>
      </c>
      <c r="M2575" s="2">
        <v>0.24144203200837813</v>
      </c>
      <c r="N2575" s="2">
        <v>6.1296811904573048E-2</v>
      </c>
      <c r="O2575" s="2">
        <v>1.2112636091602564</v>
      </c>
      <c r="P2575" s="2">
        <v>1.4274769202151176</v>
      </c>
      <c r="Q2575" s="2">
        <v>1.6935542779395971</v>
      </c>
      <c r="R2575" s="2">
        <v>1.5293886119620834</v>
      </c>
      <c r="S2575" s="2">
        <v>29.280495161867094</v>
      </c>
    </row>
    <row r="2576" spans="1:19">
      <c r="A2576" s="3">
        <v>40756</v>
      </c>
      <c r="B2576" s="9" t="s">
        <v>53</v>
      </c>
      <c r="C2576" s="2">
        <v>2.8205561282539851</v>
      </c>
      <c r="D2576" s="2">
        <v>4.5751774423158187</v>
      </c>
      <c r="E2576" s="2">
        <v>2.2547035145813297</v>
      </c>
      <c r="F2576" s="2">
        <v>3.9789354603726683</v>
      </c>
      <c r="G2576" s="2">
        <v>1.9146290406961572</v>
      </c>
      <c r="H2576" s="2">
        <v>1.4774041562107072</v>
      </c>
      <c r="I2576" s="2">
        <v>3.0836592562348333</v>
      </c>
      <c r="J2576" s="2">
        <v>1.0080699150201227</v>
      </c>
      <c r="K2576" s="2">
        <v>1.0968526868653787</v>
      </c>
      <c r="L2576" s="2">
        <v>0.74311413174907437</v>
      </c>
      <c r="M2576" s="2">
        <v>0.24261797397662274</v>
      </c>
      <c r="N2576" s="2">
        <v>6.0467881141514392E-2</v>
      </c>
      <c r="O2576" s="2">
        <v>1.2289713674108909</v>
      </c>
      <c r="P2576" s="2">
        <v>1.4122302276572534</v>
      </c>
      <c r="Q2576" s="2">
        <v>1.6738437617980833</v>
      </c>
      <c r="R2576" s="2">
        <v>1.5072720085403537</v>
      </c>
      <c r="S2576" s="2">
        <v>29.07850495282479</v>
      </c>
    </row>
    <row r="2577" spans="1:19">
      <c r="A2577" s="3">
        <v>40787</v>
      </c>
      <c r="B2577" s="9" t="s">
        <v>53</v>
      </c>
      <c r="C2577" s="2">
        <v>2.8748064763597756</v>
      </c>
      <c r="D2577" s="2">
        <v>4.5110791560220225</v>
      </c>
      <c r="E2577" s="2">
        <v>2.2109408174039173</v>
      </c>
      <c r="F2577" s="2">
        <v>3.9761141961844912</v>
      </c>
      <c r="G2577" s="2">
        <v>1.9441162329787736</v>
      </c>
      <c r="H2577" s="2">
        <v>1.4949791034168791</v>
      </c>
      <c r="I2577" s="2">
        <v>3.0932375089277206</v>
      </c>
      <c r="J2577" s="2">
        <v>0.99761438321727969</v>
      </c>
      <c r="K2577" s="2">
        <v>1.1136279661173829</v>
      </c>
      <c r="L2577" s="2">
        <v>0.73169861384107482</v>
      </c>
      <c r="M2577" s="2">
        <v>0.2402536239718166</v>
      </c>
      <c r="N2577" s="2">
        <v>6.1527772623106297E-2</v>
      </c>
      <c r="O2577" s="2">
        <v>1.2389184478176969</v>
      </c>
      <c r="P2577" s="2">
        <v>1.4274569137430768</v>
      </c>
      <c r="Q2577" s="2">
        <v>1.6444773781648445</v>
      </c>
      <c r="R2577" s="2">
        <v>1.5129583142816048</v>
      </c>
      <c r="S2577" s="2">
        <v>29.073806905071461</v>
      </c>
    </row>
    <row r="2578" spans="1:19">
      <c r="A2578" s="3">
        <v>40817</v>
      </c>
      <c r="B2578" s="9" t="s">
        <v>53</v>
      </c>
      <c r="C2578" s="2">
        <v>2.8691675635800413</v>
      </c>
      <c r="D2578" s="2">
        <v>4.4646224208404952</v>
      </c>
      <c r="E2578" s="2">
        <v>2.1889430705849207</v>
      </c>
      <c r="F2578" s="2">
        <v>3.9607220537617032</v>
      </c>
      <c r="G2578" s="2">
        <v>1.9272810495887849</v>
      </c>
      <c r="H2578" s="2">
        <v>1.47571273363917</v>
      </c>
      <c r="I2578" s="2">
        <v>3.1352621780457373</v>
      </c>
      <c r="J2578" s="2">
        <v>1.0106324588124449</v>
      </c>
      <c r="K2578" s="2">
        <v>1.123979765034989</v>
      </c>
      <c r="L2578" s="2">
        <v>0.74447722452806697</v>
      </c>
      <c r="M2578" s="2">
        <v>0.23638874080414166</v>
      </c>
      <c r="N2578" s="2">
        <v>6.0637617173098374E-2</v>
      </c>
      <c r="O2578" s="2">
        <v>1.2242474518374535</v>
      </c>
      <c r="P2578" s="2">
        <v>1.4028921231824503</v>
      </c>
      <c r="Q2578" s="2">
        <v>1.6733637053784249</v>
      </c>
      <c r="R2578" s="2">
        <v>1.4858817223802299</v>
      </c>
      <c r="S2578" s="2">
        <v>28.98421187917215</v>
      </c>
    </row>
    <row r="2579" spans="1:19">
      <c r="A2579" s="3">
        <v>40848</v>
      </c>
      <c r="B2579" s="9" t="s">
        <v>53</v>
      </c>
      <c r="C2579" s="2">
        <v>2.9199221077486168</v>
      </c>
      <c r="D2579" s="2">
        <v>4.3980654861655237</v>
      </c>
      <c r="E2579" s="2">
        <v>2.1770840950018187</v>
      </c>
      <c r="F2579" s="2">
        <v>3.9734712100983907</v>
      </c>
      <c r="G2579" s="2">
        <v>1.9596621310883395</v>
      </c>
      <c r="H2579" s="2">
        <v>1.4551918117791123</v>
      </c>
      <c r="I2579" s="2">
        <v>3.1487141646427026</v>
      </c>
      <c r="J2579" s="2">
        <v>0.995806759576225</v>
      </c>
      <c r="K2579" s="2">
        <v>1.1039314368762791</v>
      </c>
      <c r="L2579" s="2">
        <v>0.73224769864969885</v>
      </c>
      <c r="M2579" s="2">
        <v>0.2388495506689664</v>
      </c>
      <c r="N2579" s="2">
        <v>5.9694209545417161E-2</v>
      </c>
      <c r="O2579" s="2">
        <v>1.2192518746070546</v>
      </c>
      <c r="P2579" s="2">
        <v>1.4148579498550304</v>
      </c>
      <c r="Q2579" s="2">
        <v>1.6474522507312095</v>
      </c>
      <c r="R2579" s="2">
        <v>1.4725652444407313</v>
      </c>
      <c r="S2579" s="2">
        <v>28.916767981475111</v>
      </c>
    </row>
    <row r="2580" spans="1:19">
      <c r="A2580" s="3">
        <v>40878</v>
      </c>
      <c r="B2580" s="9" t="s">
        <v>53</v>
      </c>
      <c r="C2580" s="2">
        <v>2.8998175155015371</v>
      </c>
      <c r="D2580" s="2">
        <v>4.4358831362594806</v>
      </c>
      <c r="E2580" s="2">
        <v>2.1761506636648345</v>
      </c>
      <c r="F2580" s="2">
        <v>3.9320785154798674</v>
      </c>
      <c r="G2580" s="2">
        <v>1.9512150172705938</v>
      </c>
      <c r="H2580" s="2">
        <v>1.4263626881089495</v>
      </c>
      <c r="I2580" s="2">
        <v>3.157466094381181</v>
      </c>
      <c r="J2580" s="2">
        <v>1.0052127588751254</v>
      </c>
      <c r="K2580" s="2">
        <v>1.1011330601022442</v>
      </c>
      <c r="L2580" s="2">
        <v>0.72499862510150526</v>
      </c>
      <c r="M2580" s="2">
        <v>0.24187815771675877</v>
      </c>
      <c r="N2580" s="2">
        <v>5.8891379793166672E-2</v>
      </c>
      <c r="O2580" s="2">
        <v>1.1968529789106184</v>
      </c>
      <c r="P2580" s="2">
        <v>1.427176815244817</v>
      </c>
      <c r="Q2580" s="2">
        <v>1.6689632950664626</v>
      </c>
      <c r="R2580" s="2">
        <v>1.4772390811178022</v>
      </c>
      <c r="S2580" s="2">
        <v>28.881319782594947</v>
      </c>
    </row>
    <row r="2581" spans="1:19">
      <c r="A2581" s="3">
        <v>40909</v>
      </c>
      <c r="B2581" s="9" t="s">
        <v>53</v>
      </c>
      <c r="C2581" s="2">
        <v>2.7111328987701633</v>
      </c>
      <c r="D2581" s="2">
        <v>4.641876795981088</v>
      </c>
      <c r="E2581" s="2">
        <v>2.3209682700136534</v>
      </c>
      <c r="F2581" s="2">
        <v>4.2525761333512211</v>
      </c>
      <c r="G2581" s="2">
        <v>1.8515095272178641</v>
      </c>
      <c r="H2581" s="2">
        <v>1.3663698533994624</v>
      </c>
      <c r="I2581" s="2">
        <v>3.1787534010358933</v>
      </c>
      <c r="J2581" s="2">
        <v>1.0365325653782789</v>
      </c>
      <c r="K2581" s="2">
        <v>1.1510548290065954</v>
      </c>
      <c r="L2581" s="2">
        <v>0.7142570476778215</v>
      </c>
      <c r="M2581" s="2">
        <v>0.24307596077882918</v>
      </c>
      <c r="N2581" s="2">
        <v>6.500403043218593E-2</v>
      </c>
      <c r="O2581" s="2">
        <v>1.263061411806472</v>
      </c>
      <c r="P2581" s="2">
        <v>1.5080739725828867</v>
      </c>
      <c r="Q2581" s="2">
        <v>1.6204790697411005</v>
      </c>
      <c r="R2581" s="2">
        <v>1.5899658039016433</v>
      </c>
      <c r="S2581" s="2">
        <v>29.514691571075161</v>
      </c>
    </row>
    <row r="2582" spans="1:19">
      <c r="A2582" s="3">
        <v>40940</v>
      </c>
      <c r="B2582" s="9" t="s">
        <v>53</v>
      </c>
      <c r="C2582" s="2">
        <v>2.6872840115561969</v>
      </c>
      <c r="D2582" s="2">
        <v>4.6540992799956955</v>
      </c>
      <c r="E2582" s="2">
        <v>2.3027575073412185</v>
      </c>
      <c r="F2582" s="2">
        <v>4.1853089988934276</v>
      </c>
      <c r="G2582" s="2">
        <v>1.8442079438704801</v>
      </c>
      <c r="H2582" s="2">
        <v>1.340964614885551</v>
      </c>
      <c r="I2582" s="2">
        <v>3.2420866072465864</v>
      </c>
      <c r="J2582" s="2">
        <v>1.0406837508091134</v>
      </c>
      <c r="K2582" s="2">
        <v>1.1497312322097757</v>
      </c>
      <c r="L2582" s="2">
        <v>0.7155380969773707</v>
      </c>
      <c r="M2582" s="2">
        <v>0.24291737340357381</v>
      </c>
      <c r="N2582" s="2">
        <v>6.5140073987267871E-2</v>
      </c>
      <c r="O2582" s="2">
        <v>1.2682859832374176</v>
      </c>
      <c r="P2582" s="2">
        <v>1.5297317953974208</v>
      </c>
      <c r="Q2582" s="2">
        <v>1.6073042767359564</v>
      </c>
      <c r="R2582" s="2">
        <v>1.6213698703804844</v>
      </c>
      <c r="S2582" s="2">
        <v>29.497411416927541</v>
      </c>
    </row>
    <row r="2583" spans="1:19">
      <c r="A2583" s="3">
        <v>40969</v>
      </c>
      <c r="B2583" s="9" t="s">
        <v>53</v>
      </c>
      <c r="C2583" s="2">
        <v>2.7319812276133657</v>
      </c>
      <c r="D2583" s="2">
        <v>4.5789038356666758</v>
      </c>
      <c r="E2583" s="2">
        <v>2.3178685590318051</v>
      </c>
      <c r="F2583" s="2">
        <v>4.2389398790446586</v>
      </c>
      <c r="G2583" s="2">
        <v>1.8502101380845519</v>
      </c>
      <c r="H2583" s="2">
        <v>1.3534297646765934</v>
      </c>
      <c r="I2583" s="2">
        <v>3.262333220889039</v>
      </c>
      <c r="J2583" s="2">
        <v>1.0370962506270853</v>
      </c>
      <c r="K2583" s="2">
        <v>1.1522114427714796</v>
      </c>
      <c r="L2583" s="2">
        <v>0.71479317459290281</v>
      </c>
      <c r="M2583" s="2">
        <v>0.24555330650289936</v>
      </c>
      <c r="N2583" s="2">
        <v>6.5470651003703195E-2</v>
      </c>
      <c r="O2583" s="2">
        <v>1.2793948354820088</v>
      </c>
      <c r="P2583" s="2">
        <v>1.5474966655807423</v>
      </c>
      <c r="Q2583" s="2">
        <v>1.6042929246667119</v>
      </c>
      <c r="R2583" s="2">
        <v>1.64260279352956</v>
      </c>
      <c r="S2583" s="2">
        <v>29.622578669763787</v>
      </c>
    </row>
    <row r="2584" spans="1:19">
      <c r="A2584" s="3">
        <v>41000</v>
      </c>
      <c r="B2584" s="9" t="s">
        <v>53</v>
      </c>
      <c r="C2584" s="2">
        <v>2.6929216876689557</v>
      </c>
      <c r="D2584" s="2">
        <v>4.6093274784743228</v>
      </c>
      <c r="E2584" s="2">
        <v>2.3201531499519348</v>
      </c>
      <c r="F2584" s="2">
        <v>4.3127654636861541</v>
      </c>
      <c r="G2584" s="2">
        <v>1.8183229060841097</v>
      </c>
      <c r="H2584" s="2">
        <v>1.3728727996719259</v>
      </c>
      <c r="I2584" s="2">
        <v>3.2750295073337639</v>
      </c>
      <c r="J2584" s="2">
        <v>1.0246923025648864</v>
      </c>
      <c r="K2584" s="2">
        <v>1.157263503957199</v>
      </c>
      <c r="L2584" s="2">
        <v>0.71492235344500166</v>
      </c>
      <c r="M2584" s="2">
        <v>0.24291550216509294</v>
      </c>
      <c r="N2584" s="2">
        <v>6.640459678016003E-2</v>
      </c>
      <c r="O2584" s="2">
        <v>1.2874810151310232</v>
      </c>
      <c r="P2584" s="2">
        <v>1.5638756055087422</v>
      </c>
      <c r="Q2584" s="2">
        <v>1.6157692950664464</v>
      </c>
      <c r="R2584" s="2">
        <v>1.652176823821651</v>
      </c>
      <c r="S2584" s="2">
        <v>29.726893991311364</v>
      </c>
    </row>
    <row r="2585" spans="1:19">
      <c r="A2585" s="3">
        <v>41030</v>
      </c>
      <c r="B2585" s="9" t="s">
        <v>53</v>
      </c>
      <c r="C2585" s="2">
        <v>2.6607158253913634</v>
      </c>
      <c r="D2585" s="2">
        <v>4.6755192140936028</v>
      </c>
      <c r="E2585" s="2">
        <v>2.3327323428462545</v>
      </c>
      <c r="F2585" s="2">
        <v>4.2407832862166241</v>
      </c>
      <c r="G2585" s="2">
        <v>1.8253748405328283</v>
      </c>
      <c r="H2585" s="2">
        <v>1.3901461369671357</v>
      </c>
      <c r="I2585" s="2">
        <v>3.3095558017834863</v>
      </c>
      <c r="J2585" s="2">
        <v>1.0304898210200304</v>
      </c>
      <c r="K2585" s="2">
        <v>1.1491418911786566</v>
      </c>
      <c r="L2585" s="2">
        <v>0.72613422834648889</v>
      </c>
      <c r="M2585" s="2">
        <v>0.24588538369374635</v>
      </c>
      <c r="N2585" s="2">
        <v>6.5121260745931497E-2</v>
      </c>
      <c r="O2585" s="2">
        <v>1.2789128791870858</v>
      </c>
      <c r="P2585" s="2">
        <v>1.5340113224308729</v>
      </c>
      <c r="Q2585" s="2">
        <v>1.5880932012955007</v>
      </c>
      <c r="R2585" s="2">
        <v>1.6474524274982867</v>
      </c>
      <c r="S2585" s="2">
        <v>29.700069863227899</v>
      </c>
    </row>
    <row r="2586" spans="1:19">
      <c r="A2586" s="3">
        <v>41061</v>
      </c>
      <c r="B2586" s="9" t="s">
        <v>53</v>
      </c>
      <c r="C2586" s="2">
        <v>2.6851819455313217</v>
      </c>
      <c r="D2586" s="2">
        <v>4.725090522887899</v>
      </c>
      <c r="E2586" s="2">
        <v>2.3002889930134915</v>
      </c>
      <c r="F2586" s="2">
        <v>4.2454740547765581</v>
      </c>
      <c r="G2586" s="2">
        <v>1.8062879107337879</v>
      </c>
      <c r="H2586" s="2">
        <v>1.4061706517595214</v>
      </c>
      <c r="I2586" s="2">
        <v>3.3095153788689236</v>
      </c>
      <c r="J2586" s="2">
        <v>1.0258924328911447</v>
      </c>
      <c r="K2586" s="2">
        <v>1.1336078094799737</v>
      </c>
      <c r="L2586" s="2">
        <v>0.72361184135479706</v>
      </c>
      <c r="M2586" s="2">
        <v>0.24518793963831437</v>
      </c>
      <c r="N2586" s="2">
        <v>6.5171762934852578E-2</v>
      </c>
      <c r="O2586" s="2">
        <v>1.2624099242377338</v>
      </c>
      <c r="P2586" s="2">
        <v>1.5416887177531939</v>
      </c>
      <c r="Q2586" s="2">
        <v>1.5946045612872506</v>
      </c>
      <c r="R2586" s="2">
        <v>1.6424325032131479</v>
      </c>
      <c r="S2586" s="2">
        <v>29.712616950361905</v>
      </c>
    </row>
    <row r="2587" spans="1:19">
      <c r="A2587" s="3">
        <v>41091</v>
      </c>
      <c r="B2587" s="9" t="s">
        <v>53</v>
      </c>
      <c r="C2587" s="2">
        <v>2.6741631161402797</v>
      </c>
      <c r="D2587" s="2">
        <v>4.6730992792690147</v>
      </c>
      <c r="E2587" s="2">
        <v>2.3322644637990226</v>
      </c>
      <c r="F2587" s="2">
        <v>4.1629790596854592</v>
      </c>
      <c r="G2587" s="2">
        <v>1.7779659954577365</v>
      </c>
      <c r="H2587" s="2">
        <v>1.4163607711203576</v>
      </c>
      <c r="I2587" s="2">
        <v>3.3165265706514804</v>
      </c>
      <c r="J2587" s="2">
        <v>1.0337066442676597</v>
      </c>
      <c r="K2587" s="2">
        <v>1.1528495550773059</v>
      </c>
      <c r="L2587" s="2">
        <v>0.7232099914784309</v>
      </c>
      <c r="M2587" s="2">
        <v>0.24265203776764832</v>
      </c>
      <c r="N2587" s="2">
        <v>6.4150531120256121E-2</v>
      </c>
      <c r="O2587" s="2">
        <v>1.2545099270451443</v>
      </c>
      <c r="P2587" s="2">
        <v>1.5681838300931614</v>
      </c>
      <c r="Q2587" s="2">
        <v>1.6224489114838332</v>
      </c>
      <c r="R2587" s="2">
        <v>1.6447212838217831</v>
      </c>
      <c r="S2587" s="2">
        <v>29.659791968278572</v>
      </c>
    </row>
    <row r="2588" spans="1:19">
      <c r="A2588" s="3">
        <v>41122</v>
      </c>
      <c r="B2588" s="9" t="s">
        <v>53</v>
      </c>
      <c r="C2588" s="2">
        <v>2.7145891780359923</v>
      </c>
      <c r="D2588" s="2">
        <v>4.6855248025783292</v>
      </c>
      <c r="E2588" s="2">
        <v>2.3012653502628018</v>
      </c>
      <c r="F2588" s="2">
        <v>4.1430776593710359</v>
      </c>
      <c r="G2588" s="2">
        <v>1.7864748784408384</v>
      </c>
      <c r="H2588" s="2">
        <v>1.4329129296359786</v>
      </c>
      <c r="I2588" s="2">
        <v>3.3346218215257135</v>
      </c>
      <c r="J2588" s="2">
        <v>1.0210710111914831</v>
      </c>
      <c r="K2588" s="2">
        <v>1.1403578502647171</v>
      </c>
      <c r="L2588" s="2">
        <v>0.72485159137388799</v>
      </c>
      <c r="M2588" s="2">
        <v>0.24200516092094099</v>
      </c>
      <c r="N2588" s="2">
        <v>6.5040345239427005E-2</v>
      </c>
      <c r="O2588" s="2">
        <v>1.2587338406428366</v>
      </c>
      <c r="P2588" s="2">
        <v>1.5706497097795045</v>
      </c>
      <c r="Q2588" s="2">
        <v>1.6460520337889275</v>
      </c>
      <c r="R2588" s="2">
        <v>1.6706754083738609</v>
      </c>
      <c r="S2588" s="2">
        <v>29.737903571426273</v>
      </c>
    </row>
    <row r="2589" spans="1:19">
      <c r="A2589" s="3">
        <v>41153</v>
      </c>
      <c r="B2589" s="9" t="s">
        <v>53</v>
      </c>
      <c r="C2589" s="2">
        <v>2.7642726478621862</v>
      </c>
      <c r="D2589" s="2">
        <v>4.6043043272575286</v>
      </c>
      <c r="E2589" s="2">
        <v>2.2561156655182595</v>
      </c>
      <c r="F2589" s="2">
        <v>4.1844803458982156</v>
      </c>
      <c r="G2589" s="2">
        <v>1.7554775384480259</v>
      </c>
      <c r="H2589" s="2">
        <v>1.4573867428737968</v>
      </c>
      <c r="I2589" s="2">
        <v>3.372385459952651</v>
      </c>
      <c r="J2589" s="2">
        <v>1.0409844199972569</v>
      </c>
      <c r="K2589" s="2">
        <v>1.1422038535702208</v>
      </c>
      <c r="L2589" s="2">
        <v>0.73571166367006069</v>
      </c>
      <c r="M2589" s="2">
        <v>0.2462526832841791</v>
      </c>
      <c r="N2589" s="2">
        <v>6.4068100890595156E-2</v>
      </c>
      <c r="O2589" s="2">
        <v>1.2733512045682294</v>
      </c>
      <c r="P2589" s="2">
        <v>1.549156185239021</v>
      </c>
      <c r="Q2589" s="2">
        <v>1.6412813947569875</v>
      </c>
      <c r="R2589" s="2">
        <v>1.6966089468841865</v>
      </c>
      <c r="S2589" s="2">
        <v>29.784041180671398</v>
      </c>
    </row>
    <row r="2590" spans="1:19">
      <c r="A2590" s="3">
        <v>41183</v>
      </c>
      <c r="B2590" s="9" t="s">
        <v>53</v>
      </c>
      <c r="C2590" s="2">
        <v>2.7136231150985823</v>
      </c>
      <c r="D2590" s="2">
        <v>4.5469314447010447</v>
      </c>
      <c r="E2590" s="2">
        <v>2.215368298900684</v>
      </c>
      <c r="F2590" s="2">
        <v>4.2072803950950766</v>
      </c>
      <c r="G2590" s="2">
        <v>1.7222314235751728</v>
      </c>
      <c r="H2590" s="2">
        <v>1.4485763153538973</v>
      </c>
      <c r="I2590" s="2">
        <v>3.358934825323892</v>
      </c>
      <c r="J2590" s="2">
        <v>1.0427790313340177</v>
      </c>
      <c r="K2590" s="2">
        <v>1.1379337838582488</v>
      </c>
      <c r="L2590" s="2">
        <v>0.74390234162169955</v>
      </c>
      <c r="M2590" s="2">
        <v>0.24292098322667016</v>
      </c>
      <c r="N2590" s="2">
        <v>6.4748351127428355E-2</v>
      </c>
      <c r="O2590" s="2">
        <v>1.2524915280400859</v>
      </c>
      <c r="P2590" s="2">
        <v>1.5484334775429518</v>
      </c>
      <c r="Q2590" s="2">
        <v>1.6532863078918538</v>
      </c>
      <c r="R2590" s="2">
        <v>1.7175609340434299</v>
      </c>
      <c r="S2590" s="2">
        <v>29.617002556734732</v>
      </c>
    </row>
    <row r="2591" spans="1:19">
      <c r="A2591" s="3">
        <v>41214</v>
      </c>
      <c r="B2591" s="9" t="s">
        <v>53</v>
      </c>
      <c r="C2591" s="2">
        <v>2.7246956743125059</v>
      </c>
      <c r="D2591" s="2">
        <v>4.5129202838213951</v>
      </c>
      <c r="E2591" s="2">
        <v>2.2389236919351392</v>
      </c>
      <c r="F2591" s="2">
        <v>4.1416423107270095</v>
      </c>
      <c r="G2591" s="2">
        <v>1.7560407880415447</v>
      </c>
      <c r="H2591" s="2">
        <v>1.4755119676015112</v>
      </c>
      <c r="I2591" s="2">
        <v>3.3922898945909341</v>
      </c>
      <c r="J2591" s="2">
        <v>1.0318965466090757</v>
      </c>
      <c r="K2591" s="2">
        <v>1.1392537210473648</v>
      </c>
      <c r="L2591" s="2">
        <v>0.73668700666399889</v>
      </c>
      <c r="M2591" s="2">
        <v>0.24726627458238831</v>
      </c>
      <c r="N2591" s="2">
        <v>6.4620617004787897E-2</v>
      </c>
      <c r="O2591" s="2">
        <v>1.2507786819984232</v>
      </c>
      <c r="P2591" s="2">
        <v>1.5442084173108277</v>
      </c>
      <c r="Q2591" s="2">
        <v>1.6568491696445145</v>
      </c>
      <c r="R2591" s="2">
        <v>1.7104947853071191</v>
      </c>
      <c r="S2591" s="2">
        <v>29.624079831198536</v>
      </c>
    </row>
    <row r="2592" spans="1:19">
      <c r="A2592" s="3">
        <v>41244</v>
      </c>
      <c r="B2592" s="9" t="s">
        <v>53</v>
      </c>
      <c r="C2592" s="2">
        <v>2.6869035812977868</v>
      </c>
      <c r="D2592" s="2">
        <v>4.5283093149117049</v>
      </c>
      <c r="E2592" s="2">
        <v>2.2134574999470376</v>
      </c>
      <c r="F2592" s="2">
        <v>4.0892037100883476</v>
      </c>
      <c r="G2592" s="2">
        <v>1.7531706219074079</v>
      </c>
      <c r="H2592" s="2">
        <v>1.4986847664872474</v>
      </c>
      <c r="I2592" s="2">
        <v>3.3659394042316162</v>
      </c>
      <c r="J2592" s="2">
        <v>1.0130864924540404</v>
      </c>
      <c r="K2592" s="2">
        <v>1.1293356641046104</v>
      </c>
      <c r="L2592" s="2">
        <v>0.74164143084611511</v>
      </c>
      <c r="M2592" s="2">
        <v>0.2482655715591601</v>
      </c>
      <c r="N2592" s="2">
        <v>6.3454416161073446E-2</v>
      </c>
      <c r="O2592" s="2">
        <v>1.2494685888897672</v>
      </c>
      <c r="P2592" s="2">
        <v>1.5474817144982118</v>
      </c>
      <c r="Q2592" s="2">
        <v>1.6739183628168754</v>
      </c>
      <c r="R2592" s="2">
        <v>1.7273569643458064</v>
      </c>
      <c r="S2592" s="2">
        <v>29.529678104546804</v>
      </c>
    </row>
    <row r="2593" spans="1:19">
      <c r="A2593" s="3">
        <v>41275</v>
      </c>
      <c r="B2593" s="9" t="s">
        <v>53</v>
      </c>
      <c r="C2593" s="2">
        <v>2.7159067839195981</v>
      </c>
      <c r="D2593" s="2">
        <v>4.650050422110553</v>
      </c>
      <c r="E2593" s="2">
        <v>2.3250551356783919</v>
      </c>
      <c r="F2593" s="2">
        <v>4.2600642613065327</v>
      </c>
      <c r="G2593" s="2">
        <v>1.8547697487437185</v>
      </c>
      <c r="H2593" s="2">
        <v>1.3687758190954775</v>
      </c>
      <c r="I2593" s="2">
        <v>3.1843506934673358</v>
      </c>
      <c r="J2593" s="2">
        <v>1.0383577386934675</v>
      </c>
      <c r="K2593" s="2">
        <v>1.1530816582914574</v>
      </c>
      <c r="L2593" s="2">
        <v>0.71551474371859292</v>
      </c>
      <c r="M2593" s="2">
        <v>0.24350397989949751</v>
      </c>
      <c r="N2593" s="2">
        <v>6.5118492462311564E-2</v>
      </c>
      <c r="O2593" s="2">
        <v>1.2652854673366831</v>
      </c>
      <c r="P2593" s="2">
        <v>1.5107294572864318</v>
      </c>
      <c r="Q2593" s="2">
        <v>1.6233324824120603</v>
      </c>
      <c r="R2593" s="2">
        <v>1.5927654874371859</v>
      </c>
      <c r="S2593" s="2">
        <v>29.566662371859294</v>
      </c>
    </row>
    <row r="2594" spans="1:19">
      <c r="A2594" s="3">
        <v>41306</v>
      </c>
      <c r="B2594" s="9" t="s">
        <v>53</v>
      </c>
      <c r="C2594" s="2">
        <v>2.728899434826352</v>
      </c>
      <c r="D2594" s="2">
        <v>4.6186765412126736</v>
      </c>
      <c r="E2594" s="2">
        <v>2.2902069419235036</v>
      </c>
      <c r="F2594" s="2">
        <v>4.3235974538784525</v>
      </c>
      <c r="G2594" s="2">
        <v>1.8522749628716246</v>
      </c>
      <c r="H2594" s="2">
        <v>1.387394793384769</v>
      </c>
      <c r="I2594" s="2">
        <v>3.2192493779095956</v>
      </c>
      <c r="J2594" s="2">
        <v>1.0470699121243792</v>
      </c>
      <c r="K2594" s="2">
        <v>1.1329414209264008</v>
      </c>
      <c r="L2594" s="2">
        <v>0.71134494488625677</v>
      </c>
      <c r="M2594" s="2">
        <v>0.2388653717757443</v>
      </c>
      <c r="N2594" s="2">
        <v>6.5659372846960315E-2</v>
      </c>
      <c r="O2594" s="2">
        <v>1.2409317144905823</v>
      </c>
      <c r="P2594" s="2">
        <v>1.5200015865236576</v>
      </c>
      <c r="Q2594" s="2">
        <v>1.6137442853380184</v>
      </c>
      <c r="R2594" s="2">
        <v>1.6168399625755954</v>
      </c>
      <c r="S2594" s="2">
        <v>29.607698077494565</v>
      </c>
    </row>
    <row r="2595" spans="1:19">
      <c r="A2595" s="3">
        <v>41334</v>
      </c>
      <c r="B2595" s="9" t="s">
        <v>53</v>
      </c>
      <c r="C2595" s="2">
        <v>2.7583004472477022</v>
      </c>
      <c r="D2595" s="2">
        <v>4.5807793810753914</v>
      </c>
      <c r="E2595" s="2">
        <v>2.3160758667962744</v>
      </c>
      <c r="F2595" s="2">
        <v>4.2676707998862771</v>
      </c>
      <c r="G2595" s="2">
        <v>1.8869598173367006</v>
      </c>
      <c r="H2595" s="2">
        <v>1.3773865269149919</v>
      </c>
      <c r="I2595" s="2">
        <v>3.236087407460051</v>
      </c>
      <c r="J2595" s="2">
        <v>1.0592661405780073</v>
      </c>
      <c r="K2595" s="2">
        <v>1.1331846396577039</v>
      </c>
      <c r="L2595" s="2">
        <v>0.71894326767855721</v>
      </c>
      <c r="M2595" s="2">
        <v>0.23799858762472084</v>
      </c>
      <c r="N2595" s="2">
        <v>6.4814787798311402E-2</v>
      </c>
      <c r="O2595" s="2">
        <v>1.2617180255575133</v>
      </c>
      <c r="P2595" s="2">
        <v>1.5041633751922951</v>
      </c>
      <c r="Q2595" s="2">
        <v>1.611387771674258</v>
      </c>
      <c r="R2595" s="2">
        <v>1.6327086291754092</v>
      </c>
      <c r="S2595" s="2">
        <v>29.647445471654166</v>
      </c>
    </row>
    <row r="2596" spans="1:19">
      <c r="A2596" s="3">
        <v>41365</v>
      </c>
      <c r="B2596" s="9" t="s">
        <v>53</v>
      </c>
      <c r="C2596" s="2">
        <v>2.7831675491091064</v>
      </c>
      <c r="D2596" s="2">
        <v>4.5237786589820521</v>
      </c>
      <c r="E2596" s="2">
        <v>2.2704538784865491</v>
      </c>
      <c r="F2596" s="2">
        <v>4.21656923601698</v>
      </c>
      <c r="G2596" s="2">
        <v>1.8965095303893003</v>
      </c>
      <c r="H2596" s="2">
        <v>1.3587410149186865</v>
      </c>
      <c r="I2596" s="2">
        <v>3.2451519083422902</v>
      </c>
      <c r="J2596" s="2">
        <v>1.044579662347904</v>
      </c>
      <c r="K2596" s="2">
        <v>1.1558249673167729</v>
      </c>
      <c r="L2596" s="2">
        <v>0.71989917824197891</v>
      </c>
      <c r="M2596" s="2">
        <v>0.23665854205106737</v>
      </c>
      <c r="N2596" s="2">
        <v>6.5121344050160346E-2</v>
      </c>
      <c r="O2596" s="2">
        <v>1.2739386856891965</v>
      </c>
      <c r="P2596" s="2">
        <v>1.5101004328797392</v>
      </c>
      <c r="Q2596" s="2">
        <v>1.5854899067473824</v>
      </c>
      <c r="R2596" s="2">
        <v>1.6226202303145039</v>
      </c>
      <c r="S2596" s="2">
        <v>29.508604725883664</v>
      </c>
    </row>
    <row r="2597" spans="1:19">
      <c r="A2597" s="3">
        <v>41395</v>
      </c>
      <c r="B2597" s="9" t="s">
        <v>53</v>
      </c>
      <c r="C2597" s="2">
        <v>2.740220112148017</v>
      </c>
      <c r="D2597" s="2">
        <v>4.5873449238537027</v>
      </c>
      <c r="E2597" s="2">
        <v>2.2681504916745552</v>
      </c>
      <c r="F2597" s="2">
        <v>4.1826808545961578</v>
      </c>
      <c r="G2597" s="2">
        <v>1.8829078493802771</v>
      </c>
      <c r="H2597" s="2">
        <v>1.375986661331692</v>
      </c>
      <c r="I2597" s="2">
        <v>3.3064515785073914</v>
      </c>
      <c r="J2597" s="2">
        <v>1.0626182139655251</v>
      </c>
      <c r="K2597" s="2">
        <v>1.1473388564853844</v>
      </c>
      <c r="L2597" s="2">
        <v>0.73053889863094001</v>
      </c>
      <c r="M2597" s="2">
        <v>0.23895510588879013</v>
      </c>
      <c r="N2597" s="2">
        <v>6.3930967753947632E-2</v>
      </c>
      <c r="O2597" s="2">
        <v>1.2620920495844619</v>
      </c>
      <c r="P2597" s="2">
        <v>1.5316913490258104</v>
      </c>
      <c r="Q2597" s="2">
        <v>1.5837492116481737</v>
      </c>
      <c r="R2597" s="2">
        <v>1.5961627162230079</v>
      </c>
      <c r="S2597" s="2">
        <v>29.560819840697835</v>
      </c>
    </row>
    <row r="2598" spans="1:19">
      <c r="A2598" s="3">
        <v>41426</v>
      </c>
      <c r="B2598" s="9" t="s">
        <v>53</v>
      </c>
      <c r="C2598" s="2">
        <v>2.7227133993759658</v>
      </c>
      <c r="D2598" s="2">
        <v>4.6023355184060462</v>
      </c>
      <c r="E2598" s="2">
        <v>2.2760469850305043</v>
      </c>
      <c r="F2598" s="2">
        <v>4.2285728817702761</v>
      </c>
      <c r="G2598" s="2">
        <v>1.9091381245961507</v>
      </c>
      <c r="H2598" s="2">
        <v>1.390969166396882</v>
      </c>
      <c r="I2598" s="2">
        <v>3.2457514792194782</v>
      </c>
      <c r="J2598" s="2">
        <v>1.042346448650717</v>
      </c>
      <c r="K2598" s="2">
        <v>1.147430725054962</v>
      </c>
      <c r="L2598" s="2">
        <v>0.72173127109420321</v>
      </c>
      <c r="M2598" s="2">
        <v>0.23827881968825068</v>
      </c>
      <c r="N2598" s="2">
        <v>6.482413074631739E-2</v>
      </c>
      <c r="O2598" s="2">
        <v>1.2594560971375659</v>
      </c>
      <c r="P2598" s="2">
        <v>1.5232372628678865</v>
      </c>
      <c r="Q2598" s="2">
        <v>1.5627927427510442</v>
      </c>
      <c r="R2598" s="2">
        <v>1.6045670364652929</v>
      </c>
      <c r="S2598" s="2">
        <v>29.540192089251548</v>
      </c>
    </row>
    <row r="2599" spans="1:19">
      <c r="A2599" s="3">
        <v>41456</v>
      </c>
      <c r="B2599" s="9" t="s">
        <v>53</v>
      </c>
      <c r="C2599" s="2">
        <v>2.6938689082778553</v>
      </c>
      <c r="D2599" s="2">
        <v>4.5655284413489756</v>
      </c>
      <c r="E2599" s="2">
        <v>2.2671236973047524</v>
      </c>
      <c r="F2599" s="2">
        <v>4.3080316691915099</v>
      </c>
      <c r="G2599" s="2">
        <v>1.875437625138326</v>
      </c>
      <c r="H2599" s="2">
        <v>1.367246587863103</v>
      </c>
      <c r="I2599" s="2">
        <v>3.2648822240641282</v>
      </c>
      <c r="J2599" s="2">
        <v>1.05797883000272</v>
      </c>
      <c r="K2599" s="2">
        <v>1.1581551438717514</v>
      </c>
      <c r="L2599" s="2">
        <v>0.73093410406195147</v>
      </c>
      <c r="M2599" s="2">
        <v>0.23887091467655405</v>
      </c>
      <c r="N2599" s="2">
        <v>6.5232600234855428E-2</v>
      </c>
      <c r="O2599" s="2">
        <v>1.273682060559054</v>
      </c>
      <c r="P2599" s="2">
        <v>1.5437143363669892</v>
      </c>
      <c r="Q2599" s="2">
        <v>1.5621841428104419</v>
      </c>
      <c r="R2599" s="2">
        <v>1.5977223738842956</v>
      </c>
      <c r="S2599" s="2">
        <v>29.570593659657259</v>
      </c>
    </row>
    <row r="2600" spans="1:19">
      <c r="A2600" s="3">
        <v>41487</v>
      </c>
      <c r="B2600" s="9" t="s">
        <v>53</v>
      </c>
      <c r="C2600" s="2">
        <v>2.6879976640941661</v>
      </c>
      <c r="D2600" s="2">
        <v>4.495706331098682</v>
      </c>
      <c r="E2600" s="2">
        <v>2.2286341329735824</v>
      </c>
      <c r="F2600" s="2">
        <v>4.3290049336501184</v>
      </c>
      <c r="G2600" s="2">
        <v>1.8439094538029255</v>
      </c>
      <c r="H2600" s="2">
        <v>1.344955732338754</v>
      </c>
      <c r="I2600" s="2">
        <v>3.2561675579881872</v>
      </c>
      <c r="J2600" s="2">
        <v>1.0435800280125824</v>
      </c>
      <c r="K2600" s="2">
        <v>1.1786211234685864</v>
      </c>
      <c r="L2600" s="2">
        <v>0.72497799980291011</v>
      </c>
      <c r="M2600" s="2">
        <v>0.23473617141283279</v>
      </c>
      <c r="N2600" s="2">
        <v>6.6454117856835235E-2</v>
      </c>
      <c r="O2600" s="2">
        <v>1.2805592062241598</v>
      </c>
      <c r="P2600" s="2">
        <v>1.5289282622432536</v>
      </c>
      <c r="Q2600" s="2">
        <v>1.5591409799809326</v>
      </c>
      <c r="R2600" s="2">
        <v>1.6147088644672198</v>
      </c>
      <c r="S2600" s="2">
        <v>29.41808255941573</v>
      </c>
    </row>
    <row r="2601" spans="1:19">
      <c r="A2601" s="3">
        <v>41518</v>
      </c>
      <c r="B2601" s="9" t="s">
        <v>53</v>
      </c>
      <c r="C2601" s="2">
        <v>2.6750632155583745</v>
      </c>
      <c r="D2601" s="2">
        <v>4.4162833847709599</v>
      </c>
      <c r="E2601" s="2">
        <v>2.2285889674742436</v>
      </c>
      <c r="F2601" s="2">
        <v>4.3259648163423785</v>
      </c>
      <c r="G2601" s="2">
        <v>1.8397702016072017</v>
      </c>
      <c r="H2601" s="2">
        <v>1.3297492902761943</v>
      </c>
      <c r="I2601" s="2">
        <v>3.2227242261994666</v>
      </c>
      <c r="J2601" s="2">
        <v>1.0463404954668809</v>
      </c>
      <c r="K2601" s="2">
        <v>1.1941598097782335</v>
      </c>
      <c r="L2601" s="2">
        <v>0.73761389075390693</v>
      </c>
      <c r="M2601" s="2">
        <v>0.23218229257087419</v>
      </c>
      <c r="N2601" s="2">
        <v>6.6284832570552621E-2</v>
      </c>
      <c r="O2601" s="2">
        <v>1.300842484190194</v>
      </c>
      <c r="P2601" s="2">
        <v>1.5592866908679925</v>
      </c>
      <c r="Q2601" s="2">
        <v>1.586287921057064</v>
      </c>
      <c r="R2601" s="2">
        <v>1.5824341557226544</v>
      </c>
      <c r="S2601" s="2">
        <v>29.343576675207178</v>
      </c>
    </row>
    <row r="2602" spans="1:19">
      <c r="A2602" s="3">
        <v>41548</v>
      </c>
      <c r="B2602" s="9" t="s">
        <v>53</v>
      </c>
      <c r="C2602" s="2">
        <v>2.6712057958020452</v>
      </c>
      <c r="D2602" s="2">
        <v>4.3673260040340072</v>
      </c>
      <c r="E2602" s="2">
        <v>2.2188541365186705</v>
      </c>
      <c r="F2602" s="2">
        <v>4.2473596823045776</v>
      </c>
      <c r="G2602" s="2">
        <v>1.8699552524323249</v>
      </c>
      <c r="H2602" s="2">
        <v>1.346119634326391</v>
      </c>
      <c r="I2602" s="2">
        <v>3.2707077120348425</v>
      </c>
      <c r="J2602" s="2">
        <v>1.0276028642543309</v>
      </c>
      <c r="K2602" s="2">
        <v>1.2086796204002037</v>
      </c>
      <c r="L2602" s="2">
        <v>0.73601916362118591</v>
      </c>
      <c r="M2602" s="2">
        <v>0.22808404965799217</v>
      </c>
      <c r="N2602" s="2">
        <v>6.5950480938069378E-2</v>
      </c>
      <c r="O2602" s="2">
        <v>1.3133495903555388</v>
      </c>
      <c r="P2602" s="2">
        <v>1.5506376316546524</v>
      </c>
      <c r="Q2602" s="2">
        <v>1.5822632262420924</v>
      </c>
      <c r="R2602" s="2">
        <v>1.611438327096391</v>
      </c>
      <c r="S2602" s="2">
        <v>29.315553171673312</v>
      </c>
    </row>
    <row r="2603" spans="1:19">
      <c r="A2603" s="3">
        <v>41579</v>
      </c>
      <c r="B2603" s="9" t="s">
        <v>53</v>
      </c>
      <c r="C2603" s="2">
        <v>2.6442470519887826</v>
      </c>
      <c r="D2603" s="2">
        <v>4.2810580038446755</v>
      </c>
      <c r="E2603" s="2">
        <v>2.2622439290067291</v>
      </c>
      <c r="F2603" s="2">
        <v>4.279563889714316</v>
      </c>
      <c r="G2603" s="2">
        <v>1.9064089398945809</v>
      </c>
      <c r="H2603" s="2">
        <v>1.3205563001761147</v>
      </c>
      <c r="I2603" s="2">
        <v>3.2986356310463654</v>
      </c>
      <c r="J2603" s="2">
        <v>1.0210009628587429</v>
      </c>
      <c r="K2603" s="2">
        <v>1.2076119743526303</v>
      </c>
      <c r="L2603" s="2">
        <v>0.72226459794361086</v>
      </c>
      <c r="M2603" s="2">
        <v>0.226414227855638</v>
      </c>
      <c r="N2603" s="2">
        <v>6.4782193229434237E-2</v>
      </c>
      <c r="O2603" s="2">
        <v>1.3343774848649166</v>
      </c>
      <c r="P2603" s="2">
        <v>1.54589781311235</v>
      </c>
      <c r="Q2603" s="2">
        <v>1.6050915504555519</v>
      </c>
      <c r="R2603" s="2">
        <v>1.6360051427042006</v>
      </c>
      <c r="S2603" s="2">
        <v>29.356159693048639</v>
      </c>
    </row>
    <row r="2604" spans="1:19">
      <c r="A2604" s="3">
        <v>41609</v>
      </c>
      <c r="B2604" s="9" t="s">
        <v>53</v>
      </c>
      <c r="C2604" s="2">
        <v>2.6535333303257209</v>
      </c>
      <c r="D2604" s="2">
        <v>4.317834698052299</v>
      </c>
      <c r="E2604" s="2">
        <v>2.2971893380809312</v>
      </c>
      <c r="F2604" s="2">
        <v>4.3025590649438517</v>
      </c>
      <c r="G2604" s="2">
        <v>1.8951895517064967</v>
      </c>
      <c r="H2604" s="2">
        <v>1.3356816443487138</v>
      </c>
      <c r="I2604" s="2">
        <v>3.2737517398255256</v>
      </c>
      <c r="J2604" s="2">
        <v>1.0292716893844822</v>
      </c>
      <c r="K2604" s="2">
        <v>1.2248878925311468</v>
      </c>
      <c r="L2604" s="2">
        <v>0.70923249900877949</v>
      </c>
      <c r="M2604" s="2">
        <v>0.22615560303407073</v>
      </c>
      <c r="N2604" s="2">
        <v>6.4692003006544874E-2</v>
      </c>
      <c r="O2604" s="2">
        <v>1.3348723360864236</v>
      </c>
      <c r="P2604" s="2">
        <v>1.5177257114637093</v>
      </c>
      <c r="Q2604" s="2">
        <v>1.6305469028059449</v>
      </c>
      <c r="R2604" s="2">
        <v>1.6190762228409479</v>
      </c>
      <c r="S2604" s="2">
        <v>29.432200227445591</v>
      </c>
    </row>
    <row r="2605" spans="1:19">
      <c r="A2605" s="3">
        <v>41640</v>
      </c>
      <c r="B2605" s="9" t="s">
        <v>53</v>
      </c>
      <c r="C2605" s="2">
        <v>2.722520886028613</v>
      </c>
      <c r="D2605" s="2">
        <v>4.6613747829045273</v>
      </c>
      <c r="E2605" s="2">
        <v>2.3307173889514123</v>
      </c>
      <c r="F2605" s="2">
        <v>4.2704388810033782</v>
      </c>
      <c r="G2605" s="2">
        <v>1.859286706608229</v>
      </c>
      <c r="H2605" s="2">
        <v>1.3721092262232373</v>
      </c>
      <c r="I2605" s="2">
        <v>3.1921056063981506</v>
      </c>
      <c r="J2605" s="2">
        <v>1.0408864720616624</v>
      </c>
      <c r="K2605" s="2">
        <v>1.1558897811155278</v>
      </c>
      <c r="L2605" s="2">
        <v>0.71725725108426575</v>
      </c>
      <c r="M2605" s="2">
        <v>0.24409699001182636</v>
      </c>
      <c r="N2605" s="2">
        <v>6.5277076829374878E-2</v>
      </c>
      <c r="O2605" s="2">
        <v>1.2683668423409975</v>
      </c>
      <c r="P2605" s="2">
        <v>1.5144085669483507</v>
      </c>
      <c r="Q2605" s="2">
        <v>1.6272858164731281</v>
      </c>
      <c r="R2605" s="2">
        <v>1.5966443810840516</v>
      </c>
      <c r="S2605" s="2">
        <v>29.638666656066732</v>
      </c>
    </row>
    <row r="2606" spans="1:19">
      <c r="A2606" s="3">
        <v>41671</v>
      </c>
      <c r="B2606" s="9" t="s">
        <v>53</v>
      </c>
      <c r="C2606" s="2">
        <v>2.6869235742385946</v>
      </c>
      <c r="D2606" s="2">
        <v>4.6472027538769396</v>
      </c>
      <c r="E2606" s="2">
        <v>2.3631017841068065</v>
      </c>
      <c r="F2606" s="2">
        <v>4.2357488077595677</v>
      </c>
      <c r="G2606" s="2">
        <v>1.8837524654087408</v>
      </c>
      <c r="H2606" s="2">
        <v>1.3845430275631747</v>
      </c>
      <c r="I2606" s="2">
        <v>3.153887218659662</v>
      </c>
      <c r="J2606" s="2">
        <v>1.0400461165319894</v>
      </c>
      <c r="K2606" s="2">
        <v>1.1328004527467466</v>
      </c>
      <c r="L2606" s="2">
        <v>0.72367445559724508</v>
      </c>
      <c r="M2606" s="2">
        <v>0.24439499704256723</v>
      </c>
      <c r="N2606" s="2">
        <v>6.4353739692824735E-2</v>
      </c>
      <c r="O2606" s="2">
        <v>1.2914528527290772</v>
      </c>
      <c r="P2606" s="2">
        <v>1.5439249184467638</v>
      </c>
      <c r="Q2606" s="2">
        <v>1.6207047162557171</v>
      </c>
      <c r="R2606" s="2">
        <v>1.6166495017306679</v>
      </c>
      <c r="S2606" s="2">
        <v>29.633161382387076</v>
      </c>
    </row>
    <row r="2607" spans="1:19">
      <c r="A2607" s="3">
        <v>41699</v>
      </c>
      <c r="B2607" s="9" t="s">
        <v>53</v>
      </c>
      <c r="C2607" s="2">
        <v>2.6575475704606992</v>
      </c>
      <c r="D2607" s="2">
        <v>4.7037937726385026</v>
      </c>
      <c r="E2607" s="2">
        <v>2.3183559106744354</v>
      </c>
      <c r="F2607" s="2">
        <v>4.2161324662617492</v>
      </c>
      <c r="G2607" s="2">
        <v>1.9026186551240944</v>
      </c>
      <c r="H2607" s="2">
        <v>1.3770845095036652</v>
      </c>
      <c r="I2607" s="2">
        <v>3.1294751822671834</v>
      </c>
      <c r="J2607" s="2">
        <v>1.0586360932274137</v>
      </c>
      <c r="K2607" s="2">
        <v>1.1506769637250578</v>
      </c>
      <c r="L2607" s="2">
        <v>0.72720711442536135</v>
      </c>
      <c r="M2607" s="2">
        <v>0.24371674227097484</v>
      </c>
      <c r="N2607" s="2">
        <v>6.5034647821222522E-2</v>
      </c>
      <c r="O2607" s="2">
        <v>1.3034792078030548</v>
      </c>
      <c r="P2607" s="2">
        <v>1.5706140043401422</v>
      </c>
      <c r="Q2607" s="2">
        <v>1.6363488634976338</v>
      </c>
      <c r="R2607" s="2">
        <v>1.619440137850813</v>
      </c>
      <c r="S2607" s="2">
        <v>29.680161841892001</v>
      </c>
    </row>
    <row r="2608" spans="1:19">
      <c r="A2608" s="3">
        <v>41730</v>
      </c>
      <c r="B2608" s="9" t="s">
        <v>53</v>
      </c>
      <c r="C2608" s="2">
        <v>2.6497681713209031</v>
      </c>
      <c r="D2608" s="2">
        <v>4.6907400064238089</v>
      </c>
      <c r="E2608" s="2">
        <v>2.3503047909507142</v>
      </c>
      <c r="F2608" s="2">
        <v>4.1844299538435505</v>
      </c>
      <c r="G2608" s="2">
        <v>1.9398935402367279</v>
      </c>
      <c r="H2608" s="2">
        <v>1.3621923554446667</v>
      </c>
      <c r="I2608" s="2">
        <v>3.1892872172282365</v>
      </c>
      <c r="J2608" s="2">
        <v>1.0647793055446078</v>
      </c>
      <c r="K2608" s="2">
        <v>1.1582602425028479</v>
      </c>
      <c r="L2608" s="2">
        <v>0.71634620417791428</v>
      </c>
      <c r="M2608" s="2">
        <v>0.24782962071268003</v>
      </c>
      <c r="N2608" s="2">
        <v>6.608229375946445E-2</v>
      </c>
      <c r="O2608" s="2">
        <v>1.3029268506678731</v>
      </c>
      <c r="P2608" s="2">
        <v>1.5928757553060831</v>
      </c>
      <c r="Q2608" s="2">
        <v>1.6547247797827078</v>
      </c>
      <c r="R2608" s="2">
        <v>1.5906966948440988</v>
      </c>
      <c r="S2608" s="2">
        <v>29.761137782746882</v>
      </c>
    </row>
    <row r="2609" spans="1:19">
      <c r="A2609" s="3">
        <v>41760</v>
      </c>
      <c r="B2609" s="9" t="s">
        <v>53</v>
      </c>
      <c r="C2609" s="2">
        <v>2.6231380011991279</v>
      </c>
      <c r="D2609" s="2">
        <v>4.6414238175514715</v>
      </c>
      <c r="E2609" s="2">
        <v>2.3804474663467907</v>
      </c>
      <c r="F2609" s="2">
        <v>4.1043874954668311</v>
      </c>
      <c r="G2609" s="2">
        <v>1.9253203674204757</v>
      </c>
      <c r="H2609" s="2">
        <v>1.3664007002478462</v>
      </c>
      <c r="I2609" s="2">
        <v>3.2103186560428139</v>
      </c>
      <c r="J2609" s="2">
        <v>1.0820670314708301</v>
      </c>
      <c r="K2609" s="2">
        <v>1.1414244746817936</v>
      </c>
      <c r="L2609" s="2">
        <v>0.71264749883630596</v>
      </c>
      <c r="M2609" s="2">
        <v>0.24883464169525993</v>
      </c>
      <c r="N2609" s="2">
        <v>6.539941929260687E-2</v>
      </c>
      <c r="O2609" s="2">
        <v>1.2865403696328841</v>
      </c>
      <c r="P2609" s="2">
        <v>1.6085263091441011</v>
      </c>
      <c r="Q2609" s="2">
        <v>1.6473511491084447</v>
      </c>
      <c r="R2609" s="2">
        <v>1.6159206777480069</v>
      </c>
      <c r="S2609" s="2">
        <v>29.660148075885598</v>
      </c>
    </row>
    <row r="2610" spans="1:19">
      <c r="A2610" s="3">
        <v>41791</v>
      </c>
      <c r="B2610" s="9" t="s">
        <v>53</v>
      </c>
      <c r="C2610" s="2">
        <v>2.6129096385381221</v>
      </c>
      <c r="D2610" s="2">
        <v>4.6395468118353822</v>
      </c>
      <c r="E2610" s="2">
        <v>2.3844402980022301</v>
      </c>
      <c r="F2610" s="2">
        <v>4.0824238918817137</v>
      </c>
      <c r="G2610" s="2">
        <v>1.928784007209543</v>
      </c>
      <c r="H2610" s="2">
        <v>1.393311937444015</v>
      </c>
      <c r="I2610" s="2">
        <v>3.1616267642084663</v>
      </c>
      <c r="J2610" s="2">
        <v>1.0620302599086386</v>
      </c>
      <c r="K2610" s="2">
        <v>1.1211819508210179</v>
      </c>
      <c r="L2610" s="2">
        <v>0.69846795440255005</v>
      </c>
      <c r="M2610" s="2">
        <v>0.24806624305888603</v>
      </c>
      <c r="N2610" s="2">
        <v>6.5147015727398283E-2</v>
      </c>
      <c r="O2610" s="2">
        <v>1.2925077838640477</v>
      </c>
      <c r="P2610" s="2">
        <v>1.6399053503054111</v>
      </c>
      <c r="Q2610" s="2">
        <v>1.6646979148542671</v>
      </c>
      <c r="R2610" s="2">
        <v>1.6037088888638293</v>
      </c>
      <c r="S2610" s="2">
        <v>29.598756710925517</v>
      </c>
    </row>
    <row r="2611" spans="1:19">
      <c r="A2611" s="3">
        <v>41821</v>
      </c>
      <c r="B2611" s="9" t="s">
        <v>53</v>
      </c>
      <c r="C2611" s="2">
        <v>2.6604538810299978</v>
      </c>
      <c r="D2611" s="2">
        <v>4.6849685133106806</v>
      </c>
      <c r="E2611" s="2">
        <v>2.3887421025104607</v>
      </c>
      <c r="F2611" s="2">
        <v>4.0986163200282997</v>
      </c>
      <c r="G2611" s="2">
        <v>1.9104242690699569</v>
      </c>
      <c r="H2611" s="2">
        <v>1.3800009388162033</v>
      </c>
      <c r="I2611" s="2">
        <v>3.192218443465074</v>
      </c>
      <c r="J2611" s="2">
        <v>1.0450168792427066</v>
      </c>
      <c r="K2611" s="2">
        <v>1.1420067002869212</v>
      </c>
      <c r="L2611" s="2">
        <v>0.70574798251803061</v>
      </c>
      <c r="M2611" s="2">
        <v>0.24350089840338343</v>
      </c>
      <c r="N2611" s="2">
        <v>6.5962381443898932E-2</v>
      </c>
      <c r="O2611" s="2">
        <v>1.2949140740404386</v>
      </c>
      <c r="P2611" s="2">
        <v>1.6569894135920573</v>
      </c>
      <c r="Q2611" s="2">
        <v>1.6432049884226982</v>
      </c>
      <c r="R2611" s="2">
        <v>1.5773783110791564</v>
      </c>
      <c r="S2611" s="2">
        <v>29.690146097259959</v>
      </c>
    </row>
    <row r="2612" spans="1:19">
      <c r="A2612" s="3">
        <v>41852</v>
      </c>
      <c r="B2612" s="9" t="s">
        <v>53</v>
      </c>
      <c r="C2612" s="2">
        <v>2.6791132536722593</v>
      </c>
      <c r="D2612" s="2">
        <v>4.6861261315505711</v>
      </c>
      <c r="E2612" s="2">
        <v>2.406204640950806</v>
      </c>
      <c r="F2612" s="2">
        <v>4.0795593034171374</v>
      </c>
      <c r="G2612" s="2">
        <v>1.9158658203054895</v>
      </c>
      <c r="H2612" s="2">
        <v>1.3972068760814218</v>
      </c>
      <c r="I2612" s="2">
        <v>3.1920208802578265</v>
      </c>
      <c r="J2612" s="2">
        <v>1.0485457862920524</v>
      </c>
      <c r="K2612" s="2">
        <v>1.1497197564403241</v>
      </c>
      <c r="L2612" s="2">
        <v>0.70089537725014972</v>
      </c>
      <c r="M2612" s="2">
        <v>0.24595842561999889</v>
      </c>
      <c r="N2612" s="2">
        <v>6.5017077259884051E-2</v>
      </c>
      <c r="O2612" s="2">
        <v>1.2776841390185394</v>
      </c>
      <c r="P2612" s="2">
        <v>1.658443420145495</v>
      </c>
      <c r="Q2612" s="2">
        <v>1.6298202260389916</v>
      </c>
      <c r="R2612" s="2">
        <v>1.5781101625620129</v>
      </c>
      <c r="S2612" s="2">
        <v>29.710291276862957</v>
      </c>
    </row>
    <row r="2613" spans="1:19">
      <c r="A2613" s="3">
        <v>41883</v>
      </c>
      <c r="B2613" s="9" t="s">
        <v>53</v>
      </c>
      <c r="C2613" s="2">
        <v>2.7032121667332722</v>
      </c>
      <c r="D2613" s="2">
        <v>4.5995553543736039</v>
      </c>
      <c r="E2613" s="2">
        <v>2.3922788543077402</v>
      </c>
      <c r="F2613" s="2">
        <v>4.1241763991514295</v>
      </c>
      <c r="G2613" s="2">
        <v>1.8974147239195922</v>
      </c>
      <c r="H2613" s="2">
        <v>1.3769907610489505</v>
      </c>
      <c r="I2613" s="2">
        <v>3.1811710704129741</v>
      </c>
      <c r="J2613" s="2">
        <v>1.0640544264726077</v>
      </c>
      <c r="K2613" s="2">
        <v>1.1581916642174526</v>
      </c>
      <c r="L2613" s="2">
        <v>0.71030478554647269</v>
      </c>
      <c r="M2613" s="2">
        <v>0.24703349563279522</v>
      </c>
      <c r="N2613" s="2">
        <v>6.3968858286713975E-2</v>
      </c>
      <c r="O2613" s="2">
        <v>1.2991225749521744</v>
      </c>
      <c r="P2613" s="2">
        <v>1.6623396377581978</v>
      </c>
      <c r="Q2613" s="2">
        <v>1.634059344441773</v>
      </c>
      <c r="R2613" s="2">
        <v>1.5899563364495637</v>
      </c>
      <c r="S2613" s="2">
        <v>29.703830453705315</v>
      </c>
    </row>
    <row r="2614" spans="1:19">
      <c r="A2614" s="3">
        <v>41913</v>
      </c>
      <c r="B2614" s="9" t="s">
        <v>53</v>
      </c>
      <c r="C2614" s="2">
        <v>2.7358554891653379</v>
      </c>
      <c r="D2614" s="2">
        <v>4.567041879497947</v>
      </c>
      <c r="E2614" s="2">
        <v>2.4024281595463912</v>
      </c>
      <c r="F2614" s="2">
        <v>4.1203818104333925</v>
      </c>
      <c r="G2614" s="2">
        <v>1.8645239656188313</v>
      </c>
      <c r="H2614" s="2">
        <v>1.3613183534313285</v>
      </c>
      <c r="I2614" s="2">
        <v>3.2186398989868432</v>
      </c>
      <c r="J2614" s="2">
        <v>1.0577499646468598</v>
      </c>
      <c r="K2614" s="2">
        <v>1.1375388159413435</v>
      </c>
      <c r="L2614" s="2">
        <v>0.71375560033079588</v>
      </c>
      <c r="M2614" s="2">
        <v>0.24656521696220574</v>
      </c>
      <c r="N2614" s="2">
        <v>6.3358020234653867E-2</v>
      </c>
      <c r="O2614" s="2">
        <v>1.2997071502310835</v>
      </c>
      <c r="P2614" s="2">
        <v>1.6677742449436179</v>
      </c>
      <c r="Q2614" s="2">
        <v>1.6417795836371576</v>
      </c>
      <c r="R2614" s="2">
        <v>1.5608117197321354</v>
      </c>
      <c r="S2614" s="2">
        <v>29.659229873339921</v>
      </c>
    </row>
    <row r="2615" spans="1:19">
      <c r="A2615" s="3">
        <v>41944</v>
      </c>
      <c r="B2615" s="9" t="s">
        <v>53</v>
      </c>
      <c r="C2615" s="2">
        <v>2.7034889781593221</v>
      </c>
      <c r="D2615" s="2">
        <v>4.4903856982833998</v>
      </c>
      <c r="E2615" s="2">
        <v>2.3822634676790804</v>
      </c>
      <c r="F2615" s="2">
        <v>4.1511129241366387</v>
      </c>
      <c r="G2615" s="2">
        <v>1.9005461118262155</v>
      </c>
      <c r="H2615" s="2">
        <v>1.3424142645392956</v>
      </c>
      <c r="I2615" s="2">
        <v>3.2440905279517858</v>
      </c>
      <c r="J2615" s="2">
        <v>1.0550636383138947</v>
      </c>
      <c r="K2615" s="2">
        <v>1.1316620117211806</v>
      </c>
      <c r="L2615" s="2">
        <v>0.70863419119925353</v>
      </c>
      <c r="M2615" s="2">
        <v>0.24190647814205249</v>
      </c>
      <c r="N2615" s="2">
        <v>6.423344687035891E-2</v>
      </c>
      <c r="O2615" s="2">
        <v>1.3205447532063279</v>
      </c>
      <c r="P2615" s="2">
        <v>1.6390678525332731</v>
      </c>
      <c r="Q2615" s="2">
        <v>1.610855808170409</v>
      </c>
      <c r="R2615" s="2">
        <v>1.5469105499342413</v>
      </c>
      <c r="S2615" s="2">
        <v>29.53318070266673</v>
      </c>
    </row>
    <row r="2616" spans="1:19">
      <c r="A2616" s="3">
        <v>41974</v>
      </c>
      <c r="B2616" s="9" t="s">
        <v>53</v>
      </c>
      <c r="C2616" s="2">
        <v>2.7030067460163321</v>
      </c>
      <c r="D2616" s="2">
        <v>4.5338813209170095</v>
      </c>
      <c r="E2616" s="2">
        <v>2.3594941650881047</v>
      </c>
      <c r="F2616" s="2">
        <v>4.1439690248387162</v>
      </c>
      <c r="G2616" s="2">
        <v>1.9016797286649902</v>
      </c>
      <c r="H2616" s="2">
        <v>1.3398269234765221</v>
      </c>
      <c r="I2616" s="2">
        <v>3.3065564870032897</v>
      </c>
      <c r="J2616" s="2">
        <v>1.0451241116710854</v>
      </c>
      <c r="K2616" s="2">
        <v>1.1166145056504861</v>
      </c>
      <c r="L2616" s="2">
        <v>0.71941186176076732</v>
      </c>
      <c r="M2616" s="2">
        <v>0.24065918148913298</v>
      </c>
      <c r="N2616" s="2">
        <v>6.3829807872699276E-2</v>
      </c>
      <c r="O2616" s="2">
        <v>1.3442181193807152</v>
      </c>
      <c r="P2616" s="2">
        <v>1.654886881559017</v>
      </c>
      <c r="Q2616" s="2">
        <v>1.6018669524719076</v>
      </c>
      <c r="R2616" s="2">
        <v>1.524161117217647</v>
      </c>
      <c r="S2616" s="2">
        <v>29.599186935078428</v>
      </c>
    </row>
    <row r="2617" spans="1:19">
      <c r="A2617" s="3">
        <v>42005</v>
      </c>
      <c r="B2617" s="9" t="s">
        <v>53</v>
      </c>
      <c r="C2617" s="2">
        <v>2.6579630756390804</v>
      </c>
      <c r="D2617" s="2">
        <v>4.5508418753578495</v>
      </c>
      <c r="E2617" s="2">
        <v>2.2754502238620016</v>
      </c>
      <c r="F2617" s="2">
        <v>4.1691760458954139</v>
      </c>
      <c r="G2617" s="2">
        <v>1.8151983474404563</v>
      </c>
      <c r="H2617" s="2">
        <v>1.3395730691216248</v>
      </c>
      <c r="I2617" s="2">
        <v>3.1164127624832516</v>
      </c>
      <c r="J2617" s="2">
        <v>1.0162044386399067</v>
      </c>
      <c r="K2617" s="2">
        <v>1.1284807302967086</v>
      </c>
      <c r="L2617" s="2">
        <v>0.70024927959224137</v>
      </c>
      <c r="M2617" s="2">
        <v>0.23830883709858053</v>
      </c>
      <c r="N2617" s="2">
        <v>6.3729193332737688E-2</v>
      </c>
      <c r="O2617" s="2">
        <v>1.238290677808183</v>
      </c>
      <c r="P2617" s="2">
        <v>1.4784981349589934</v>
      </c>
      <c r="Q2617" s="2">
        <v>1.588698781299748</v>
      </c>
      <c r="R2617" s="2">
        <v>1.5587839313286429</v>
      </c>
      <c r="S2617" s="2">
        <v>28.935859404155419</v>
      </c>
    </row>
    <row r="2618" spans="1:19">
      <c r="A2618" s="3">
        <v>42036</v>
      </c>
      <c r="B2618" s="9" t="s">
        <v>53</v>
      </c>
      <c r="C2618" s="2">
        <v>2.6667881190657834</v>
      </c>
      <c r="D2618" s="2">
        <v>4.5185912285535501</v>
      </c>
      <c r="E2618" s="2">
        <v>2.2597028522643532</v>
      </c>
      <c r="F2618" s="2">
        <v>4.1079384084973816</v>
      </c>
      <c r="G2618" s="2">
        <v>1.7809645052950021</v>
      </c>
      <c r="H2618" s="2">
        <v>1.3439548903259595</v>
      </c>
      <c r="I2618" s="2">
        <v>3.1642166986926274</v>
      </c>
      <c r="J2618" s="2">
        <v>0.99805641143624346</v>
      </c>
      <c r="K2618" s="2">
        <v>1.1144080835723102</v>
      </c>
      <c r="L2618" s="2">
        <v>0.69837249598180307</v>
      </c>
      <c r="M2618" s="2">
        <v>0.23866470201685799</v>
      </c>
      <c r="N2618" s="2">
        <v>6.3927567016576106E-2</v>
      </c>
      <c r="O2618" s="2">
        <v>1.2422037184519399</v>
      </c>
      <c r="P2618" s="2">
        <v>1.4692324625506104</v>
      </c>
      <c r="Q2618" s="2">
        <v>1.5751201076793289</v>
      </c>
      <c r="R2618" s="2">
        <v>1.5851445185974218</v>
      </c>
      <c r="S2618" s="2">
        <v>28.827286769997752</v>
      </c>
    </row>
    <row r="2619" spans="1:19">
      <c r="A2619" s="3">
        <v>42064</v>
      </c>
      <c r="B2619" s="9" t="s">
        <v>53</v>
      </c>
      <c r="C2619" s="2">
        <v>2.640353293822427</v>
      </c>
      <c r="D2619" s="2">
        <v>4.526377479696353</v>
      </c>
      <c r="E2619" s="2">
        <v>2.3036577266804072</v>
      </c>
      <c r="F2619" s="2">
        <v>4.161868130489542</v>
      </c>
      <c r="G2619" s="2">
        <v>1.7710016527181149</v>
      </c>
      <c r="H2619" s="2">
        <v>1.331330936575353</v>
      </c>
      <c r="I2619" s="2">
        <v>3.195463705641354</v>
      </c>
      <c r="J2619" s="2">
        <v>0.98793307235805583</v>
      </c>
      <c r="K2619" s="2">
        <v>1.1331840432953273</v>
      </c>
      <c r="L2619" s="2">
        <v>0.71154092745319897</v>
      </c>
      <c r="M2619" s="2">
        <v>0.2384701015014451</v>
      </c>
      <c r="N2619" s="2">
        <v>6.4629979022261475E-2</v>
      </c>
      <c r="O2619" s="2">
        <v>1.2284335933462114</v>
      </c>
      <c r="P2619" s="2">
        <v>1.4673705248200744</v>
      </c>
      <c r="Q2619" s="2">
        <v>1.557254832372972</v>
      </c>
      <c r="R2619" s="2">
        <v>1.593064834262456</v>
      </c>
      <c r="S2619" s="2">
        <v>28.911934834055554</v>
      </c>
    </row>
    <row r="2620" spans="1:19">
      <c r="A2620" s="3">
        <v>42095</v>
      </c>
      <c r="B2620" s="9" t="s">
        <v>53</v>
      </c>
      <c r="C2620" s="2">
        <v>2.6150847669142649</v>
      </c>
      <c r="D2620" s="2">
        <v>4.5509482544673956</v>
      </c>
      <c r="E2620" s="2">
        <v>2.2600799494841248</v>
      </c>
      <c r="F2620" s="2">
        <v>4.1605706805854661</v>
      </c>
      <c r="G2620" s="2">
        <v>1.7790855031060526</v>
      </c>
      <c r="H2620" s="2">
        <v>1.3428877597952595</v>
      </c>
      <c r="I2620" s="2">
        <v>3.2233429952789225</v>
      </c>
      <c r="J2620" s="2">
        <v>1.0046845228330774</v>
      </c>
      <c r="K2620" s="2">
        <v>1.1392227561319992</v>
      </c>
      <c r="L2620" s="2">
        <v>0.72279786781138156</v>
      </c>
      <c r="M2620" s="2">
        <v>0.23696208144341757</v>
      </c>
      <c r="N2620" s="2">
        <v>6.4498039052876835E-2</v>
      </c>
      <c r="O2620" s="2">
        <v>1.2212078118224536</v>
      </c>
      <c r="P2620" s="2">
        <v>1.4871953565250182</v>
      </c>
      <c r="Q2620" s="2">
        <v>1.5856010422078561</v>
      </c>
      <c r="R2620" s="2">
        <v>1.6034073791644645</v>
      </c>
      <c r="S2620" s="2">
        <v>28.997576766624032</v>
      </c>
    </row>
    <row r="2621" spans="1:19">
      <c r="A2621" s="3">
        <v>42125</v>
      </c>
      <c r="B2621" s="9" t="s">
        <v>53</v>
      </c>
      <c r="C2621" s="2">
        <v>2.6321726905173923</v>
      </c>
      <c r="D2621" s="2">
        <v>4.5537316781331034</v>
      </c>
      <c r="E2621" s="2">
        <v>2.2290871409050963</v>
      </c>
      <c r="F2621" s="2">
        <v>4.0889360673741981</v>
      </c>
      <c r="G2621" s="2">
        <v>1.7774159309901758</v>
      </c>
      <c r="H2621" s="2">
        <v>1.3637564061292233</v>
      </c>
      <c r="I2621" s="2">
        <v>3.2451927481067204</v>
      </c>
      <c r="J2621" s="2">
        <v>1.0007891931557382</v>
      </c>
      <c r="K2621" s="2">
        <v>1.1466409668781841</v>
      </c>
      <c r="L2621" s="2">
        <v>0.73681601854829937</v>
      </c>
      <c r="M2621" s="2">
        <v>0.23493893426244172</v>
      </c>
      <c r="N2621" s="2">
        <v>6.4267676760128914E-2</v>
      </c>
      <c r="O2621" s="2">
        <v>1.2357067261315124</v>
      </c>
      <c r="P2621" s="2">
        <v>1.5114964558336155</v>
      </c>
      <c r="Q2621" s="2">
        <v>1.5769548532751581</v>
      </c>
      <c r="R2621" s="2">
        <v>1.6136556696669107</v>
      </c>
      <c r="S2621" s="2">
        <v>29.0115591566679</v>
      </c>
    </row>
    <row r="2622" spans="1:19">
      <c r="A2622" s="3">
        <v>42156</v>
      </c>
      <c r="B2622" s="9" t="s">
        <v>53</v>
      </c>
      <c r="C2622" s="2">
        <v>2.615326166737499</v>
      </c>
      <c r="D2622" s="2">
        <v>4.595176642776198</v>
      </c>
      <c r="E2622" s="2">
        <v>2.2245636878063646</v>
      </c>
      <c r="F2622" s="2">
        <v>4.0909331282831207</v>
      </c>
      <c r="G2622" s="2">
        <v>1.7896012814045483</v>
      </c>
      <c r="H2622" s="2">
        <v>1.3642772547033652</v>
      </c>
      <c r="I2622" s="2">
        <v>3.2838615432584199</v>
      </c>
      <c r="J2622" s="2">
        <v>1.0077446210031866</v>
      </c>
      <c r="K2622" s="2">
        <v>1.1424814614122984</v>
      </c>
      <c r="L2622" s="2">
        <v>0.75001843385821954</v>
      </c>
      <c r="M2622" s="2">
        <v>0.23770481935376472</v>
      </c>
      <c r="N2622" s="2">
        <v>6.4301164140049216E-2</v>
      </c>
      <c r="O2622" s="2">
        <v>1.2381798856373794</v>
      </c>
      <c r="P2622" s="2">
        <v>1.4961862286056324</v>
      </c>
      <c r="Q2622" s="2">
        <v>1.5936348566924479</v>
      </c>
      <c r="R2622" s="2">
        <v>1.5848897642570883</v>
      </c>
      <c r="S2622" s="2">
        <v>29.078880939929583</v>
      </c>
    </row>
    <row r="2623" spans="1:19">
      <c r="A2623" s="3">
        <v>42186</v>
      </c>
      <c r="B2623" s="9" t="s">
        <v>53</v>
      </c>
      <c r="C2623" s="2">
        <v>2.6256121033236646</v>
      </c>
      <c r="D2623" s="2">
        <v>4.6437035829559843</v>
      </c>
      <c r="E2623" s="2">
        <v>2.2658315754525518</v>
      </c>
      <c r="F2623" s="2">
        <v>4.0662879193826811</v>
      </c>
      <c r="G2623" s="2">
        <v>1.7822376555415864</v>
      </c>
      <c r="H2623" s="2">
        <v>1.376315155608997</v>
      </c>
      <c r="I2623" s="2">
        <v>3.3480785623981779</v>
      </c>
      <c r="J2623" s="2">
        <v>0.99462269162706674</v>
      </c>
      <c r="K2623" s="2">
        <v>1.138447788945081</v>
      </c>
      <c r="L2623" s="2">
        <v>0.7502910010573417</v>
      </c>
      <c r="M2623" s="2">
        <v>0.23528400376036357</v>
      </c>
      <c r="N2623" s="2">
        <v>6.5391433652727218E-2</v>
      </c>
      <c r="O2623" s="2">
        <v>1.2340186527758454</v>
      </c>
      <c r="P2623" s="2">
        <v>1.4670501233956099</v>
      </c>
      <c r="Q2623" s="2">
        <v>1.613240535174193</v>
      </c>
      <c r="R2623" s="2">
        <v>1.5643966720627638</v>
      </c>
      <c r="S2623" s="2">
        <v>29.170809457114636</v>
      </c>
    </row>
    <row r="2624" spans="1:19">
      <c r="A2624" s="3">
        <v>42217</v>
      </c>
      <c r="B2624" s="9" t="s">
        <v>53</v>
      </c>
      <c r="C2624" s="2">
        <v>2.6133886318169441</v>
      </c>
      <c r="D2624" s="2">
        <v>4.6088779096815378</v>
      </c>
      <c r="E2624" s="2">
        <v>2.2494923875305113</v>
      </c>
      <c r="F2624" s="2">
        <v>4.0055753699470262</v>
      </c>
      <c r="G2624" s="2">
        <v>1.7544238426029235</v>
      </c>
      <c r="H2624" s="2">
        <v>1.377082866955426</v>
      </c>
      <c r="I2624" s="2">
        <v>3.412594047536925</v>
      </c>
      <c r="J2624" s="2">
        <v>1.0097174973689933</v>
      </c>
      <c r="K2624" s="2">
        <v>1.1227867683667874</v>
      </c>
      <c r="L2624" s="2">
        <v>0.75095049109115997</v>
      </c>
      <c r="M2624" s="2">
        <v>0.23496678045530564</v>
      </c>
      <c r="N2624" s="2">
        <v>6.6662299490952398E-2</v>
      </c>
      <c r="O2624" s="2">
        <v>1.210553164913893</v>
      </c>
      <c r="P2624" s="2">
        <v>1.4863766837609935</v>
      </c>
      <c r="Q2624" s="2">
        <v>1.6122950294156924</v>
      </c>
      <c r="R2624" s="2">
        <v>1.5652382455100864</v>
      </c>
      <c r="S2624" s="2">
        <v>29.080982016445159</v>
      </c>
    </row>
    <row r="2625" spans="1:19">
      <c r="A2625" s="3">
        <v>42248</v>
      </c>
      <c r="B2625" s="9" t="s">
        <v>53</v>
      </c>
      <c r="C2625" s="2">
        <v>2.5655162547991313</v>
      </c>
      <c r="D2625" s="2">
        <v>4.660676046902041</v>
      </c>
      <c r="E2625" s="2">
        <v>2.2715068490752408</v>
      </c>
      <c r="F2625" s="2">
        <v>3.936668490296273</v>
      </c>
      <c r="G2625" s="2">
        <v>1.7482866644883326</v>
      </c>
      <c r="H2625" s="2">
        <v>1.3924546549848653</v>
      </c>
      <c r="I2625" s="2">
        <v>3.4035215945970734</v>
      </c>
      <c r="J2625" s="2">
        <v>1.0280620832304581</v>
      </c>
      <c r="K2625" s="2">
        <v>1.1268247822790638</v>
      </c>
      <c r="L2625" s="2">
        <v>0.76506233169313131</v>
      </c>
      <c r="M2625" s="2">
        <v>0.23459885325776086</v>
      </c>
      <c r="N2625" s="2">
        <v>6.7396921431119972E-2</v>
      </c>
      <c r="O2625" s="2">
        <v>1.211837293079064</v>
      </c>
      <c r="P2625" s="2">
        <v>1.4731806820993707</v>
      </c>
      <c r="Q2625" s="2">
        <v>1.6146590376550325</v>
      </c>
      <c r="R2625" s="2">
        <v>1.5673160601500451</v>
      </c>
      <c r="S2625" s="2">
        <v>29.067568600018003</v>
      </c>
    </row>
    <row r="2626" spans="1:19">
      <c r="A2626" s="3">
        <v>42278</v>
      </c>
      <c r="B2626" s="9" t="s">
        <v>53</v>
      </c>
      <c r="C2626" s="2">
        <v>2.5514543703032406</v>
      </c>
      <c r="D2626" s="2">
        <v>4.5959685116741182</v>
      </c>
      <c r="E2626" s="2">
        <v>2.2475319006681831</v>
      </c>
      <c r="F2626" s="2">
        <v>3.8660096487874736</v>
      </c>
      <c r="G2626" s="2">
        <v>1.7321371566407078</v>
      </c>
      <c r="H2626" s="2">
        <v>1.3901096764061369</v>
      </c>
      <c r="I2626" s="2">
        <v>3.3365178706186591</v>
      </c>
      <c r="J2626" s="2">
        <v>1.0114731459757531</v>
      </c>
      <c r="K2626" s="2">
        <v>1.1048222877709799</v>
      </c>
      <c r="L2626" s="2">
        <v>0.77794407558857537</v>
      </c>
      <c r="M2626" s="2">
        <v>0.23259456616591304</v>
      </c>
      <c r="N2626" s="2">
        <v>6.7294794539090791E-2</v>
      </c>
      <c r="O2626" s="2">
        <v>1.2296772867144017</v>
      </c>
      <c r="P2626" s="2">
        <v>1.5001855453974891</v>
      </c>
      <c r="Q2626" s="2">
        <v>1.6337711318107075</v>
      </c>
      <c r="R2626" s="2">
        <v>1.5600988894255305</v>
      </c>
      <c r="S2626" s="2">
        <v>28.837590858486962</v>
      </c>
    </row>
    <row r="2627" spans="1:19">
      <c r="A2627" s="3">
        <v>42309</v>
      </c>
      <c r="B2627" s="9" t="s">
        <v>53</v>
      </c>
      <c r="C2627" s="2">
        <v>2.578845023919301</v>
      </c>
      <c r="D2627" s="2">
        <v>4.6773186526164849</v>
      </c>
      <c r="E2627" s="2">
        <v>2.2617013014661165</v>
      </c>
      <c r="F2627" s="2">
        <v>3.8284330285657391</v>
      </c>
      <c r="G2627" s="2">
        <v>1.7024229880735586</v>
      </c>
      <c r="H2627" s="2">
        <v>1.3862290170411784</v>
      </c>
      <c r="I2627" s="2">
        <v>3.3711882951158314</v>
      </c>
      <c r="J2627" s="2">
        <v>1.0012093486611073</v>
      </c>
      <c r="K2627" s="2">
        <v>1.1195993466351426</v>
      </c>
      <c r="L2627" s="2">
        <v>0.77336693659739975</v>
      </c>
      <c r="M2627" s="2">
        <v>0.23629171750230202</v>
      </c>
      <c r="N2627" s="2">
        <v>6.6561266204580721E-2</v>
      </c>
      <c r="O2627" s="2">
        <v>1.2485665734794693</v>
      </c>
      <c r="P2627" s="2">
        <v>1.5231753803178056</v>
      </c>
      <c r="Q2627" s="2">
        <v>1.6118868083443814</v>
      </c>
      <c r="R2627" s="2">
        <v>1.5646458444417279</v>
      </c>
      <c r="S2627" s="2">
        <v>28.951441528982119</v>
      </c>
    </row>
    <row r="2628" spans="1:19">
      <c r="A2628" s="3">
        <v>42339</v>
      </c>
      <c r="B2628" s="9" t="s">
        <v>53</v>
      </c>
      <c r="C2628" s="2">
        <v>2.5514846386957779</v>
      </c>
      <c r="D2628" s="2">
        <v>4.7036931170348586</v>
      </c>
      <c r="E2628" s="2">
        <v>2.2276294136826991</v>
      </c>
      <c r="F2628" s="2">
        <v>3.8319701216692637</v>
      </c>
      <c r="G2628" s="2">
        <v>1.678064449274947</v>
      </c>
      <c r="H2628" s="2">
        <v>1.3665948532292449</v>
      </c>
      <c r="I2628" s="2">
        <v>3.4285908734344637</v>
      </c>
      <c r="J2628" s="2">
        <v>1.007100598630682</v>
      </c>
      <c r="K2628" s="2">
        <v>1.1117122618618105</v>
      </c>
      <c r="L2628" s="2">
        <v>0.77795190048353768</v>
      </c>
      <c r="M2628" s="2">
        <v>0.2392071300808552</v>
      </c>
      <c r="N2628" s="2">
        <v>6.7256661039577115E-2</v>
      </c>
      <c r="O2628" s="2">
        <v>1.2481168822509656</v>
      </c>
      <c r="P2628" s="2">
        <v>1.5534071581145017</v>
      </c>
      <c r="Q2628" s="2">
        <v>1.6333078007763251</v>
      </c>
      <c r="R2628" s="2">
        <v>1.5746803297439897</v>
      </c>
      <c r="S2628" s="2">
        <v>29.000768190003502</v>
      </c>
    </row>
    <row r="2629" spans="1:19">
      <c r="A2629" s="3">
        <v>42370</v>
      </c>
      <c r="B2629" s="9" t="s">
        <v>53</v>
      </c>
      <c r="C2629" s="2">
        <v>2.7549463415534396</v>
      </c>
      <c r="D2629" s="2">
        <v>4.7168921533986437</v>
      </c>
      <c r="E2629" s="2">
        <v>2.3584764314712388</v>
      </c>
      <c r="F2629" s="2">
        <v>4.3213001716249</v>
      </c>
      <c r="G2629" s="2">
        <v>1.8814309695677578</v>
      </c>
      <c r="H2629" s="2">
        <v>1.3884511639172419</v>
      </c>
      <c r="I2629" s="2">
        <v>3.2301238559190195</v>
      </c>
      <c r="J2629" s="2">
        <v>1.0532835185561202</v>
      </c>
      <c r="K2629" s="2">
        <v>1.1696565268112187</v>
      </c>
      <c r="L2629" s="2">
        <v>0.7257998460058489</v>
      </c>
      <c r="M2629" s="2">
        <v>0.24700420594320466</v>
      </c>
      <c r="N2629" s="2">
        <v>6.6054532371546737E-2</v>
      </c>
      <c r="O2629" s="2">
        <v>1.2834731994112223</v>
      </c>
      <c r="P2629" s="2">
        <v>1.5324453019045448</v>
      </c>
      <c r="Q2629" s="2">
        <v>1.6466669290805691</v>
      </c>
      <c r="R2629" s="2">
        <v>1.615660551587458</v>
      </c>
      <c r="S2629" s="2">
        <v>29.991665699123978</v>
      </c>
    </row>
    <row r="2630" spans="1:19">
      <c r="A2630" s="3">
        <v>40179</v>
      </c>
      <c r="B2630" s="9" t="s">
        <v>54</v>
      </c>
      <c r="C2630" s="2">
        <v>3.6396295509193326</v>
      </c>
      <c r="D2630" s="2">
        <v>2.911431215285027</v>
      </c>
      <c r="E2630" s="2">
        <v>2.9416308205497499</v>
      </c>
      <c r="F2630" s="2">
        <v>3.0643741290052438</v>
      </c>
      <c r="G2630" s="2">
        <v>1.4600379575340252</v>
      </c>
      <c r="H2630" s="2">
        <v>1.4112496163649093</v>
      </c>
      <c r="I2630" s="2">
        <v>2.5634542684643309</v>
      </c>
      <c r="J2630" s="2">
        <v>1.0151732085451131</v>
      </c>
      <c r="K2630" s="2">
        <v>1.2536801638914574</v>
      </c>
      <c r="L2630" s="2">
        <v>0.68921743498991261</v>
      </c>
      <c r="M2630" s="2">
        <v>0.30123050868962414</v>
      </c>
      <c r="N2630" s="2">
        <v>3.8036436394323622E-2</v>
      </c>
      <c r="O2630" s="2">
        <v>1.3065352758443864</v>
      </c>
      <c r="P2630" s="2">
        <v>1.1867463524820516</v>
      </c>
      <c r="Q2630" s="2">
        <v>1.8641421498778372</v>
      </c>
      <c r="R2630" s="2">
        <v>1.5973525767728369</v>
      </c>
      <c r="S2630" s="2">
        <v>27.243921665610163</v>
      </c>
    </row>
    <row r="2631" spans="1:19">
      <c r="A2631" s="3">
        <v>40210</v>
      </c>
      <c r="B2631" s="9" t="s">
        <v>54</v>
      </c>
      <c r="C2631" s="2">
        <v>3.6065064324993541</v>
      </c>
      <c r="D2631" s="2">
        <v>2.8561473318791455</v>
      </c>
      <c r="E2631" s="2">
        <v>2.9891678952475935</v>
      </c>
      <c r="F2631" s="2">
        <v>3.0491937098700124</v>
      </c>
      <c r="G2631" s="2">
        <v>1.4892169387585312</v>
      </c>
      <c r="H2631" s="2">
        <v>1.4365890096666307</v>
      </c>
      <c r="I2631" s="2">
        <v>2.5852952243903391</v>
      </c>
      <c r="J2631" s="2">
        <v>1.0230373523679481</v>
      </c>
      <c r="K2631" s="2">
        <v>1.2783618354080499</v>
      </c>
      <c r="L2631" s="2">
        <v>0.67871459523376276</v>
      </c>
      <c r="M2631" s="2">
        <v>0.30356557921366067</v>
      </c>
      <c r="N2631" s="2">
        <v>3.8066226112906859E-2</v>
      </c>
      <c r="O2631" s="2">
        <v>1.3244166417504439</v>
      </c>
      <c r="P2631" s="2">
        <v>1.1916055435728605</v>
      </c>
      <c r="Q2631" s="2">
        <v>1.8500360706528982</v>
      </c>
      <c r="R2631" s="2">
        <v>1.5718456019708542</v>
      </c>
      <c r="S2631" s="2">
        <v>27.271765988594989</v>
      </c>
    </row>
    <row r="2632" spans="1:19">
      <c r="A2632" s="3">
        <v>40238</v>
      </c>
      <c r="B2632" s="9" t="s">
        <v>54</v>
      </c>
      <c r="C2632" s="2">
        <v>3.5884805074566417</v>
      </c>
      <c r="D2632" s="2">
        <v>2.8858001933602471</v>
      </c>
      <c r="E2632" s="2">
        <v>2.9844278073118651</v>
      </c>
      <c r="F2632" s="2">
        <v>3.0482001636407818</v>
      </c>
      <c r="G2632" s="2">
        <v>1.490358824141446</v>
      </c>
      <c r="H2632" s="2">
        <v>1.4611456455870593</v>
      </c>
      <c r="I2632" s="2">
        <v>2.6098201053068824</v>
      </c>
      <c r="J2632" s="2">
        <v>1.0266217243488336</v>
      </c>
      <c r="K2632" s="2">
        <v>1.285409409690885</v>
      </c>
      <c r="L2632" s="2">
        <v>0.67760787914248699</v>
      </c>
      <c r="M2632" s="2">
        <v>0.30599777759800956</v>
      </c>
      <c r="N2632" s="2">
        <v>3.8551067184204757E-2</v>
      </c>
      <c r="O2632" s="2">
        <v>1.3505454987717156</v>
      </c>
      <c r="P2632" s="2">
        <v>1.1964602339277921</v>
      </c>
      <c r="Q2632" s="2">
        <v>1.8265912813435095</v>
      </c>
      <c r="R2632" s="2">
        <v>1.5913950182499736</v>
      </c>
      <c r="S2632" s="2">
        <v>27.367413137062332</v>
      </c>
    </row>
    <row r="2633" spans="1:19">
      <c r="A2633" s="3">
        <v>40269</v>
      </c>
      <c r="B2633" s="9" t="s">
        <v>54</v>
      </c>
      <c r="C2633" s="2">
        <v>3.5300451274817783</v>
      </c>
      <c r="D2633" s="2">
        <v>2.9051210152378197</v>
      </c>
      <c r="E2633" s="2">
        <v>2.9422440424003673</v>
      </c>
      <c r="F2633" s="2">
        <v>3.055148008575173</v>
      </c>
      <c r="G2633" s="2">
        <v>1.5133228615955527</v>
      </c>
      <c r="H2633" s="2">
        <v>1.4379922907750087</v>
      </c>
      <c r="I2633" s="2">
        <v>2.6278241711380512</v>
      </c>
      <c r="J2633" s="2">
        <v>1.0105171360511382</v>
      </c>
      <c r="K2633" s="2">
        <v>1.297214603282439</v>
      </c>
      <c r="L2633" s="2">
        <v>0.67805138908436691</v>
      </c>
      <c r="M2633" s="2">
        <v>0.30130782738420037</v>
      </c>
      <c r="N2633" s="2">
        <v>3.8661206156760539E-2</v>
      </c>
      <c r="O2633" s="2">
        <v>1.3398525304753717</v>
      </c>
      <c r="P2633" s="2">
        <v>1.2084106043725873</v>
      </c>
      <c r="Q2633" s="2">
        <v>1.8178168519266766</v>
      </c>
      <c r="R2633" s="2">
        <v>1.5747037957298702</v>
      </c>
      <c r="S2633" s="2">
        <v>27.278233461667163</v>
      </c>
    </row>
    <row r="2634" spans="1:19">
      <c r="A2634" s="3">
        <v>40299</v>
      </c>
      <c r="B2634" s="9" t="s">
        <v>54</v>
      </c>
      <c r="C2634" s="2">
        <v>3.5578997887109134</v>
      </c>
      <c r="D2634" s="2">
        <v>2.9378448328957254</v>
      </c>
      <c r="E2634" s="2">
        <v>2.9500896773671421</v>
      </c>
      <c r="F2634" s="2">
        <v>3.0001662879609867</v>
      </c>
      <c r="G2634" s="2">
        <v>1.5241465068725251</v>
      </c>
      <c r="H2634" s="2">
        <v>1.4267017993964974</v>
      </c>
      <c r="I2634" s="2">
        <v>2.6339321884119502</v>
      </c>
      <c r="J2634" s="2">
        <v>1.0084812350509305</v>
      </c>
      <c r="K2634" s="2">
        <v>1.2976166775431557</v>
      </c>
      <c r="L2634" s="2">
        <v>0.67361298470651654</v>
      </c>
      <c r="M2634" s="2">
        <v>0.30522489663314828</v>
      </c>
      <c r="N2634" s="2">
        <v>3.8572576037547879E-2</v>
      </c>
      <c r="O2634" s="2">
        <v>1.316126030628775</v>
      </c>
      <c r="P2634" s="2">
        <v>1.2105142683900305</v>
      </c>
      <c r="Q2634" s="2">
        <v>1.8144390355512983</v>
      </c>
      <c r="R2634" s="2">
        <v>1.5789144119563101</v>
      </c>
      <c r="S2634" s="2">
        <v>27.274283198113459</v>
      </c>
    </row>
    <row r="2635" spans="1:19">
      <c r="A2635" s="3">
        <v>40330</v>
      </c>
      <c r="B2635" s="9" t="s">
        <v>54</v>
      </c>
      <c r="C2635" s="2">
        <v>3.5775865483904976</v>
      </c>
      <c r="D2635" s="2">
        <v>2.9890786639627156</v>
      </c>
      <c r="E2635" s="2">
        <v>2.9178327360147223</v>
      </c>
      <c r="F2635" s="2">
        <v>2.9624606690800004</v>
      </c>
      <c r="G2635" s="2">
        <v>1.5270329660101705</v>
      </c>
      <c r="H2635" s="2">
        <v>1.4452057664859219</v>
      </c>
      <c r="I2635" s="2">
        <v>2.654181103137923</v>
      </c>
      <c r="J2635" s="2">
        <v>1.0270985953501464</v>
      </c>
      <c r="K2635" s="2">
        <v>1.2931747513943572</v>
      </c>
      <c r="L2635" s="2">
        <v>0.66689419028961283</v>
      </c>
      <c r="M2635" s="2">
        <v>0.30537284860251818</v>
      </c>
      <c r="N2635" s="2">
        <v>3.8395936705696382E-2</v>
      </c>
      <c r="O2635" s="2">
        <v>1.3344943672143572</v>
      </c>
      <c r="P2635" s="2">
        <v>1.198772437353502</v>
      </c>
      <c r="Q2635" s="2">
        <v>1.7811346877124838</v>
      </c>
      <c r="R2635" s="2">
        <v>1.5865065745387696</v>
      </c>
      <c r="S2635" s="2">
        <v>27.305222842243396</v>
      </c>
    </row>
    <row r="2636" spans="1:19">
      <c r="A2636" s="3">
        <v>40360</v>
      </c>
      <c r="B2636" s="9" t="s">
        <v>54</v>
      </c>
      <c r="C2636" s="2">
        <v>3.6297802447518901</v>
      </c>
      <c r="D2636" s="2">
        <v>3.028985422777954</v>
      </c>
      <c r="E2636" s="2">
        <v>2.9217359062765254</v>
      </c>
      <c r="F2636" s="2">
        <v>2.9458436169202327</v>
      </c>
      <c r="G2636" s="2">
        <v>1.5456774307660341</v>
      </c>
      <c r="H2636" s="2">
        <v>1.4719362923428456</v>
      </c>
      <c r="I2636" s="2">
        <v>2.6643921439314031</v>
      </c>
      <c r="J2636" s="2">
        <v>1.0161421967181086</v>
      </c>
      <c r="K2636" s="2">
        <v>1.2753769903193526</v>
      </c>
      <c r="L2636" s="2">
        <v>0.66637638829829271</v>
      </c>
      <c r="M2636" s="2">
        <v>0.3087464713322155</v>
      </c>
      <c r="N2636" s="2">
        <v>3.875233980812684E-2</v>
      </c>
      <c r="O2636" s="2">
        <v>1.3220758588908099</v>
      </c>
      <c r="P2636" s="2">
        <v>1.1896540743068849</v>
      </c>
      <c r="Q2636" s="2">
        <v>1.8089335122411776</v>
      </c>
      <c r="R2636" s="2">
        <v>1.5973892877796141</v>
      </c>
      <c r="S2636" s="2">
        <v>27.431798177461463</v>
      </c>
    </row>
    <row r="2637" spans="1:19">
      <c r="A2637" s="3">
        <v>40391</v>
      </c>
      <c r="B2637" s="9" t="s">
        <v>54</v>
      </c>
      <c r="C2637" s="2">
        <v>3.663414630608778</v>
      </c>
      <c r="D2637" s="2">
        <v>2.9978920786740306</v>
      </c>
      <c r="E2637" s="2">
        <v>2.9071374352903994</v>
      </c>
      <c r="F2637" s="2">
        <v>2.904358108424296</v>
      </c>
      <c r="G2637" s="2">
        <v>1.5459415669451453</v>
      </c>
      <c r="H2637" s="2">
        <v>1.4882278083410811</v>
      </c>
      <c r="I2637" s="2">
        <v>2.7129812539968361</v>
      </c>
      <c r="J2637" s="2">
        <v>1.0181813847816292</v>
      </c>
      <c r="K2637" s="2">
        <v>1.2770728425234792</v>
      </c>
      <c r="L2637" s="2">
        <v>0.67104787536478172</v>
      </c>
      <c r="M2637" s="2">
        <v>0.30841645377274085</v>
      </c>
      <c r="N2637" s="2">
        <v>3.8250746688936979E-2</v>
      </c>
      <c r="O2637" s="2">
        <v>1.3216887616897059</v>
      </c>
      <c r="P2637" s="2">
        <v>1.1962594489167087</v>
      </c>
      <c r="Q2637" s="2">
        <v>1.7774860985529533</v>
      </c>
      <c r="R2637" s="2">
        <v>1.5886432140294844</v>
      </c>
      <c r="S2637" s="2">
        <v>27.41699970860099</v>
      </c>
    </row>
    <row r="2638" spans="1:19">
      <c r="A2638" s="3">
        <v>40422</v>
      </c>
      <c r="B2638" s="9" t="s">
        <v>54</v>
      </c>
      <c r="C2638" s="2">
        <v>3.5950286769138393</v>
      </c>
      <c r="D2638" s="2">
        <v>3.0271202613306456</v>
      </c>
      <c r="E2638" s="2">
        <v>2.9559338912200328</v>
      </c>
      <c r="F2638" s="2">
        <v>2.861235613652811</v>
      </c>
      <c r="G2638" s="2">
        <v>1.5173985849845708</v>
      </c>
      <c r="H2638" s="2">
        <v>1.4947690204917661</v>
      </c>
      <c r="I2638" s="2">
        <v>2.7416266816532935</v>
      </c>
      <c r="J2638" s="2">
        <v>1.0344383000435111</v>
      </c>
      <c r="K2638" s="2">
        <v>1.2988564793309296</v>
      </c>
      <c r="L2638" s="2">
        <v>0.66967854043869535</v>
      </c>
      <c r="M2638" s="2">
        <v>0.3129182076609337</v>
      </c>
      <c r="N2638" s="2">
        <v>3.8299873079178252E-2</v>
      </c>
      <c r="O2638" s="2">
        <v>1.3040236644609042</v>
      </c>
      <c r="P2638" s="2">
        <v>1.2110251053877235</v>
      </c>
      <c r="Q2638" s="2">
        <v>1.7957114847199944</v>
      </c>
      <c r="R2638" s="2">
        <v>1.561216259600269</v>
      </c>
      <c r="S2638" s="2">
        <v>27.419280644969099</v>
      </c>
    </row>
    <row r="2639" spans="1:19">
      <c r="A2639" s="3">
        <v>40452</v>
      </c>
      <c r="B2639" s="9" t="s">
        <v>54</v>
      </c>
      <c r="C2639" s="2">
        <v>3.5963215858371469</v>
      </c>
      <c r="D2639" s="2">
        <v>3.0443820120138891</v>
      </c>
      <c r="E2639" s="2">
        <v>3.0058507291054624</v>
      </c>
      <c r="F2639" s="2">
        <v>2.8705116679813827</v>
      </c>
      <c r="G2639" s="2">
        <v>1.5224077711191686</v>
      </c>
      <c r="H2639" s="2">
        <v>1.4868987611503037</v>
      </c>
      <c r="I2639" s="2">
        <v>2.7774703415112536</v>
      </c>
      <c r="J2639" s="2">
        <v>1.0428202387661123</v>
      </c>
      <c r="K2639" s="2">
        <v>1.2793780508507084</v>
      </c>
      <c r="L2639" s="2">
        <v>0.67122817925998468</v>
      </c>
      <c r="M2639" s="2">
        <v>0.30954564562536091</v>
      </c>
      <c r="N2639" s="2">
        <v>3.8301355743864895E-2</v>
      </c>
      <c r="O2639" s="2">
        <v>1.2882784119836603</v>
      </c>
      <c r="P2639" s="2">
        <v>1.2142980557462473</v>
      </c>
      <c r="Q2639" s="2">
        <v>1.7925915042523297</v>
      </c>
      <c r="R2639" s="2">
        <v>1.5592409213605121</v>
      </c>
      <c r="S2639" s="2">
        <v>27.499525232307388</v>
      </c>
    </row>
    <row r="2640" spans="1:19">
      <c r="A2640" s="3">
        <v>40483</v>
      </c>
      <c r="B2640" s="9" t="s">
        <v>54</v>
      </c>
      <c r="C2640" s="2">
        <v>3.6439577207208989</v>
      </c>
      <c r="D2640" s="2">
        <v>3.0705028675202266</v>
      </c>
      <c r="E2640" s="2">
        <v>3.043280318817712</v>
      </c>
      <c r="F2640" s="2">
        <v>2.8356880040120567</v>
      </c>
      <c r="G2640" s="2">
        <v>1.5321444000501188</v>
      </c>
      <c r="H2640" s="2">
        <v>1.4981847970681392</v>
      </c>
      <c r="I2640" s="2">
        <v>2.7986450143680619</v>
      </c>
      <c r="J2640" s="2">
        <v>1.0525970341062458</v>
      </c>
      <c r="K2640" s="2">
        <v>1.268073932087002</v>
      </c>
      <c r="L2640" s="2">
        <v>0.6833377477739343</v>
      </c>
      <c r="M2640" s="2">
        <v>0.31027413901505368</v>
      </c>
      <c r="N2640" s="2">
        <v>3.8014175280907211E-2</v>
      </c>
      <c r="O2640" s="2">
        <v>1.2725337366957783</v>
      </c>
      <c r="P2640" s="2">
        <v>1.2291105928641923</v>
      </c>
      <c r="Q2640" s="2">
        <v>1.820413175109042</v>
      </c>
      <c r="R2640" s="2">
        <v>1.5461700651099808</v>
      </c>
      <c r="S2640" s="2">
        <v>27.642927720599346</v>
      </c>
    </row>
    <row r="2641" spans="1:19">
      <c r="A2641" s="3">
        <v>40513</v>
      </c>
      <c r="B2641" s="9" t="s">
        <v>54</v>
      </c>
      <c r="C2641" s="2">
        <v>3.6094123711237791</v>
      </c>
      <c r="D2641" s="2">
        <v>3.0619877858140536</v>
      </c>
      <c r="E2641" s="2">
        <v>3.042696803292662</v>
      </c>
      <c r="F2641" s="2">
        <v>2.8204768999986394</v>
      </c>
      <c r="G2641" s="2">
        <v>1.5020884520544651</v>
      </c>
      <c r="H2641" s="2">
        <v>1.5042622091665876</v>
      </c>
      <c r="I2641" s="2">
        <v>2.8446712280206974</v>
      </c>
      <c r="J2641" s="2">
        <v>1.0648005799178182</v>
      </c>
      <c r="K2641" s="2">
        <v>1.2856537025864356</v>
      </c>
      <c r="L2641" s="2">
        <v>0.68124467673578759</v>
      </c>
      <c r="M2641" s="2">
        <v>0.31297188639757895</v>
      </c>
      <c r="N2641" s="2">
        <v>3.750180760576495E-2</v>
      </c>
      <c r="O2641" s="2">
        <v>1.2669651430618687</v>
      </c>
      <c r="P2641" s="2">
        <v>1.2360511419346414</v>
      </c>
      <c r="Q2641" s="2">
        <v>1.8371900355755593</v>
      </c>
      <c r="R2641" s="2">
        <v>1.5450803723793631</v>
      </c>
      <c r="S2641" s="2">
        <v>27.653055095665703</v>
      </c>
    </row>
    <row r="2642" spans="1:19">
      <c r="A2642" s="3">
        <v>40544</v>
      </c>
      <c r="B2642" s="9" t="s">
        <v>54</v>
      </c>
      <c r="C2642" s="2">
        <v>3.6518674743001691</v>
      </c>
      <c r="D2642" s="2">
        <v>2.9212206379838932</v>
      </c>
      <c r="E2642" s="2">
        <v>2.9515217866749981</v>
      </c>
      <c r="F2642" s="2">
        <v>3.0746778083430244</v>
      </c>
      <c r="G2642" s="2">
        <v>1.4649472023918984</v>
      </c>
      <c r="H2642" s="2">
        <v>1.4159948148623624</v>
      </c>
      <c r="I2642" s="2">
        <v>2.5720736503241746</v>
      </c>
      <c r="J2642" s="2">
        <v>1.0185866361400491</v>
      </c>
      <c r="K2642" s="2">
        <v>1.257895549434171</v>
      </c>
      <c r="L2642" s="2">
        <v>0.69153486593834879</v>
      </c>
      <c r="M2642" s="2">
        <v>0.30224336888150349</v>
      </c>
      <c r="N2642" s="2">
        <v>3.8164330452705529E-2</v>
      </c>
      <c r="O2642" s="2">
        <v>1.3109283818944528</v>
      </c>
      <c r="P2642" s="2">
        <v>1.1907366791707923</v>
      </c>
      <c r="Q2642" s="2">
        <v>1.8704101583336512</v>
      </c>
      <c r="R2642" s="2">
        <v>1.6027235295506519</v>
      </c>
      <c r="S2642" s="2">
        <v>27.335526874676844</v>
      </c>
    </row>
    <row r="2643" spans="1:19">
      <c r="A2643" s="3">
        <v>40575</v>
      </c>
      <c r="B2643" s="9" t="s">
        <v>54</v>
      </c>
      <c r="C2643" s="2">
        <v>3.591574707727244</v>
      </c>
      <c r="D2643" s="2">
        <v>2.9176754007993266</v>
      </c>
      <c r="E2643" s="2">
        <v>2.9639614858582086</v>
      </c>
      <c r="F2643" s="2">
        <v>3.0227810626133542</v>
      </c>
      <c r="G2643" s="2">
        <v>1.4685571282179271</v>
      </c>
      <c r="H2643" s="2">
        <v>1.4142277651970045</v>
      </c>
      <c r="I2643" s="2">
        <v>2.5279004021964711</v>
      </c>
      <c r="J2643" s="2">
        <v>1.0160150002739199</v>
      </c>
      <c r="K2643" s="2">
        <v>1.2778046258268794</v>
      </c>
      <c r="L2643" s="2">
        <v>0.68080089355985751</v>
      </c>
      <c r="M2643" s="2">
        <v>0.30325239174512914</v>
      </c>
      <c r="N2643" s="2">
        <v>3.8588384022105474E-2</v>
      </c>
      <c r="O2643" s="2">
        <v>1.3209845135119651</v>
      </c>
      <c r="P2643" s="2">
        <v>1.2005033431328969</v>
      </c>
      <c r="Q2643" s="2">
        <v>1.9076276526101705</v>
      </c>
      <c r="R2643" s="2">
        <v>1.5859362843601559</v>
      </c>
      <c r="S2643" s="2">
        <v>27.23819104165262</v>
      </c>
    </row>
    <row r="2644" spans="1:19">
      <c r="A2644" s="3">
        <v>40603</v>
      </c>
      <c r="B2644" s="9" t="s">
        <v>54</v>
      </c>
      <c r="C2644" s="2">
        <v>3.6004397161552579</v>
      </c>
      <c r="D2644" s="2">
        <v>2.8822671632005683</v>
      </c>
      <c r="E2644" s="2">
        <v>2.9419335730680749</v>
      </c>
      <c r="F2644" s="2">
        <v>3.0483397767900571</v>
      </c>
      <c r="G2644" s="2">
        <v>1.4905318593091019</v>
      </c>
      <c r="H2644" s="2">
        <v>1.399987917143058</v>
      </c>
      <c r="I2644" s="2">
        <v>2.5439510403706751</v>
      </c>
      <c r="J2644" s="2">
        <v>1.0239838385885032</v>
      </c>
      <c r="K2644" s="2">
        <v>1.2638602863968704</v>
      </c>
      <c r="L2644" s="2">
        <v>0.67495171370993434</v>
      </c>
      <c r="M2644" s="2">
        <v>0.30402617721945863</v>
      </c>
      <c r="N2644" s="2">
        <v>3.7967068514950381E-2</v>
      </c>
      <c r="O2644" s="2">
        <v>1.3036804274694496</v>
      </c>
      <c r="P2644" s="2">
        <v>1.1842315503485987</v>
      </c>
      <c r="Q2644" s="2">
        <v>1.9202408160670061</v>
      </c>
      <c r="R2644" s="2">
        <v>1.5907414730597316</v>
      </c>
      <c r="S2644" s="2">
        <v>27.2111343974113</v>
      </c>
    </row>
    <row r="2645" spans="1:19">
      <c r="A2645" s="3">
        <v>40634</v>
      </c>
      <c r="B2645" s="9" t="s">
        <v>54</v>
      </c>
      <c r="C2645" s="2">
        <v>3.6655751378439527</v>
      </c>
      <c r="D2645" s="2">
        <v>2.881638079569528</v>
      </c>
      <c r="E2645" s="2">
        <v>2.9445525117541553</v>
      </c>
      <c r="F2645" s="2">
        <v>3.0546313580439457</v>
      </c>
      <c r="G2645" s="2">
        <v>1.506076134628046</v>
      </c>
      <c r="H2645" s="2">
        <v>1.3949983840061546</v>
      </c>
      <c r="I2645" s="2">
        <v>2.4978167986155797</v>
      </c>
      <c r="J2645" s="2">
        <v>1.0365496705995159</v>
      </c>
      <c r="K2645" s="2">
        <v>1.2820230013971299</v>
      </c>
      <c r="L2645" s="2">
        <v>0.67924254441735132</v>
      </c>
      <c r="M2645" s="2">
        <v>0.30648666046364331</v>
      </c>
      <c r="N2645" s="2">
        <v>3.862856909138998E-2</v>
      </c>
      <c r="O2645" s="2">
        <v>1.3153923365250784</v>
      </c>
      <c r="P2645" s="2">
        <v>1.1744938997098857</v>
      </c>
      <c r="Q2645" s="2">
        <v>1.9286936930964431</v>
      </c>
      <c r="R2645" s="2">
        <v>1.5606132749675927</v>
      </c>
      <c r="S2645" s="2">
        <v>27.267412054729395</v>
      </c>
    </row>
    <row r="2646" spans="1:19">
      <c r="A2646" s="3">
        <v>40664</v>
      </c>
      <c r="B2646" s="9" t="s">
        <v>54</v>
      </c>
      <c r="C2646" s="2">
        <v>3.7343758828067299</v>
      </c>
      <c r="D2646" s="2">
        <v>2.9146884281424299</v>
      </c>
      <c r="E2646" s="2">
        <v>2.957691923647201</v>
      </c>
      <c r="F2646" s="2">
        <v>3.0217289614775766</v>
      </c>
      <c r="G2646" s="2">
        <v>1.5084280713143174</v>
      </c>
      <c r="H2646" s="2">
        <v>1.3796039239794029</v>
      </c>
      <c r="I2646" s="2">
        <v>2.4513849146177331</v>
      </c>
      <c r="J2646" s="2">
        <v>1.0207752752795904</v>
      </c>
      <c r="K2646" s="2">
        <v>1.2636337147460095</v>
      </c>
      <c r="L2646" s="2">
        <v>0.68391397456399527</v>
      </c>
      <c r="M2646" s="2">
        <v>0.31211603182618308</v>
      </c>
      <c r="N2646" s="2">
        <v>3.8799153354668957E-2</v>
      </c>
      <c r="O2646" s="2">
        <v>1.3288867899738011</v>
      </c>
      <c r="P2646" s="2">
        <v>1.1738658978217109</v>
      </c>
      <c r="Q2646" s="2">
        <v>1.950830762918462</v>
      </c>
      <c r="R2646" s="2">
        <v>1.5840634355087346</v>
      </c>
      <c r="S2646" s="2">
        <v>27.324787141978547</v>
      </c>
    </row>
    <row r="2647" spans="1:19">
      <c r="A2647" s="3">
        <v>40695</v>
      </c>
      <c r="B2647" s="9" t="s">
        <v>54</v>
      </c>
      <c r="C2647" s="2">
        <v>3.7537435474008727</v>
      </c>
      <c r="D2647" s="2">
        <v>2.8781719144783109</v>
      </c>
      <c r="E2647" s="2">
        <v>2.9458073732826726</v>
      </c>
      <c r="F2647" s="2">
        <v>3.011962114019644</v>
      </c>
      <c r="G2647" s="2">
        <v>1.5315259787294266</v>
      </c>
      <c r="H2647" s="2">
        <v>1.3531166254241178</v>
      </c>
      <c r="I2647" s="2">
        <v>2.4918603388864455</v>
      </c>
      <c r="J2647" s="2">
        <v>1.0076022959074662</v>
      </c>
      <c r="K2647" s="2">
        <v>1.2526982260513302</v>
      </c>
      <c r="L2647" s="2">
        <v>0.69529212620255909</v>
      </c>
      <c r="M2647" s="2">
        <v>0.30722604409907955</v>
      </c>
      <c r="N2647" s="2">
        <v>3.8546157383752756E-2</v>
      </c>
      <c r="O2647" s="2">
        <v>1.3425724236024215</v>
      </c>
      <c r="P2647" s="2">
        <v>1.1883777081617353</v>
      </c>
      <c r="Q2647" s="2">
        <v>1.9516840679991474</v>
      </c>
      <c r="R2647" s="2">
        <v>1.5574201221488519</v>
      </c>
      <c r="S2647" s="2">
        <v>27.307607063777834</v>
      </c>
    </row>
    <row r="2648" spans="1:19">
      <c r="A2648" s="3">
        <v>40725</v>
      </c>
      <c r="B2648" s="9" t="s">
        <v>54</v>
      </c>
      <c r="C2648" s="2">
        <v>3.6894723370178601</v>
      </c>
      <c r="D2648" s="2">
        <v>2.911227298702995</v>
      </c>
      <c r="E2648" s="2">
        <v>2.9531952401851203</v>
      </c>
      <c r="F2648" s="2">
        <v>3.0451480421062831</v>
      </c>
      <c r="G2648" s="2">
        <v>1.5530409108135528</v>
      </c>
      <c r="H2648" s="2">
        <v>1.347213253623184</v>
      </c>
      <c r="I2648" s="2">
        <v>2.4747884791117176</v>
      </c>
      <c r="J2648" s="2">
        <v>0.99145923351772658</v>
      </c>
      <c r="K2648" s="2">
        <v>1.2323731973336474</v>
      </c>
      <c r="L2648" s="2">
        <v>0.70765481582766032</v>
      </c>
      <c r="M2648" s="2">
        <v>0.30614462716463947</v>
      </c>
      <c r="N2648" s="2">
        <v>3.881357231425648E-2</v>
      </c>
      <c r="O2648" s="2">
        <v>1.3618687283504969</v>
      </c>
      <c r="P2648" s="2">
        <v>1.1709943531571538</v>
      </c>
      <c r="Q2648" s="2">
        <v>1.9715720643417183</v>
      </c>
      <c r="R2648" s="2">
        <v>1.5375575552765057</v>
      </c>
      <c r="S2648" s="2">
        <v>27.29252370884452</v>
      </c>
    </row>
    <row r="2649" spans="1:19">
      <c r="A2649" s="3">
        <v>40756</v>
      </c>
      <c r="B2649" s="9" t="s">
        <v>54</v>
      </c>
      <c r="C2649" s="2">
        <v>3.7392794018836875</v>
      </c>
      <c r="D2649" s="2">
        <v>2.8642899128459187</v>
      </c>
      <c r="E2649" s="2">
        <v>2.9932773644547233</v>
      </c>
      <c r="F2649" s="2">
        <v>3.0892089012022756</v>
      </c>
      <c r="G2649" s="2">
        <v>1.5685628030453334</v>
      </c>
      <c r="H2649" s="2">
        <v>1.3664375408247997</v>
      </c>
      <c r="I2649" s="2">
        <v>2.4491817907477906</v>
      </c>
      <c r="J2649" s="2">
        <v>1.0002656946711634</v>
      </c>
      <c r="K2649" s="2">
        <v>1.2316299542907085</v>
      </c>
      <c r="L2649" s="2">
        <v>0.70574537136010218</v>
      </c>
      <c r="M2649" s="2">
        <v>0.30132025777252747</v>
      </c>
      <c r="N2649" s="2">
        <v>3.9522314665394957E-2</v>
      </c>
      <c r="O2649" s="2">
        <v>1.3508551447768975</v>
      </c>
      <c r="P2649" s="2">
        <v>1.1746872231981631</v>
      </c>
      <c r="Q2649" s="2">
        <v>1.9447815683036216</v>
      </c>
      <c r="R2649" s="2">
        <v>1.5509169331445944</v>
      </c>
      <c r="S2649" s="2">
        <v>27.369962177187698</v>
      </c>
    </row>
    <row r="2650" spans="1:19">
      <c r="A2650" s="3">
        <v>40787</v>
      </c>
      <c r="B2650" s="9" t="s">
        <v>54</v>
      </c>
      <c r="C2650" s="2">
        <v>3.6677319475438979</v>
      </c>
      <c r="D2650" s="2">
        <v>2.8444874755403537</v>
      </c>
      <c r="E2650" s="2">
        <v>3.0484325647654624</v>
      </c>
      <c r="F2650" s="2">
        <v>3.1047032424002485</v>
      </c>
      <c r="G2650" s="2">
        <v>1.5832564766648294</v>
      </c>
      <c r="H2650" s="2">
        <v>1.3422309303508333</v>
      </c>
      <c r="I2650" s="2">
        <v>2.4303213299973252</v>
      </c>
      <c r="J2650" s="2">
        <v>1.0158249615873765</v>
      </c>
      <c r="K2650" s="2">
        <v>1.2431087614758873</v>
      </c>
      <c r="L2650" s="2">
        <v>0.70091819229096686</v>
      </c>
      <c r="M2650" s="2">
        <v>0.30035823831062203</v>
      </c>
      <c r="N2650" s="2">
        <v>3.8749627408003438E-2</v>
      </c>
      <c r="O2650" s="2">
        <v>1.343626296079536</v>
      </c>
      <c r="P2650" s="2">
        <v>1.1850578530238158</v>
      </c>
      <c r="Q2650" s="2">
        <v>1.9565191049257431</v>
      </c>
      <c r="R2650" s="2">
        <v>1.5487061444820709</v>
      </c>
      <c r="S2650" s="2">
        <v>27.354033146846973</v>
      </c>
    </row>
    <row r="2651" spans="1:19">
      <c r="A2651" s="3">
        <v>40817</v>
      </c>
      <c r="B2651" s="9" t="s">
        <v>54</v>
      </c>
      <c r="C2651" s="2">
        <v>3.6487077043473475</v>
      </c>
      <c r="D2651" s="2">
        <v>2.8591401132038561</v>
      </c>
      <c r="E2651" s="2">
        <v>2.9933118588386081</v>
      </c>
      <c r="F2651" s="2">
        <v>3.1229546719644494</v>
      </c>
      <c r="G2651" s="2">
        <v>1.609043282052026</v>
      </c>
      <c r="H2651" s="2">
        <v>1.319656499990175</v>
      </c>
      <c r="I2651" s="2">
        <v>2.4602898896528687</v>
      </c>
      <c r="J2651" s="2">
        <v>1.0347012719323587</v>
      </c>
      <c r="K2651" s="2">
        <v>1.2459670576115627</v>
      </c>
      <c r="L2651" s="2">
        <v>0.69710981006752748</v>
      </c>
      <c r="M2651" s="2">
        <v>0.29656463596797517</v>
      </c>
      <c r="N2651" s="2">
        <v>3.9370675707644381E-2</v>
      </c>
      <c r="O2651" s="2">
        <v>1.334579277294538</v>
      </c>
      <c r="P2651" s="2">
        <v>1.1738349854176302</v>
      </c>
      <c r="Q2651" s="2">
        <v>1.9700044422042307</v>
      </c>
      <c r="R2651" s="2">
        <v>1.5243653561203432</v>
      </c>
      <c r="S2651" s="2">
        <v>27.329601532373143</v>
      </c>
    </row>
    <row r="2652" spans="1:19">
      <c r="A2652" s="3">
        <v>40848</v>
      </c>
      <c r="B2652" s="9" t="s">
        <v>54</v>
      </c>
      <c r="C2652" s="2">
        <v>3.6770572546819085</v>
      </c>
      <c r="D2652" s="2">
        <v>2.8568611440841436</v>
      </c>
      <c r="E2652" s="2">
        <v>2.9600255245467242</v>
      </c>
      <c r="F2652" s="2">
        <v>3.0749878807790574</v>
      </c>
      <c r="G2652" s="2">
        <v>1.5907893296344584</v>
      </c>
      <c r="H2652" s="2">
        <v>1.3223750544040103</v>
      </c>
      <c r="I2652" s="2">
        <v>2.4263859927635814</v>
      </c>
      <c r="J2652" s="2">
        <v>1.0312449092420386</v>
      </c>
      <c r="K2652" s="2">
        <v>1.2290887617284227</v>
      </c>
      <c r="L2652" s="2">
        <v>0.69685557411979582</v>
      </c>
      <c r="M2652" s="2">
        <v>0.2977638484551462</v>
      </c>
      <c r="N2652" s="2">
        <v>3.9617638901103022E-2</v>
      </c>
      <c r="O2652" s="2">
        <v>1.3557152281800529</v>
      </c>
      <c r="P2652" s="2">
        <v>1.1725600715016182</v>
      </c>
      <c r="Q2652" s="2">
        <v>1.9507363074661104</v>
      </c>
      <c r="R2652" s="2">
        <v>1.5135897515620798</v>
      </c>
      <c r="S2652" s="2">
        <v>27.195654272050248</v>
      </c>
    </row>
    <row r="2653" spans="1:19">
      <c r="A2653" s="3">
        <v>40878</v>
      </c>
      <c r="B2653" s="9" t="s">
        <v>54</v>
      </c>
      <c r="C2653" s="2">
        <v>3.6455663517007091</v>
      </c>
      <c r="D2653" s="2">
        <v>2.8525389245808692</v>
      </c>
      <c r="E2653" s="2">
        <v>2.9255546331413553</v>
      </c>
      <c r="F2653" s="2">
        <v>3.1080727946839484</v>
      </c>
      <c r="G2653" s="2">
        <v>1.5753228994665593</v>
      </c>
      <c r="H2653" s="2">
        <v>1.3077284798740587</v>
      </c>
      <c r="I2653" s="2">
        <v>2.4131454373341259</v>
      </c>
      <c r="J2653" s="2">
        <v>1.0312153465442253</v>
      </c>
      <c r="K2653" s="2">
        <v>1.2391365906245941</v>
      </c>
      <c r="L2653" s="2">
        <v>0.68372685761156882</v>
      </c>
      <c r="M2653" s="2">
        <v>0.29626665013817494</v>
      </c>
      <c r="N2653" s="2">
        <v>3.8841103742735701E-2</v>
      </c>
      <c r="O2653" s="2">
        <v>1.3386200306186748</v>
      </c>
      <c r="P2653" s="2">
        <v>1.1633368992436779</v>
      </c>
      <c r="Q2653" s="2">
        <v>1.959628393643368</v>
      </c>
      <c r="R2653" s="2">
        <v>1.5076885527027919</v>
      </c>
      <c r="S2653" s="2">
        <v>27.086389945651437</v>
      </c>
    </row>
    <row r="2654" spans="1:19">
      <c r="A2654" s="3">
        <v>40909</v>
      </c>
      <c r="B2654" s="9" t="s">
        <v>54</v>
      </c>
      <c r="C2654" s="2">
        <v>3.6645796351435083</v>
      </c>
      <c r="D2654" s="2">
        <v>2.9313894151561946</v>
      </c>
      <c r="E2654" s="2">
        <v>2.9617960422302394</v>
      </c>
      <c r="F2654" s="2">
        <v>3.0853807703525078</v>
      </c>
      <c r="G2654" s="2">
        <v>1.4700466876812364</v>
      </c>
      <c r="H2654" s="2">
        <v>1.4209238967544469</v>
      </c>
      <c r="I2654" s="2">
        <v>2.5810270458605502</v>
      </c>
      <c r="J2654" s="2">
        <v>1.0221323390557797</v>
      </c>
      <c r="K2654" s="2">
        <v>1.2622742873432162</v>
      </c>
      <c r="L2654" s="2">
        <v>0.69394210073162943</v>
      </c>
      <c r="M2654" s="2">
        <v>0.30329547888990155</v>
      </c>
      <c r="N2654" s="2">
        <v>3.8297180593245231E-2</v>
      </c>
      <c r="O2654" s="2">
        <v>1.3154917272409141</v>
      </c>
      <c r="P2654" s="2">
        <v>1.194881636865508</v>
      </c>
      <c r="Q2654" s="2">
        <v>1.8769210613012648</v>
      </c>
      <c r="R2654" s="2">
        <v>1.6083026146183423</v>
      </c>
      <c r="S2654" s="2">
        <v>27.430681919818479</v>
      </c>
    </row>
    <row r="2655" spans="1:19">
      <c r="A2655" s="3">
        <v>40940</v>
      </c>
      <c r="B2655" s="9" t="s">
        <v>54</v>
      </c>
      <c r="C2655" s="2">
        <v>3.6311498995319327</v>
      </c>
      <c r="D2655" s="2">
        <v>2.896955480035996</v>
      </c>
      <c r="E2655" s="2">
        <v>2.9893699694645295</v>
      </c>
      <c r="F2655" s="2">
        <v>3.0442446967428443</v>
      </c>
      <c r="G2655" s="2">
        <v>1.4886417918790766</v>
      </c>
      <c r="H2655" s="2">
        <v>1.4473486593189129</v>
      </c>
      <c r="I2655" s="2">
        <v>2.6194853838357179</v>
      </c>
      <c r="J2655" s="2">
        <v>1.0388457390642474</v>
      </c>
      <c r="K2655" s="2">
        <v>1.2581674312451965</v>
      </c>
      <c r="L2655" s="2">
        <v>0.69890533007909261</v>
      </c>
      <c r="M2655" s="2">
        <v>0.29875109414991274</v>
      </c>
      <c r="N2655" s="2">
        <v>3.7925868938402101E-2</v>
      </c>
      <c r="O2655" s="2">
        <v>1.3401468941954735</v>
      </c>
      <c r="P2655" s="2">
        <v>1.1728280410607397</v>
      </c>
      <c r="Q2655" s="2">
        <v>1.8579765518918898</v>
      </c>
      <c r="R2655" s="2">
        <v>1.5836484886892177</v>
      </c>
      <c r="S2655" s="2">
        <v>27.404391320123185</v>
      </c>
    </row>
    <row r="2656" spans="1:19">
      <c r="A2656" s="3">
        <v>40969</v>
      </c>
      <c r="B2656" s="9" t="s">
        <v>54</v>
      </c>
      <c r="C2656" s="2">
        <v>3.7015288759338598</v>
      </c>
      <c r="D2656" s="2">
        <v>2.8629000388857513</v>
      </c>
      <c r="E2656" s="2">
        <v>2.9622210076372677</v>
      </c>
      <c r="F2656" s="2">
        <v>3.0959292256472901</v>
      </c>
      <c r="G2656" s="2">
        <v>1.4847015788635998</v>
      </c>
      <c r="H2656" s="2">
        <v>1.4361989799748764</v>
      </c>
      <c r="I2656" s="2">
        <v>2.6046863654060535</v>
      </c>
      <c r="J2656" s="2">
        <v>1.0493749829071393</v>
      </c>
      <c r="K2656" s="2">
        <v>1.2518879024978427</v>
      </c>
      <c r="L2656" s="2">
        <v>0.70398456585739466</v>
      </c>
      <c r="M2656" s="2">
        <v>0.29560590805719211</v>
      </c>
      <c r="N2656" s="2">
        <v>3.7340140263556795E-2</v>
      </c>
      <c r="O2656" s="2">
        <v>1.3669454873231519</v>
      </c>
      <c r="P2656" s="2">
        <v>1.1594101728458999</v>
      </c>
      <c r="Q2656" s="2">
        <v>1.8323721207559298</v>
      </c>
      <c r="R2656" s="2">
        <v>1.5765606925094584</v>
      </c>
      <c r="S2656" s="2">
        <v>27.421648045366261</v>
      </c>
    </row>
    <row r="2657" spans="1:19">
      <c r="A2657" s="3">
        <v>41000</v>
      </c>
      <c r="B2657" s="9" t="s">
        <v>54</v>
      </c>
      <c r="C2657" s="2">
        <v>3.7438254912872657</v>
      </c>
      <c r="D2657" s="2">
        <v>2.8627373001959411</v>
      </c>
      <c r="E2657" s="2">
        <v>2.9062602568670246</v>
      </c>
      <c r="F2657" s="2">
        <v>3.0511206840869662</v>
      </c>
      <c r="G2657" s="2">
        <v>1.4626386045837583</v>
      </c>
      <c r="H2657" s="2">
        <v>1.449507859638171</v>
      </c>
      <c r="I2657" s="2">
        <v>2.6466364594358374</v>
      </c>
      <c r="J2657" s="2">
        <v>1.0451453364222842</v>
      </c>
      <c r="K2657" s="2">
        <v>1.2727268836058896</v>
      </c>
      <c r="L2657" s="2">
        <v>0.7006481168936306</v>
      </c>
      <c r="M2657" s="2">
        <v>0.29992963309909459</v>
      </c>
      <c r="N2657" s="2">
        <v>3.7915848193711479E-2</v>
      </c>
      <c r="O2657" s="2">
        <v>1.3495050631721153</v>
      </c>
      <c r="P2657" s="2">
        <v>1.1803753383097355</v>
      </c>
      <c r="Q2657" s="2">
        <v>1.8091764134264476</v>
      </c>
      <c r="R2657" s="2">
        <v>1.607590911632464</v>
      </c>
      <c r="S2657" s="2">
        <v>27.425740200850342</v>
      </c>
    </row>
    <row r="2658" spans="1:19">
      <c r="A2658" s="3">
        <v>41030</v>
      </c>
      <c r="B2658" s="9" t="s">
        <v>54</v>
      </c>
      <c r="C2658" s="2">
        <v>3.6745920121862827</v>
      </c>
      <c r="D2658" s="2">
        <v>2.8522185784950675</v>
      </c>
      <c r="E2658" s="2">
        <v>2.9607171076516412</v>
      </c>
      <c r="F2658" s="2">
        <v>2.9907155212729797</v>
      </c>
      <c r="G2658" s="2">
        <v>1.4750453531767393</v>
      </c>
      <c r="H2658" s="2">
        <v>1.4383386811742527</v>
      </c>
      <c r="I2658" s="2">
        <v>2.6664417614491782</v>
      </c>
      <c r="J2658" s="2">
        <v>1.0421881363632548</v>
      </c>
      <c r="K2658" s="2">
        <v>1.2510862374949918</v>
      </c>
      <c r="L2658" s="2">
        <v>0.70713230693030971</v>
      </c>
      <c r="M2658" s="2">
        <v>0.30314175739822524</v>
      </c>
      <c r="N2658" s="2">
        <v>3.7388722545460683E-2</v>
      </c>
      <c r="O2658" s="2">
        <v>1.3462302138372952</v>
      </c>
      <c r="P2658" s="2">
        <v>1.2033861700639161</v>
      </c>
      <c r="Q2658" s="2">
        <v>1.7797510907879195</v>
      </c>
      <c r="R2658" s="2">
        <v>1.6369713476268681</v>
      </c>
      <c r="S2658" s="2">
        <v>27.365344998454379</v>
      </c>
    </row>
    <row r="2659" spans="1:19">
      <c r="A2659" s="3">
        <v>41061</v>
      </c>
      <c r="B2659" s="9" t="s">
        <v>54</v>
      </c>
      <c r="C2659" s="2">
        <v>3.6654614410732824</v>
      </c>
      <c r="D2659" s="2">
        <v>2.8961911638664803</v>
      </c>
      <c r="E2659" s="2">
        <v>2.9946926628632085</v>
      </c>
      <c r="F2659" s="2">
        <v>2.9520113707509341</v>
      </c>
      <c r="G2659" s="2">
        <v>1.4538763504190249</v>
      </c>
      <c r="H2659" s="2">
        <v>1.4466611087126036</v>
      </c>
      <c r="I2659" s="2">
        <v>2.6843829361726228</v>
      </c>
      <c r="J2659" s="2">
        <v>1.0559716956107881</v>
      </c>
      <c r="K2659" s="2">
        <v>1.2357577312415777</v>
      </c>
      <c r="L2659" s="2">
        <v>0.69937166068122636</v>
      </c>
      <c r="M2659" s="2">
        <v>0.308052130948545</v>
      </c>
      <c r="N2659" s="2">
        <v>3.6728389062579817E-2</v>
      </c>
      <c r="O2659" s="2">
        <v>1.3434268926977413</v>
      </c>
      <c r="P2659" s="2">
        <v>1.1877352183487457</v>
      </c>
      <c r="Q2659" s="2">
        <v>1.7564451025347112</v>
      </c>
      <c r="R2659" s="2">
        <v>1.6118335114255349</v>
      </c>
      <c r="S2659" s="2">
        <v>27.328599366409609</v>
      </c>
    </row>
    <row r="2660" spans="1:19">
      <c r="A2660" s="3">
        <v>41091</v>
      </c>
      <c r="B2660" s="9" t="s">
        <v>54</v>
      </c>
      <c r="C2660" s="2">
        <v>3.6241409325030567</v>
      </c>
      <c r="D2660" s="2">
        <v>2.9395044007041742</v>
      </c>
      <c r="E2660" s="2">
        <v>2.9754015085667369</v>
      </c>
      <c r="F2660" s="2">
        <v>3.0008885403552208</v>
      </c>
      <c r="G2660" s="2">
        <v>1.4365815927352059</v>
      </c>
      <c r="H2660" s="2">
        <v>1.44690861362171</v>
      </c>
      <c r="I2660" s="2">
        <v>2.683294996034336</v>
      </c>
      <c r="J2660" s="2">
        <v>1.049807107087142</v>
      </c>
      <c r="K2660" s="2">
        <v>1.2579808296389174</v>
      </c>
      <c r="L2660" s="2">
        <v>0.68725439484553641</v>
      </c>
      <c r="M2660" s="2">
        <v>0.30439440897272779</v>
      </c>
      <c r="N2660" s="2">
        <v>3.7074637686579745E-2</v>
      </c>
      <c r="O2660" s="2">
        <v>1.3495118319603567</v>
      </c>
      <c r="P2660" s="2">
        <v>1.2068072896824682</v>
      </c>
      <c r="Q2660" s="2">
        <v>1.7287233297161475</v>
      </c>
      <c r="R2660" s="2">
        <v>1.6177782048617</v>
      </c>
      <c r="S2660" s="2">
        <v>27.34605261897201</v>
      </c>
    </row>
    <row r="2661" spans="1:19">
      <c r="A2661" s="3">
        <v>41122</v>
      </c>
      <c r="B2661" s="9" t="s">
        <v>54</v>
      </c>
      <c r="C2661" s="2">
        <v>3.6064986361884772</v>
      </c>
      <c r="D2661" s="2">
        <v>2.9890867792544831</v>
      </c>
      <c r="E2661" s="2">
        <v>3.019174562268637</v>
      </c>
      <c r="F2661" s="2">
        <v>3.0252804886262545</v>
      </c>
      <c r="G2661" s="2">
        <v>1.420672751702005</v>
      </c>
      <c r="H2661" s="2">
        <v>1.4525056236539864</v>
      </c>
      <c r="I2661" s="2">
        <v>2.7352485780862534</v>
      </c>
      <c r="J2661" s="2">
        <v>1.0477474548303061</v>
      </c>
      <c r="K2661" s="2">
        <v>1.2565523269918593</v>
      </c>
      <c r="L2661" s="2">
        <v>0.69494264790777782</v>
      </c>
      <c r="M2661" s="2">
        <v>0.30210621806114768</v>
      </c>
      <c r="N2661" s="2">
        <v>3.7655517289134958E-2</v>
      </c>
      <c r="O2661" s="2">
        <v>1.3642873036790684</v>
      </c>
      <c r="P2661" s="2">
        <v>1.1994258685836201</v>
      </c>
      <c r="Q2661" s="2">
        <v>1.725980647919513</v>
      </c>
      <c r="R2661" s="2">
        <v>1.6362995004178797</v>
      </c>
      <c r="S2661" s="2">
        <v>27.513464905460399</v>
      </c>
    </row>
    <row r="2662" spans="1:19">
      <c r="A2662" s="3">
        <v>41153</v>
      </c>
      <c r="B2662" s="9" t="s">
        <v>54</v>
      </c>
      <c r="C2662" s="2">
        <v>3.5448895629251886</v>
      </c>
      <c r="D2662" s="2">
        <v>2.9489615383803205</v>
      </c>
      <c r="E2662" s="2">
        <v>2.9881818719030249</v>
      </c>
      <c r="F2662" s="2">
        <v>2.9931190494061202</v>
      </c>
      <c r="G2662" s="2">
        <v>1.4376478248737556</v>
      </c>
      <c r="H2662" s="2">
        <v>1.4663771990629502</v>
      </c>
      <c r="I2662" s="2">
        <v>2.7495162254832444</v>
      </c>
      <c r="J2662" s="2">
        <v>1.0296055682995078</v>
      </c>
      <c r="K2662" s="2">
        <v>1.2651412617304887</v>
      </c>
      <c r="L2662" s="2">
        <v>0.69032024383464574</v>
      </c>
      <c r="M2662" s="2">
        <v>0.30786290431067853</v>
      </c>
      <c r="N2662" s="2">
        <v>3.7449856447343444E-2</v>
      </c>
      <c r="O2662" s="2">
        <v>1.3716372664631962</v>
      </c>
      <c r="P2662" s="2">
        <v>1.1825235112665051</v>
      </c>
      <c r="Q2662" s="2">
        <v>1.7260710806755608</v>
      </c>
      <c r="R2662" s="2">
        <v>1.6673993867080068</v>
      </c>
      <c r="S2662" s="2">
        <v>27.406704351770532</v>
      </c>
    </row>
    <row r="2663" spans="1:19">
      <c r="A2663" s="3">
        <v>41183</v>
      </c>
      <c r="B2663" s="9" t="s">
        <v>54</v>
      </c>
      <c r="C2663" s="2">
        <v>3.540442913720578</v>
      </c>
      <c r="D2663" s="2">
        <v>2.984371368041153</v>
      </c>
      <c r="E2663" s="2">
        <v>3.0148520614743171</v>
      </c>
      <c r="F2663" s="2">
        <v>3.0118863009376113</v>
      </c>
      <c r="G2663" s="2">
        <v>1.4605513043413976</v>
      </c>
      <c r="H2663" s="2">
        <v>1.4584357415323621</v>
      </c>
      <c r="I2663" s="2">
        <v>2.7981809799703679</v>
      </c>
      <c r="J2663" s="2">
        <v>1.045994597044841</v>
      </c>
      <c r="K2663" s="2">
        <v>1.2555862304804775</v>
      </c>
      <c r="L2663" s="2">
        <v>0.68841174168868535</v>
      </c>
      <c r="M2663" s="2">
        <v>0.30516876309372504</v>
      </c>
      <c r="N2663" s="2">
        <v>3.7538861199270745E-2</v>
      </c>
      <c r="O2663" s="2">
        <v>1.376135616717151</v>
      </c>
      <c r="P2663" s="2">
        <v>1.1829000433078216</v>
      </c>
      <c r="Q2663" s="2">
        <v>1.7358971045033045</v>
      </c>
      <c r="R2663" s="2">
        <v>1.6946885669668781</v>
      </c>
      <c r="S2663" s="2">
        <v>27.591042195019941</v>
      </c>
    </row>
    <row r="2664" spans="1:19">
      <c r="A2664" s="3">
        <v>41214</v>
      </c>
      <c r="B2664" s="9" t="s">
        <v>54</v>
      </c>
      <c r="C2664" s="2">
        <v>3.4856752181151536</v>
      </c>
      <c r="D2664" s="2">
        <v>2.9396330328936404</v>
      </c>
      <c r="E2664" s="2">
        <v>3.019686069239981</v>
      </c>
      <c r="F2664" s="2">
        <v>3.0143178389147667</v>
      </c>
      <c r="G2664" s="2">
        <v>1.4661294973838876</v>
      </c>
      <c r="H2664" s="2">
        <v>1.4856578019648203</v>
      </c>
      <c r="I2664" s="2">
        <v>2.7441110601291463</v>
      </c>
      <c r="J2664" s="2">
        <v>1.0665576175951126</v>
      </c>
      <c r="K2664" s="2">
        <v>1.2717111004121815</v>
      </c>
      <c r="L2664" s="2">
        <v>0.6917540812026981</v>
      </c>
      <c r="M2664" s="2">
        <v>0.30048335815159066</v>
      </c>
      <c r="N2664" s="2">
        <v>3.733996064227374E-2</v>
      </c>
      <c r="O2664" s="2">
        <v>1.3955017874729032</v>
      </c>
      <c r="P2664" s="2">
        <v>1.1792658845642694</v>
      </c>
      <c r="Q2664" s="2">
        <v>1.7281816772121277</v>
      </c>
      <c r="R2664" s="2">
        <v>1.6764146740564201</v>
      </c>
      <c r="S2664" s="2">
        <v>27.502420659950975</v>
      </c>
    </row>
    <row r="2665" spans="1:19">
      <c r="A2665" s="3">
        <v>41244</v>
      </c>
      <c r="B2665" s="9" t="s">
        <v>54</v>
      </c>
      <c r="C2665" s="2">
        <v>3.441236198361044</v>
      </c>
      <c r="D2665" s="2">
        <v>2.9186088450539449</v>
      </c>
      <c r="E2665" s="2">
        <v>3.0337800553695975</v>
      </c>
      <c r="F2665" s="2">
        <v>3.0562887393131866</v>
      </c>
      <c r="G2665" s="2">
        <v>1.4559505693336809</v>
      </c>
      <c r="H2665" s="2">
        <v>1.4795011974063754</v>
      </c>
      <c r="I2665" s="2">
        <v>2.7533720782226445</v>
      </c>
      <c r="J2665" s="2">
        <v>1.0871561056575112</v>
      </c>
      <c r="K2665" s="2">
        <v>1.2638756890052565</v>
      </c>
      <c r="L2665" s="2">
        <v>0.70148829037222238</v>
      </c>
      <c r="M2665" s="2">
        <v>0.30484294168668474</v>
      </c>
      <c r="N2665" s="2">
        <v>3.6878414495100778E-2</v>
      </c>
      <c r="O2665" s="2">
        <v>1.4227288130140061</v>
      </c>
      <c r="P2665" s="2">
        <v>1.1797731221991972</v>
      </c>
      <c r="Q2665" s="2">
        <v>1.715003441658</v>
      </c>
      <c r="R2665" s="2">
        <v>1.6525213593333525</v>
      </c>
      <c r="S2665" s="2">
        <v>27.5030058604818</v>
      </c>
    </row>
    <row r="2666" spans="1:19">
      <c r="A2666" s="3">
        <v>41275</v>
      </c>
      <c r="B2666" s="9" t="s">
        <v>54</v>
      </c>
      <c r="C2666" s="2">
        <v>3.6782553517587941</v>
      </c>
      <c r="D2666" s="2">
        <v>2.9423289648241209</v>
      </c>
      <c r="E2666" s="2">
        <v>2.9728490653266331</v>
      </c>
      <c r="F2666" s="2">
        <v>3.0968949949748743</v>
      </c>
      <c r="G2666" s="2">
        <v>1.4755327035175878</v>
      </c>
      <c r="H2666" s="2">
        <v>1.4262265929648241</v>
      </c>
      <c r="I2666" s="2">
        <v>2.5906590904522608</v>
      </c>
      <c r="J2666" s="2">
        <v>1.0259467989949751</v>
      </c>
      <c r="K2666" s="2">
        <v>1.2669849246231157</v>
      </c>
      <c r="L2666" s="2">
        <v>0.69653179899497475</v>
      </c>
      <c r="M2666" s="2">
        <v>0.30442733668341709</v>
      </c>
      <c r="N2666" s="2">
        <v>3.8440100502512564E-2</v>
      </c>
      <c r="O2666" s="2">
        <v>1.3204009648241204</v>
      </c>
      <c r="P2666" s="2">
        <v>1.1993407738693465</v>
      </c>
      <c r="Q2666" s="2">
        <v>1.8839254773869347</v>
      </c>
      <c r="R2666" s="2">
        <v>1.6143045829145728</v>
      </c>
      <c r="S2666" s="2">
        <v>27.533049522613069</v>
      </c>
    </row>
    <row r="2667" spans="1:19">
      <c r="A2667" s="3">
        <v>41306</v>
      </c>
      <c r="B2667" s="9" t="s">
        <v>54</v>
      </c>
      <c r="C2667" s="2">
        <v>3.7072274169408401</v>
      </c>
      <c r="D2667" s="2">
        <v>2.9498040427714542</v>
      </c>
      <c r="E2667" s="2">
        <v>2.9981754948621715</v>
      </c>
      <c r="F2667" s="2">
        <v>3.148236047971892</v>
      </c>
      <c r="G2667" s="2">
        <v>1.503568183438869</v>
      </c>
      <c r="H2667" s="2">
        <v>1.4097075216973054</v>
      </c>
      <c r="I2667" s="2">
        <v>2.6117310011341588</v>
      </c>
      <c r="J2667" s="2">
        <v>1.0420058047108787</v>
      </c>
      <c r="K2667" s="2">
        <v>1.2549721958410553</v>
      </c>
      <c r="L2667" s="2">
        <v>0.69593958119126087</v>
      </c>
      <c r="M2667" s="2">
        <v>0.29961196930592687</v>
      </c>
      <c r="N2667" s="2">
        <v>3.8315738320564827E-2</v>
      </c>
      <c r="O2667" s="2">
        <v>1.3345158359127329</v>
      </c>
      <c r="P2667" s="2">
        <v>1.1850664958271315</v>
      </c>
      <c r="Q2667" s="2">
        <v>1.9179827826229847</v>
      </c>
      <c r="R2667" s="2">
        <v>1.6004930384512206</v>
      </c>
      <c r="S2667" s="2">
        <v>27.697353151000453</v>
      </c>
    </row>
    <row r="2668" spans="1:19">
      <c r="A2668" s="3">
        <v>41334</v>
      </c>
      <c r="B2668" s="9" t="s">
        <v>54</v>
      </c>
      <c r="C2668" s="2">
        <v>3.7024285185592052</v>
      </c>
      <c r="D2668" s="2">
        <v>2.9704528421594891</v>
      </c>
      <c r="E2668" s="2">
        <v>2.9530893725022316</v>
      </c>
      <c r="F2668" s="2">
        <v>3.2040520976713243</v>
      </c>
      <c r="G2668" s="2">
        <v>1.4922578624212233</v>
      </c>
      <c r="H2668" s="2">
        <v>1.3824332448930774</v>
      </c>
      <c r="I2668" s="2">
        <v>2.6306578291631899</v>
      </c>
      <c r="J2668" s="2">
        <v>1.0328011641165065</v>
      </c>
      <c r="K2668" s="2">
        <v>1.2764679519582973</v>
      </c>
      <c r="L2668" s="2">
        <v>0.68856407962405608</v>
      </c>
      <c r="M2668" s="2">
        <v>0.2963547743342777</v>
      </c>
      <c r="N2668" s="2">
        <v>3.8551235699218568E-2</v>
      </c>
      <c r="O2668" s="2">
        <v>1.3248113301700839</v>
      </c>
      <c r="P2668" s="2">
        <v>1.1778846645989998</v>
      </c>
      <c r="Q2668" s="2">
        <v>1.9354946424762547</v>
      </c>
      <c r="R2668" s="2">
        <v>1.5707616395717352</v>
      </c>
      <c r="S2668" s="2">
        <v>27.677063249919172</v>
      </c>
    </row>
    <row r="2669" spans="1:19">
      <c r="A2669" s="3">
        <v>41365</v>
      </c>
      <c r="B2669" s="9" t="s">
        <v>54</v>
      </c>
      <c r="C2669" s="2">
        <v>3.660790626089351</v>
      </c>
      <c r="D2669" s="2">
        <v>2.9951480345535004</v>
      </c>
      <c r="E2669" s="2">
        <v>2.9892160858395975</v>
      </c>
      <c r="F2669" s="2">
        <v>3.2495488044047116</v>
      </c>
      <c r="G2669" s="2">
        <v>1.4747842600276548</v>
      </c>
      <c r="H2669" s="2">
        <v>1.3956364639094103</v>
      </c>
      <c r="I2669" s="2">
        <v>2.6447172115690512</v>
      </c>
      <c r="J2669" s="2">
        <v>1.0245267959988951</v>
      </c>
      <c r="K2669" s="2">
        <v>1.2979167365426816</v>
      </c>
      <c r="L2669" s="2">
        <v>0.69894396071819109</v>
      </c>
      <c r="M2669" s="2">
        <v>0.29439868109002704</v>
      </c>
      <c r="N2669" s="2">
        <v>3.9159809515294949E-2</v>
      </c>
      <c r="O2669" s="2">
        <v>1.3260387850900337</v>
      </c>
      <c r="P2669" s="2">
        <v>1.1961493423332885</v>
      </c>
      <c r="Q2669" s="2">
        <v>1.9673905083717691</v>
      </c>
      <c r="R2669" s="2">
        <v>1.58048365354552</v>
      </c>
      <c r="S2669" s="2">
        <v>27.834849759598974</v>
      </c>
    </row>
    <row r="2670" spans="1:19">
      <c r="A2670" s="3">
        <v>41395</v>
      </c>
      <c r="B2670" s="9" t="s">
        <v>54</v>
      </c>
      <c r="C2670" s="2">
        <v>3.5902376433826566</v>
      </c>
      <c r="D2670" s="2">
        <v>2.9793222024801218</v>
      </c>
      <c r="E2670" s="2">
        <v>2.9746071262113443</v>
      </c>
      <c r="F2670" s="2">
        <v>3.2803078180559533</v>
      </c>
      <c r="G2670" s="2">
        <v>1.4700793383908071</v>
      </c>
      <c r="H2670" s="2">
        <v>1.4076635914171662</v>
      </c>
      <c r="I2670" s="2">
        <v>2.6127173631025689</v>
      </c>
      <c r="J2670" s="2">
        <v>1.0312414821237372</v>
      </c>
      <c r="K2670" s="2">
        <v>1.2927678956571498</v>
      </c>
      <c r="L2670" s="2">
        <v>0.71271645366300218</v>
      </c>
      <c r="M2670" s="2">
        <v>0.2941117150924385</v>
      </c>
      <c r="N2670" s="2">
        <v>3.9241090986518228E-2</v>
      </c>
      <c r="O2670" s="2">
        <v>1.3186652231039335</v>
      </c>
      <c r="P2670" s="2">
        <v>1.1899403476002675</v>
      </c>
      <c r="Q2670" s="2">
        <v>1.9790865524766854</v>
      </c>
      <c r="R2670" s="2">
        <v>1.5934983801022213</v>
      </c>
      <c r="S2670" s="2">
        <v>27.766204223846568</v>
      </c>
    </row>
    <row r="2671" spans="1:19">
      <c r="A2671" s="3">
        <v>41426</v>
      </c>
      <c r="B2671" s="9" t="s">
        <v>54</v>
      </c>
      <c r="C2671" s="2">
        <v>3.5806599879628305</v>
      </c>
      <c r="D2671" s="2">
        <v>2.9387080077328576</v>
      </c>
      <c r="E2671" s="2">
        <v>2.9462194806839865</v>
      </c>
      <c r="F2671" s="2">
        <v>3.2476592423736239</v>
      </c>
      <c r="G2671" s="2">
        <v>1.4905237288096493</v>
      </c>
      <c r="H2671" s="2">
        <v>1.4357861381722996</v>
      </c>
      <c r="I2671" s="2">
        <v>2.6599086403462278</v>
      </c>
      <c r="J2671" s="2">
        <v>1.0488423260563109</v>
      </c>
      <c r="K2671" s="2">
        <v>1.2722751574529669</v>
      </c>
      <c r="L2671" s="2">
        <v>0.72480449247881673</v>
      </c>
      <c r="M2671" s="2">
        <v>0.29704177570165741</v>
      </c>
      <c r="N2671" s="2">
        <v>3.874454195166975E-2</v>
      </c>
      <c r="O2671" s="2">
        <v>1.3167667170462567</v>
      </c>
      <c r="P2671" s="2">
        <v>1.1815891558503531</v>
      </c>
      <c r="Q2671" s="2">
        <v>1.9864933729582241</v>
      </c>
      <c r="R2671" s="2">
        <v>1.6238096816052541</v>
      </c>
      <c r="S2671" s="2">
        <v>27.789832447182985</v>
      </c>
    </row>
    <row r="2672" spans="1:19">
      <c r="A2672" s="3">
        <v>41456</v>
      </c>
      <c r="B2672" s="9" t="s">
        <v>54</v>
      </c>
      <c r="C2672" s="2">
        <v>3.6094710810692554</v>
      </c>
      <c r="D2672" s="2">
        <v>2.9593759176415788</v>
      </c>
      <c r="E2672" s="2">
        <v>3.0031999252221167</v>
      </c>
      <c r="F2672" s="2">
        <v>3.2188431061679226</v>
      </c>
      <c r="G2672" s="2">
        <v>1.4828043556054273</v>
      </c>
      <c r="H2672" s="2">
        <v>1.4097462440894089</v>
      </c>
      <c r="I2672" s="2">
        <v>2.6995108311131806</v>
      </c>
      <c r="J2672" s="2">
        <v>1.0635148372730403</v>
      </c>
      <c r="K2672" s="2">
        <v>1.2631724243789648</v>
      </c>
      <c r="L2672" s="2">
        <v>0.73640006985765416</v>
      </c>
      <c r="M2672" s="2">
        <v>0.29841301945320758</v>
      </c>
      <c r="N2672" s="2">
        <v>3.8243590948241403E-2</v>
      </c>
      <c r="O2672" s="2">
        <v>1.3218412449683083</v>
      </c>
      <c r="P2672" s="2">
        <v>1.1855355750117065</v>
      </c>
      <c r="Q2672" s="2">
        <v>1.9987050966297999</v>
      </c>
      <c r="R2672" s="2">
        <v>1.6099910514719353</v>
      </c>
      <c r="S2672" s="2">
        <v>27.898768370901745</v>
      </c>
    </row>
    <row r="2673" spans="1:19">
      <c r="A2673" s="3">
        <v>41487</v>
      </c>
      <c r="B2673" s="9" t="s">
        <v>54</v>
      </c>
      <c r="C2673" s="2">
        <v>3.6421367690866351</v>
      </c>
      <c r="D2673" s="2">
        <v>2.9399212733372191</v>
      </c>
      <c r="E2673" s="2">
        <v>3.0398075388258086</v>
      </c>
      <c r="F2673" s="2">
        <v>3.1993592364026431</v>
      </c>
      <c r="G2673" s="2">
        <v>1.4682603417408848</v>
      </c>
      <c r="H2673" s="2">
        <v>1.3953951936746356</v>
      </c>
      <c r="I2673" s="2">
        <v>2.7032988387016155</v>
      </c>
      <c r="J2673" s="2">
        <v>1.071476761338672</v>
      </c>
      <c r="K2673" s="2">
        <v>1.2424718869025899</v>
      </c>
      <c r="L2673" s="2">
        <v>0.72245489413636288</v>
      </c>
      <c r="M2673" s="2">
        <v>0.2932412025241527</v>
      </c>
      <c r="N2673" s="2">
        <v>3.8224969111231751E-2</v>
      </c>
      <c r="O2673" s="2">
        <v>1.3170477251649202</v>
      </c>
      <c r="P2673" s="2">
        <v>1.1804072053754255</v>
      </c>
      <c r="Q2673" s="2">
        <v>1.9619108665499685</v>
      </c>
      <c r="R2673" s="2">
        <v>1.6412999098934538</v>
      </c>
      <c r="S2673" s="2">
        <v>27.856714612766218</v>
      </c>
    </row>
    <row r="2674" spans="1:19">
      <c r="A2674" s="3">
        <v>41518</v>
      </c>
      <c r="B2674" s="9" t="s">
        <v>54</v>
      </c>
      <c r="C2674" s="2">
        <v>3.6085397655539557</v>
      </c>
      <c r="D2674" s="2">
        <v>2.889093127318398</v>
      </c>
      <c r="E2674" s="2">
        <v>3.0164109275096189</v>
      </c>
      <c r="F2674" s="2">
        <v>3.1398900076241207</v>
      </c>
      <c r="G2674" s="2">
        <v>1.4485895895675331</v>
      </c>
      <c r="H2674" s="2">
        <v>1.3885168498201321</v>
      </c>
      <c r="I2674" s="2">
        <v>2.7025195533387851</v>
      </c>
      <c r="J2674" s="2">
        <v>1.0609025618330821</v>
      </c>
      <c r="K2674" s="2">
        <v>1.2249376676474382</v>
      </c>
      <c r="L2674" s="2">
        <v>0.71957555087823732</v>
      </c>
      <c r="M2674" s="2">
        <v>0.28909295646417632</v>
      </c>
      <c r="N2674" s="2">
        <v>3.7778059017995101E-2</v>
      </c>
      <c r="O2674" s="2">
        <v>1.3243337925433072</v>
      </c>
      <c r="P2674" s="2">
        <v>1.1709253743857648</v>
      </c>
      <c r="Q2674" s="2">
        <v>1.9854755074542172</v>
      </c>
      <c r="R2674" s="2">
        <v>1.6707292953732953</v>
      </c>
      <c r="S2674" s="2">
        <v>27.677310586330055</v>
      </c>
    </row>
    <row r="2675" spans="1:19">
      <c r="A2675" s="3">
        <v>41548</v>
      </c>
      <c r="B2675" s="9" t="s">
        <v>54</v>
      </c>
      <c r="C2675" s="2">
        <v>3.6784277589154075</v>
      </c>
      <c r="D2675" s="2">
        <v>2.8988055361391609</v>
      </c>
      <c r="E2675" s="2">
        <v>2.9894932184296112</v>
      </c>
      <c r="F2675" s="2">
        <v>3.1416719171826775</v>
      </c>
      <c r="G2675" s="2">
        <v>1.4535032025581669</v>
      </c>
      <c r="H2675" s="2">
        <v>1.3687897507748961</v>
      </c>
      <c r="I2675" s="2">
        <v>2.7276188956031899</v>
      </c>
      <c r="J2675" s="2">
        <v>1.0686778148621108</v>
      </c>
      <c r="K2675" s="2">
        <v>1.2429243265257535</v>
      </c>
      <c r="L2675" s="2">
        <v>0.70909473725514593</v>
      </c>
      <c r="M2675" s="2">
        <v>0.28403660819845783</v>
      </c>
      <c r="N2675" s="2">
        <v>3.7584931158025081E-2</v>
      </c>
      <c r="O2675" s="2">
        <v>1.334960040298603</v>
      </c>
      <c r="P2675" s="2">
        <v>1.1636347550787489</v>
      </c>
      <c r="Q2675" s="2">
        <v>1.9842707050324899</v>
      </c>
      <c r="R2675" s="2">
        <v>1.6857186225022869</v>
      </c>
      <c r="S2675" s="2">
        <v>27.769212820514735</v>
      </c>
    </row>
    <row r="2676" spans="1:19">
      <c r="A2676" s="3">
        <v>41579</v>
      </c>
      <c r="B2676" s="9" t="s">
        <v>54</v>
      </c>
      <c r="C2676" s="2">
        <v>3.6556223896327942</v>
      </c>
      <c r="D2676" s="2">
        <v>2.9479540419101831</v>
      </c>
      <c r="E2676" s="2">
        <v>2.9631216401731986</v>
      </c>
      <c r="F2676" s="2">
        <v>3.0978800329455356</v>
      </c>
      <c r="G2676" s="2">
        <v>1.4714992437345198</v>
      </c>
      <c r="H2676" s="2">
        <v>1.3844531102891788</v>
      </c>
      <c r="I2676" s="2">
        <v>2.7342218281418611</v>
      </c>
      <c r="J2676" s="2">
        <v>1.0555841081736443</v>
      </c>
      <c r="K2676" s="2">
        <v>1.2353635855314649</v>
      </c>
      <c r="L2676" s="2">
        <v>0.71921226334899724</v>
      </c>
      <c r="M2676" s="2">
        <v>0.28855581156621468</v>
      </c>
      <c r="N2676" s="2">
        <v>3.8057601544949207E-2</v>
      </c>
      <c r="O2676" s="2">
        <v>1.335091483134091</v>
      </c>
      <c r="P2676" s="2">
        <v>1.1484873421269586</v>
      </c>
      <c r="Q2676" s="2">
        <v>1.9647852381428164</v>
      </c>
      <c r="R2676" s="2">
        <v>1.6863792944019738</v>
      </c>
      <c r="S2676" s="2">
        <v>27.726269014798383</v>
      </c>
    </row>
    <row r="2677" spans="1:19">
      <c r="A2677" s="3">
        <v>41609</v>
      </c>
      <c r="B2677" s="9" t="s">
        <v>54</v>
      </c>
      <c r="C2677" s="2">
        <v>3.6748704515252215</v>
      </c>
      <c r="D2677" s="2">
        <v>2.9722654415556988</v>
      </c>
      <c r="E2677" s="2">
        <v>3.0125635648594482</v>
      </c>
      <c r="F2677" s="2">
        <v>3.0876941197544499</v>
      </c>
      <c r="G2677" s="2">
        <v>1.4863791014756338</v>
      </c>
      <c r="H2677" s="2">
        <v>1.3829593255323169</v>
      </c>
      <c r="I2677" s="2">
        <v>2.7578129237497024</v>
      </c>
      <c r="J2677" s="2">
        <v>1.0547661550487346</v>
      </c>
      <c r="K2677" s="2">
        <v>1.2325683431708458</v>
      </c>
      <c r="L2677" s="2">
        <v>0.72378902596616279</v>
      </c>
      <c r="M2677" s="2">
        <v>0.29158131319081437</v>
      </c>
      <c r="N2677" s="2">
        <v>3.8142223307021231E-2</v>
      </c>
      <c r="O2677" s="2">
        <v>1.3271099791505021</v>
      </c>
      <c r="P2677" s="2">
        <v>1.1389122929008613</v>
      </c>
      <c r="Q2677" s="2">
        <v>1.9627283594909914</v>
      </c>
      <c r="R2677" s="2">
        <v>1.660671892345009</v>
      </c>
      <c r="S2677" s="2">
        <v>27.804814513023416</v>
      </c>
    </row>
    <row r="2678" spans="1:19">
      <c r="A2678" s="3">
        <v>41640</v>
      </c>
      <c r="B2678" s="9" t="s">
        <v>54</v>
      </c>
      <c r="C2678" s="2">
        <v>3.6880533780171492</v>
      </c>
      <c r="D2678" s="2">
        <v>2.950166652450751</v>
      </c>
      <c r="E2678" s="2">
        <v>2.9807680514813786</v>
      </c>
      <c r="F2678" s="2">
        <v>3.105144410955639</v>
      </c>
      <c r="G2678" s="2">
        <v>1.4794631832672369</v>
      </c>
      <c r="H2678" s="2">
        <v>1.4300257325763661</v>
      </c>
      <c r="I2678" s="2">
        <v>2.5975600104176353</v>
      </c>
      <c r="J2678" s="2">
        <v>1.028679685299734</v>
      </c>
      <c r="K2678" s="2">
        <v>1.2703598810557792</v>
      </c>
      <c r="L2678" s="2">
        <v>0.69838719950518369</v>
      </c>
      <c r="M2678" s="2">
        <v>0.30523826109005431</v>
      </c>
      <c r="N2678" s="2">
        <v>3.8542496089028148E-2</v>
      </c>
      <c r="O2678" s="2">
        <v>1.3239182093021902</v>
      </c>
      <c r="P2678" s="2">
        <v>1.2025355418425565</v>
      </c>
      <c r="Q2678" s="2">
        <v>1.8889438215558338</v>
      </c>
      <c r="R2678" s="2">
        <v>1.6186047190334034</v>
      </c>
      <c r="S2678" s="2">
        <v>27.60639123393992</v>
      </c>
    </row>
    <row r="2679" spans="1:19">
      <c r="A2679" s="3">
        <v>41671</v>
      </c>
      <c r="B2679" s="9" t="s">
        <v>54</v>
      </c>
      <c r="C2679" s="2">
        <v>3.7081717718911404</v>
      </c>
      <c r="D2679" s="2">
        <v>2.8927493732465934</v>
      </c>
      <c r="E2679" s="2">
        <v>2.9915016183886802</v>
      </c>
      <c r="F2679" s="2">
        <v>3.1208223565048754</v>
      </c>
      <c r="G2679" s="2">
        <v>1.4533499804884322</v>
      </c>
      <c r="H2679" s="2">
        <v>1.4514775614609756</v>
      </c>
      <c r="I2679" s="2">
        <v>2.5945538412297791</v>
      </c>
      <c r="J2679" s="2">
        <v>1.0091326326539733</v>
      </c>
      <c r="K2679" s="2">
        <v>1.2504943082850795</v>
      </c>
      <c r="L2679" s="2">
        <v>0.69784326971388266</v>
      </c>
      <c r="M2679" s="2">
        <v>0.30828019631099252</v>
      </c>
      <c r="N2679" s="2">
        <v>3.8309621325553343E-2</v>
      </c>
      <c r="O2679" s="2">
        <v>1.3132293649951667</v>
      </c>
      <c r="P2679" s="2">
        <v>1.2115678584494682</v>
      </c>
      <c r="Q2679" s="2">
        <v>1.8862628794798322</v>
      </c>
      <c r="R2679" s="2">
        <v>1.6294608902607124</v>
      </c>
      <c r="S2679" s="2">
        <v>27.55720752468514</v>
      </c>
    </row>
    <row r="2680" spans="1:19">
      <c r="A2680" s="3">
        <v>41699</v>
      </c>
      <c r="B2680" s="9" t="s">
        <v>54</v>
      </c>
      <c r="C2680" s="2">
        <v>3.7707928997160947</v>
      </c>
      <c r="D2680" s="2">
        <v>2.8648363233280847</v>
      </c>
      <c r="E2680" s="2">
        <v>2.953548272823594</v>
      </c>
      <c r="F2680" s="2">
        <v>3.1802274066727541</v>
      </c>
      <c r="G2680" s="2">
        <v>1.4793006184156887</v>
      </c>
      <c r="H2680" s="2">
        <v>1.433999906472319</v>
      </c>
      <c r="I2680" s="2">
        <v>2.6031992656499559</v>
      </c>
      <c r="J2680" s="2">
        <v>1.0144350221863883</v>
      </c>
      <c r="K2680" s="2">
        <v>1.2290040321371194</v>
      </c>
      <c r="L2680" s="2">
        <v>0.70025457990197026</v>
      </c>
      <c r="M2680" s="2">
        <v>0.30480302875643295</v>
      </c>
      <c r="N2680" s="2">
        <v>3.8892784402692317E-2</v>
      </c>
      <c r="O2680" s="2">
        <v>1.2967221217798932</v>
      </c>
      <c r="P2680" s="2">
        <v>1.2077555256988246</v>
      </c>
      <c r="Q2680" s="2">
        <v>1.8758184381997614</v>
      </c>
      <c r="R2680" s="2">
        <v>1.6050282599454935</v>
      </c>
      <c r="S2680" s="2">
        <v>27.558618486087063</v>
      </c>
    </row>
    <row r="2681" spans="1:19">
      <c r="A2681" s="3">
        <v>41730</v>
      </c>
      <c r="B2681" s="9" t="s">
        <v>54</v>
      </c>
      <c r="C2681" s="2">
        <v>3.8406063474091785</v>
      </c>
      <c r="D2681" s="2">
        <v>2.8447096019529043</v>
      </c>
      <c r="E2681" s="2">
        <v>2.9129689414645816</v>
      </c>
      <c r="F2681" s="2">
        <v>3.2331187418227154</v>
      </c>
      <c r="G2681" s="2">
        <v>1.4907841613630379</v>
      </c>
      <c r="H2681" s="2">
        <v>1.4501189272550115</v>
      </c>
      <c r="I2681" s="2">
        <v>2.5993565061963797</v>
      </c>
      <c r="J2681" s="2">
        <v>1.0122696700541305</v>
      </c>
      <c r="K2681" s="2">
        <v>1.205285705770635</v>
      </c>
      <c r="L2681" s="2">
        <v>0.68854435701114891</v>
      </c>
      <c r="M2681" s="2">
        <v>0.30557293346999609</v>
      </c>
      <c r="N2681" s="2">
        <v>3.9519198939018334E-2</v>
      </c>
      <c r="O2681" s="2">
        <v>1.3115282453861421</v>
      </c>
      <c r="P2681" s="2">
        <v>1.2050254498897366</v>
      </c>
      <c r="Q2681" s="2">
        <v>1.8433243238201937</v>
      </c>
      <c r="R2681" s="2">
        <v>1.5753464514689541</v>
      </c>
      <c r="S2681" s="2">
        <v>27.558079563273765</v>
      </c>
    </row>
    <row r="2682" spans="1:19">
      <c r="A2682" s="3">
        <v>41760</v>
      </c>
      <c r="B2682" s="9" t="s">
        <v>54</v>
      </c>
      <c r="C2682" s="2">
        <v>3.9071420064887392</v>
      </c>
      <c r="D2682" s="2">
        <v>2.7950732540673697</v>
      </c>
      <c r="E2682" s="2">
        <v>2.9000032031003342</v>
      </c>
      <c r="F2682" s="2">
        <v>3.1985677047757091</v>
      </c>
      <c r="G2682" s="2">
        <v>1.4999961192078237</v>
      </c>
      <c r="H2682" s="2">
        <v>1.4657365674400118</v>
      </c>
      <c r="I2682" s="2">
        <v>2.5735177198175774</v>
      </c>
      <c r="J2682" s="2">
        <v>1.0298209704890835</v>
      </c>
      <c r="K2682" s="2">
        <v>1.2031954884521163</v>
      </c>
      <c r="L2682" s="2">
        <v>0.69410622346903184</v>
      </c>
      <c r="M2682" s="2">
        <v>0.3052478228143059</v>
      </c>
      <c r="N2682" s="2">
        <v>4.0163157330350627E-2</v>
      </c>
      <c r="O2682" s="2">
        <v>1.2989609968133695</v>
      </c>
      <c r="P2682" s="2">
        <v>1.2094777453863021</v>
      </c>
      <c r="Q2682" s="2">
        <v>1.8613186678502456</v>
      </c>
      <c r="R2682" s="2">
        <v>1.5461665722312521</v>
      </c>
      <c r="S2682" s="2">
        <v>27.528494219733624</v>
      </c>
    </row>
    <row r="2683" spans="1:19">
      <c r="A2683" s="3">
        <v>41791</v>
      </c>
      <c r="B2683" s="9" t="s">
        <v>54</v>
      </c>
      <c r="C2683" s="2">
        <v>3.879576568725938</v>
      </c>
      <c r="D2683" s="2">
        <v>2.7471081143934746</v>
      </c>
      <c r="E2683" s="2">
        <v>2.8978405692116702</v>
      </c>
      <c r="F2683" s="2">
        <v>3.1354642468426408</v>
      </c>
      <c r="G2683" s="2">
        <v>1.5071086748062095</v>
      </c>
      <c r="H2683" s="2">
        <v>1.4462812230423394</v>
      </c>
      <c r="I2683" s="2">
        <v>2.6235763556276166</v>
      </c>
      <c r="J2683" s="2">
        <v>1.0146478962263674</v>
      </c>
      <c r="K2683" s="2">
        <v>1.1832633495840275</v>
      </c>
      <c r="L2683" s="2">
        <v>0.68024014465321914</v>
      </c>
      <c r="M2683" s="2">
        <v>0.30641995888627388</v>
      </c>
      <c r="N2683" s="2">
        <v>4.0589955097874178E-2</v>
      </c>
      <c r="O2683" s="2">
        <v>1.2917302550848699</v>
      </c>
      <c r="P2683" s="2">
        <v>1.21614688187146</v>
      </c>
      <c r="Q2683" s="2">
        <v>1.8368852679896821</v>
      </c>
      <c r="R2683" s="2">
        <v>1.5535215830221958</v>
      </c>
      <c r="S2683" s="2">
        <v>27.36040104506586</v>
      </c>
    </row>
    <row r="2684" spans="1:19">
      <c r="A2684" s="3">
        <v>41821</v>
      </c>
      <c r="B2684" s="9" t="s">
        <v>54</v>
      </c>
      <c r="C2684" s="2">
        <v>3.8129594904391935</v>
      </c>
      <c r="D2684" s="2">
        <v>2.7873691540253214</v>
      </c>
      <c r="E2684" s="2">
        <v>2.9335809177972894</v>
      </c>
      <c r="F2684" s="2">
        <v>3.1570200681363327</v>
      </c>
      <c r="G2684" s="2">
        <v>1.484823494386257</v>
      </c>
      <c r="H2684" s="2">
        <v>1.4725228257929333</v>
      </c>
      <c r="I2684" s="2">
        <v>2.5792066605523853</v>
      </c>
      <c r="J2684" s="2">
        <v>1.0162569390652738</v>
      </c>
      <c r="K2684" s="2">
        <v>1.1848079720944675</v>
      </c>
      <c r="L2684" s="2">
        <v>0.67111588292214286</v>
      </c>
      <c r="M2684" s="2">
        <v>0.31220160619086457</v>
      </c>
      <c r="N2684" s="2">
        <v>4.0527125581658538E-2</v>
      </c>
      <c r="O2684" s="2">
        <v>1.2844118630283778</v>
      </c>
      <c r="P2684" s="2">
        <v>1.2006755318891347</v>
      </c>
      <c r="Q2684" s="2">
        <v>1.8711626290157923</v>
      </c>
      <c r="R2684" s="2">
        <v>1.5275330435923067</v>
      </c>
      <c r="S2684" s="2">
        <v>27.336175204509736</v>
      </c>
    </row>
    <row r="2685" spans="1:19">
      <c r="A2685" s="3">
        <v>41852</v>
      </c>
      <c r="B2685" s="9" t="s">
        <v>54</v>
      </c>
      <c r="C2685" s="2">
        <v>3.7709857765394061</v>
      </c>
      <c r="D2685" s="2">
        <v>2.8398031467945315</v>
      </c>
      <c r="E2685" s="2">
        <v>2.8948409341382955</v>
      </c>
      <c r="F2685" s="2">
        <v>3.175884453240013</v>
      </c>
      <c r="G2685" s="2">
        <v>1.5059966973013905</v>
      </c>
      <c r="H2685" s="2">
        <v>1.4539113800841756</v>
      </c>
      <c r="I2685" s="2">
        <v>2.5883901296246083</v>
      </c>
      <c r="J2685" s="2">
        <v>1.0349471470569207</v>
      </c>
      <c r="K2685" s="2">
        <v>1.1887438271652471</v>
      </c>
      <c r="L2685" s="2">
        <v>0.66128159371775141</v>
      </c>
      <c r="M2685" s="2">
        <v>0.3062269737696342</v>
      </c>
      <c r="N2685" s="2">
        <v>3.9816374591902987E-2</v>
      </c>
      <c r="O2685" s="2">
        <v>1.2913523084026142</v>
      </c>
      <c r="P2685" s="2">
        <v>1.183268684335173</v>
      </c>
      <c r="Q2685" s="2">
        <v>1.8617461041280523</v>
      </c>
      <c r="R2685" s="2">
        <v>1.5218175419420843</v>
      </c>
      <c r="S2685" s="2">
        <v>27.319013072831805</v>
      </c>
    </row>
    <row r="2686" spans="1:19">
      <c r="A2686" s="3">
        <v>41883</v>
      </c>
      <c r="B2686" s="9" t="s">
        <v>54</v>
      </c>
      <c r="C2686" s="2">
        <v>3.7509880843560008</v>
      </c>
      <c r="D2686" s="2">
        <v>2.81111814185939</v>
      </c>
      <c r="E2686" s="2">
        <v>2.8879928578967249</v>
      </c>
      <c r="F2686" s="2">
        <v>3.1969629253915453</v>
      </c>
      <c r="G2686" s="2">
        <v>1.5356424576452961</v>
      </c>
      <c r="H2686" s="2">
        <v>1.4780028079650807</v>
      </c>
      <c r="I2686" s="2">
        <v>2.5656280960172628</v>
      </c>
      <c r="J2686" s="2">
        <v>1.0428943271533144</v>
      </c>
      <c r="K2686" s="2">
        <v>1.1726532046946272</v>
      </c>
      <c r="L2686" s="2">
        <v>0.67160181150785059</v>
      </c>
      <c r="M2686" s="2">
        <v>0.30056957496837183</v>
      </c>
      <c r="N2686" s="2">
        <v>3.9481409585636826E-2</v>
      </c>
      <c r="O2686" s="2">
        <v>1.311138287084842</v>
      </c>
      <c r="P2686" s="2">
        <v>1.1768196948817811</v>
      </c>
      <c r="Q2686" s="2">
        <v>1.889513565078881</v>
      </c>
      <c r="R2686" s="2">
        <v>1.5253562592741656</v>
      </c>
      <c r="S2686" s="2">
        <v>27.356363505360772</v>
      </c>
    </row>
    <row r="2687" spans="1:19">
      <c r="A2687" s="3">
        <v>41913</v>
      </c>
      <c r="B2687" s="9" t="s">
        <v>54</v>
      </c>
      <c r="C2687" s="2">
        <v>3.7018959700233518</v>
      </c>
      <c r="D2687" s="2">
        <v>2.8139128065267647</v>
      </c>
      <c r="E2687" s="2">
        <v>2.9399579776012392</v>
      </c>
      <c r="F2687" s="2">
        <v>3.2382735304358321</v>
      </c>
      <c r="G2687" s="2">
        <v>1.557014985753373</v>
      </c>
      <c r="H2687" s="2">
        <v>1.4489738809828381</v>
      </c>
      <c r="I2687" s="2">
        <v>2.5232524916345263</v>
      </c>
      <c r="J2687" s="2">
        <v>1.0243161283494364</v>
      </c>
      <c r="K2687" s="2">
        <v>1.1794075581618157</v>
      </c>
      <c r="L2687" s="2">
        <v>0.66445672109903775</v>
      </c>
      <c r="M2687" s="2">
        <v>0.29727299219200776</v>
      </c>
      <c r="N2687" s="2">
        <v>3.9747866184047659E-2</v>
      </c>
      <c r="O2687" s="2">
        <v>1.3190485521965258</v>
      </c>
      <c r="P2687" s="2">
        <v>1.1882448535968195</v>
      </c>
      <c r="Q2687" s="2">
        <v>1.8806405775439778</v>
      </c>
      <c r="R2687" s="2">
        <v>1.5188355900692074</v>
      </c>
      <c r="S2687" s="2">
        <v>27.3352524823508</v>
      </c>
    </row>
    <row r="2688" spans="1:19">
      <c r="A2688" s="3">
        <v>41944</v>
      </c>
      <c r="B2688" s="9" t="s">
        <v>54</v>
      </c>
      <c r="C2688" s="2">
        <v>3.6369734252703596</v>
      </c>
      <c r="D2688" s="2">
        <v>2.8426762011481603</v>
      </c>
      <c r="E2688" s="2">
        <v>2.8919505541371331</v>
      </c>
      <c r="F2688" s="2">
        <v>3.1874795391618043</v>
      </c>
      <c r="G2688" s="2">
        <v>1.576506538576111</v>
      </c>
      <c r="H2688" s="2">
        <v>1.4588491088982476</v>
      </c>
      <c r="I2688" s="2">
        <v>2.5484475765304007</v>
      </c>
      <c r="J2688" s="2">
        <v>1.0083435449418388</v>
      </c>
      <c r="K2688" s="2">
        <v>1.1942781938409828</v>
      </c>
      <c r="L2688" s="2">
        <v>0.66064551163336971</v>
      </c>
      <c r="M2688" s="2">
        <v>0.30021109189124845</v>
      </c>
      <c r="N2688" s="2">
        <v>3.9968497924200479E-2</v>
      </c>
      <c r="O2688" s="2">
        <v>1.2985424070801161</v>
      </c>
      <c r="P2688" s="2">
        <v>1.1878852609979997</v>
      </c>
      <c r="Q2688" s="2">
        <v>1.8757303115054771</v>
      </c>
      <c r="R2688" s="2">
        <v>1.5468047090031443</v>
      </c>
      <c r="S2688" s="2">
        <v>27.255292472540592</v>
      </c>
    </row>
    <row r="2689" spans="1:19">
      <c r="A2689" s="3">
        <v>41974</v>
      </c>
      <c r="B2689" s="9" t="s">
        <v>54</v>
      </c>
      <c r="C2689" s="2">
        <v>3.6208766500596847</v>
      </c>
      <c r="D2689" s="2">
        <v>2.8307002934230194</v>
      </c>
      <c r="E2689" s="2">
        <v>2.9213721745934662</v>
      </c>
      <c r="F2689" s="2">
        <v>3.1868361878540585</v>
      </c>
      <c r="G2689" s="2">
        <v>1.5735296606919813</v>
      </c>
      <c r="H2689" s="2">
        <v>1.4513805060848082</v>
      </c>
      <c r="I2689" s="2">
        <v>2.5921761922656223</v>
      </c>
      <c r="J2689" s="2">
        <v>1.0242272053891215</v>
      </c>
      <c r="K2689" s="2">
        <v>1.2051470533590922</v>
      </c>
      <c r="L2689" s="2">
        <v>0.65690129196521385</v>
      </c>
      <c r="M2689" s="2">
        <v>0.3052944735450156</v>
      </c>
      <c r="N2689" s="2">
        <v>3.9223093231771235E-2</v>
      </c>
      <c r="O2689" s="2">
        <v>1.3163412564586001</v>
      </c>
      <c r="P2689" s="2">
        <v>1.19761862177114</v>
      </c>
      <c r="Q2689" s="2">
        <v>1.841616284283387</v>
      </c>
      <c r="R2689" s="2">
        <v>1.5739488191731095</v>
      </c>
      <c r="S2689" s="2">
        <v>27.337189764149095</v>
      </c>
    </row>
    <row r="2690" spans="1:19">
      <c r="A2690" s="3">
        <v>42005</v>
      </c>
      <c r="B2690" s="9" t="s">
        <v>54</v>
      </c>
      <c r="C2690" s="2">
        <v>3.6660941567845953</v>
      </c>
      <c r="D2690" s="2">
        <v>2.9326009191074611</v>
      </c>
      <c r="E2690" s="2">
        <v>2.9630201128328877</v>
      </c>
      <c r="F2690" s="2">
        <v>3.0866559168666887</v>
      </c>
      <c r="G2690" s="2">
        <v>1.4706542382719099</v>
      </c>
      <c r="H2690" s="2">
        <v>1.4215111455541001</v>
      </c>
      <c r="I2690" s="2">
        <v>2.5820937497410439</v>
      </c>
      <c r="J2690" s="2">
        <v>1.022554772650266</v>
      </c>
      <c r="K2690" s="2">
        <v>1.2627959683859298</v>
      </c>
      <c r="L2690" s="2">
        <v>0.69422889769986562</v>
      </c>
      <c r="M2690" s="2">
        <v>0.30342082684578092</v>
      </c>
      <c r="N2690" s="2">
        <v>3.8313008304627139E-2</v>
      </c>
      <c r="O2690" s="2">
        <v>1.3160354023381804</v>
      </c>
      <c r="P2690" s="2">
        <v>1.1953754654291489</v>
      </c>
      <c r="Q2690" s="2">
        <v>1.877696767616579</v>
      </c>
      <c r="R2690" s="2">
        <v>1.6089673045303574</v>
      </c>
      <c r="S2690" s="2">
        <v>27.442018652959423</v>
      </c>
    </row>
    <row r="2691" spans="1:19">
      <c r="A2691" s="3">
        <v>42036</v>
      </c>
      <c r="B2691" s="9" t="s">
        <v>54</v>
      </c>
      <c r="C2691" s="2">
        <v>3.7301353298945754</v>
      </c>
      <c r="D2691" s="2">
        <v>2.9627324551189962</v>
      </c>
      <c r="E2691" s="2">
        <v>2.9554406007155372</v>
      </c>
      <c r="F2691" s="2">
        <v>3.1395598874530193</v>
      </c>
      <c r="G2691" s="2">
        <v>1.4883649566585506</v>
      </c>
      <c r="H2691" s="2">
        <v>1.4179174175409801</v>
      </c>
      <c r="I2691" s="2">
        <v>2.5946231479299748</v>
      </c>
      <c r="J2691" s="2">
        <v>1.0048169526625446</v>
      </c>
      <c r="K2691" s="2">
        <v>1.2624952006933636</v>
      </c>
      <c r="L2691" s="2">
        <v>0.68574547957942955</v>
      </c>
      <c r="M2691" s="2">
        <v>0.29951168732812616</v>
      </c>
      <c r="N2691" s="2">
        <v>3.8233593522456401E-2</v>
      </c>
      <c r="O2691" s="2">
        <v>1.3051499339509263</v>
      </c>
      <c r="P2691" s="2">
        <v>1.2017618604601186</v>
      </c>
      <c r="Q2691" s="2">
        <v>1.9105008793478511</v>
      </c>
      <c r="R2691" s="2">
        <v>1.5980098397715814</v>
      </c>
      <c r="S2691" s="2">
        <v>27.594999222628037</v>
      </c>
    </row>
    <row r="2692" spans="1:19">
      <c r="A2692" s="3">
        <v>42064</v>
      </c>
      <c r="B2692" s="9" t="s">
        <v>54</v>
      </c>
      <c r="C2692" s="2">
        <v>3.7994973492895134</v>
      </c>
      <c r="D2692" s="2">
        <v>3.0113014526282877</v>
      </c>
      <c r="E2692" s="2">
        <v>2.9232509169879415</v>
      </c>
      <c r="F2692" s="2">
        <v>3.1952554695059239</v>
      </c>
      <c r="G2692" s="2">
        <v>1.4626192851263291</v>
      </c>
      <c r="H2692" s="2">
        <v>1.3939130838012952</v>
      </c>
      <c r="I2692" s="2">
        <v>2.6397263954177896</v>
      </c>
      <c r="J2692" s="2">
        <v>1.0108983761606356</v>
      </c>
      <c r="K2692" s="2">
        <v>1.2620597458987213</v>
      </c>
      <c r="L2692" s="2">
        <v>0.69610843509403275</v>
      </c>
      <c r="M2692" s="2">
        <v>0.295941006932122</v>
      </c>
      <c r="N2692" s="2">
        <v>3.8081665915351212E-2</v>
      </c>
      <c r="O2692" s="2">
        <v>1.2876785952609398</v>
      </c>
      <c r="P2692" s="2">
        <v>1.2168718875351496</v>
      </c>
      <c r="Q2692" s="2">
        <v>1.9048146307441367</v>
      </c>
      <c r="R2692" s="2">
        <v>1.6100049842278783</v>
      </c>
      <c r="S2692" s="2">
        <v>27.748023280526045</v>
      </c>
    </row>
    <row r="2693" spans="1:19">
      <c r="A2693" s="3">
        <v>42095</v>
      </c>
      <c r="B2693" s="9" t="s">
        <v>54</v>
      </c>
      <c r="C2693" s="2">
        <v>3.861396685578586</v>
      </c>
      <c r="D2693" s="2">
        <v>3.064450832928133</v>
      </c>
      <c r="E2693" s="2">
        <v>2.9301605671781639</v>
      </c>
      <c r="F2693" s="2">
        <v>3.1926914559259516</v>
      </c>
      <c r="G2693" s="2">
        <v>1.4426555425542806</v>
      </c>
      <c r="H2693" s="2">
        <v>1.3773728442410811</v>
      </c>
      <c r="I2693" s="2">
        <v>2.638035985906777</v>
      </c>
      <c r="J2693" s="2">
        <v>1.0099061136960394</v>
      </c>
      <c r="K2693" s="2">
        <v>1.2792628002611832</v>
      </c>
      <c r="L2693" s="2">
        <v>0.70448686722188492</v>
      </c>
      <c r="M2693" s="2">
        <v>0.29208737263802448</v>
      </c>
      <c r="N2693" s="2">
        <v>3.7817232463321568E-2</v>
      </c>
      <c r="O2693" s="2">
        <v>1.2976399120510183</v>
      </c>
      <c r="P2693" s="2">
        <v>1.2039247454483171</v>
      </c>
      <c r="Q2693" s="2">
        <v>1.8930232148295194</v>
      </c>
      <c r="R2693" s="2">
        <v>1.6415547626491815</v>
      </c>
      <c r="S2693" s="2">
        <v>27.86646693557147</v>
      </c>
    </row>
    <row r="2694" spans="1:19">
      <c r="A2694" s="3">
        <v>42125</v>
      </c>
      <c r="B2694" s="9" t="s">
        <v>54</v>
      </c>
      <c r="C2694" s="2">
        <v>3.8077927304526238</v>
      </c>
      <c r="D2694" s="2">
        <v>3.0124055789845565</v>
      </c>
      <c r="E2694" s="2">
        <v>2.9462488130231739</v>
      </c>
      <c r="F2694" s="2">
        <v>3.1631288315559321</v>
      </c>
      <c r="G2694" s="2">
        <v>1.4657200081394559</v>
      </c>
      <c r="H2694" s="2">
        <v>1.379644932314857</v>
      </c>
      <c r="I2694" s="2">
        <v>2.6436131369256621</v>
      </c>
      <c r="J2694" s="2">
        <v>1.0257013442464551</v>
      </c>
      <c r="K2694" s="2">
        <v>1.3032059446447426</v>
      </c>
      <c r="L2694" s="2">
        <v>0.71312950999550229</v>
      </c>
      <c r="M2694" s="2">
        <v>0.2918942792256336</v>
      </c>
      <c r="N2694" s="2">
        <v>3.7975521670757649E-2</v>
      </c>
      <c r="O2694" s="2">
        <v>1.2917170422948474</v>
      </c>
      <c r="P2694" s="2">
        <v>1.2033345345850333</v>
      </c>
      <c r="Q2694" s="2">
        <v>1.9041775682763968</v>
      </c>
      <c r="R2694" s="2">
        <v>1.6510399319996398</v>
      </c>
      <c r="S2694" s="2">
        <v>27.840729708335274</v>
      </c>
    </row>
    <row r="2695" spans="1:19">
      <c r="A2695" s="3">
        <v>42156</v>
      </c>
      <c r="B2695" s="9" t="s">
        <v>54</v>
      </c>
      <c r="C2695" s="2">
        <v>3.8184072573121783</v>
      </c>
      <c r="D2695" s="2">
        <v>3.0126544428466531</v>
      </c>
      <c r="E2695" s="2">
        <v>2.9664034382470823</v>
      </c>
      <c r="F2695" s="2">
        <v>3.1605464468515923</v>
      </c>
      <c r="G2695" s="2">
        <v>1.4888928465273796</v>
      </c>
      <c r="H2695" s="2">
        <v>1.3575908389925271</v>
      </c>
      <c r="I2695" s="2">
        <v>2.6751012526537807</v>
      </c>
      <c r="J2695" s="2">
        <v>1.0364507558762386</v>
      </c>
      <c r="K2695" s="2">
        <v>1.2782820084520532</v>
      </c>
      <c r="L2695" s="2">
        <v>0.71831869243433877</v>
      </c>
      <c r="M2695" s="2">
        <v>0.29696907201764083</v>
      </c>
      <c r="N2695" s="2">
        <v>3.7686512342903773E-2</v>
      </c>
      <c r="O2695" s="2">
        <v>1.2985527158790446</v>
      </c>
      <c r="P2695" s="2">
        <v>1.2209420431753986</v>
      </c>
      <c r="Q2695" s="2">
        <v>1.898865845907914</v>
      </c>
      <c r="R2695" s="2">
        <v>1.6289046344540328</v>
      </c>
      <c r="S2695" s="2">
        <v>27.894568803970756</v>
      </c>
    </row>
    <row r="2696" spans="1:19">
      <c r="A2696" s="3">
        <v>42186</v>
      </c>
      <c r="B2696" s="9" t="s">
        <v>54</v>
      </c>
      <c r="C2696" s="2">
        <v>3.8337029338249304</v>
      </c>
      <c r="D2696" s="2">
        <v>2.9807792814758516</v>
      </c>
      <c r="E2696" s="2">
        <v>2.9741539889232551</v>
      </c>
      <c r="F2696" s="2">
        <v>3.1693988972476936</v>
      </c>
      <c r="G2696" s="2">
        <v>1.4942760458142843</v>
      </c>
      <c r="H2696" s="2">
        <v>1.3326573582257704</v>
      </c>
      <c r="I2696" s="2">
        <v>2.6636314376959787</v>
      </c>
      <c r="J2696" s="2">
        <v>1.0369035138421816</v>
      </c>
      <c r="K2696" s="2">
        <v>1.302223614338432</v>
      </c>
      <c r="L2696" s="2">
        <v>0.71981784365837265</v>
      </c>
      <c r="M2696" s="2">
        <v>0.29111430983557596</v>
      </c>
      <c r="N2696" s="2">
        <v>3.6960764821384967E-2</v>
      </c>
      <c r="O2696" s="2">
        <v>1.2847165159259508</v>
      </c>
      <c r="P2696" s="2">
        <v>1.2432461684662133</v>
      </c>
      <c r="Q2696" s="2">
        <v>1.8916808679496555</v>
      </c>
      <c r="R2696" s="2">
        <v>1.6613111285554922</v>
      </c>
      <c r="S2696" s="2">
        <v>27.916574670601019</v>
      </c>
    </row>
    <row r="2697" spans="1:19">
      <c r="A2697" s="3">
        <v>42217</v>
      </c>
      <c r="B2697" s="9" t="s">
        <v>54</v>
      </c>
      <c r="C2697" s="2">
        <v>3.870403240369642</v>
      </c>
      <c r="D2697" s="2">
        <v>3.0381845059985415</v>
      </c>
      <c r="E2697" s="2">
        <v>2.992636854016649</v>
      </c>
      <c r="F2697" s="2">
        <v>3.196102784924213</v>
      </c>
      <c r="G2697" s="2">
        <v>1.492436626370236</v>
      </c>
      <c r="H2697" s="2">
        <v>1.3418694001901708</v>
      </c>
      <c r="I2697" s="2">
        <v>2.63495608948078</v>
      </c>
      <c r="J2697" s="2">
        <v>1.0475490693727711</v>
      </c>
      <c r="K2697" s="2">
        <v>1.3034893131848355</v>
      </c>
      <c r="L2697" s="2">
        <v>0.70864177618217894</v>
      </c>
      <c r="M2697" s="2">
        <v>0.29478731654962997</v>
      </c>
      <c r="N2697" s="2">
        <v>3.7578874623641977E-2</v>
      </c>
      <c r="O2697" s="2">
        <v>1.2920921453880065</v>
      </c>
      <c r="P2697" s="2">
        <v>1.2671909081569319</v>
      </c>
      <c r="Q2697" s="2">
        <v>1.9092096312004427</v>
      </c>
      <c r="R2697" s="2">
        <v>1.6587272531470938</v>
      </c>
      <c r="S2697" s="2">
        <v>28.085855789155769</v>
      </c>
    </row>
    <row r="2698" spans="1:19">
      <c r="A2698" s="3">
        <v>42248</v>
      </c>
      <c r="B2698" s="9" t="s">
        <v>54</v>
      </c>
      <c r="C2698" s="2">
        <v>3.9452872255742313</v>
      </c>
      <c r="D2698" s="2">
        <v>3.0789856134162252</v>
      </c>
      <c r="E2698" s="2">
        <v>2.9636209174307586</v>
      </c>
      <c r="F2698" s="2">
        <v>3.1447842409477991</v>
      </c>
      <c r="G2698" s="2">
        <v>1.5098123571036672</v>
      </c>
      <c r="H2698" s="2">
        <v>1.3521792390888872</v>
      </c>
      <c r="I2698" s="2">
        <v>2.6161220741873255</v>
      </c>
      <c r="J2698" s="2">
        <v>1.0618689645863861</v>
      </c>
      <c r="K2698" s="2">
        <v>1.3163311699773157</v>
      </c>
      <c r="L2698" s="2">
        <v>0.69765781235259439</v>
      </c>
      <c r="M2698" s="2">
        <v>0.29189527521752623</v>
      </c>
      <c r="N2698" s="2">
        <v>3.8151226851162408E-2</v>
      </c>
      <c r="O2698" s="2">
        <v>1.2771479407199398</v>
      </c>
      <c r="P2698" s="2">
        <v>1.2821717505859631</v>
      </c>
      <c r="Q2698" s="2">
        <v>1.8905543162310259</v>
      </c>
      <c r="R2698" s="2">
        <v>1.6476993940994522</v>
      </c>
      <c r="S2698" s="2">
        <v>28.114269518370261</v>
      </c>
    </row>
    <row r="2699" spans="1:19">
      <c r="A2699" s="3">
        <v>42278</v>
      </c>
      <c r="B2699" s="9" t="s">
        <v>54</v>
      </c>
      <c r="C2699" s="2">
        <v>3.9023281292176746</v>
      </c>
      <c r="D2699" s="2">
        <v>3.0749327138634293</v>
      </c>
      <c r="E2699" s="2">
        <v>2.9366463510205003</v>
      </c>
      <c r="F2699" s="2">
        <v>3.1668304898518715</v>
      </c>
      <c r="G2699" s="2">
        <v>1.514973298860147</v>
      </c>
      <c r="H2699" s="2">
        <v>1.3695726843775027</v>
      </c>
      <c r="I2699" s="2">
        <v>2.5810900936356873</v>
      </c>
      <c r="J2699" s="2">
        <v>1.0579201457455443</v>
      </c>
      <c r="K2699" s="2">
        <v>1.3309463225593594</v>
      </c>
      <c r="L2699" s="2">
        <v>0.6986027389304057</v>
      </c>
      <c r="M2699" s="2">
        <v>0.28766144458691001</v>
      </c>
      <c r="N2699" s="2">
        <v>3.8645316179529939E-2</v>
      </c>
      <c r="O2699" s="2">
        <v>1.2663404428130562</v>
      </c>
      <c r="P2699" s="2">
        <v>1.3003699527353718</v>
      </c>
      <c r="Q2699" s="2">
        <v>1.896179809952762</v>
      </c>
      <c r="R2699" s="2">
        <v>1.6377520697350336</v>
      </c>
      <c r="S2699" s="2">
        <v>28.060792004064783</v>
      </c>
    </row>
    <row r="2700" spans="1:19">
      <c r="A2700" s="3">
        <v>42309</v>
      </c>
      <c r="B2700" s="9" t="s">
        <v>54</v>
      </c>
      <c r="C2700" s="2">
        <v>3.9476461896755146</v>
      </c>
      <c r="D2700" s="2">
        <v>3.0454746401443948</v>
      </c>
      <c r="E2700" s="2">
        <v>2.9446172637812582</v>
      </c>
      <c r="F2700" s="2">
        <v>3.1775378667547711</v>
      </c>
      <c r="G2700" s="2">
        <v>1.4966394374112537</v>
      </c>
      <c r="H2700" s="2">
        <v>1.3610844549905099</v>
      </c>
      <c r="I2700" s="2">
        <v>2.5636019719091507</v>
      </c>
      <c r="J2700" s="2">
        <v>1.0566915650956474</v>
      </c>
      <c r="K2700" s="2">
        <v>1.3356920938330654</v>
      </c>
      <c r="L2700" s="2">
        <v>0.70189188986679674</v>
      </c>
      <c r="M2700" s="2">
        <v>0.28840095139622757</v>
      </c>
      <c r="N2700" s="2">
        <v>3.9231729018370215E-2</v>
      </c>
      <c r="O2700" s="2">
        <v>1.2760126346119416</v>
      </c>
      <c r="P2700" s="2">
        <v>1.2851837564919253</v>
      </c>
      <c r="Q2700" s="2">
        <v>1.9039835815727584</v>
      </c>
      <c r="R2700" s="2">
        <v>1.6118584004630003</v>
      </c>
      <c r="S2700" s="2">
        <v>28.035548427016586</v>
      </c>
    </row>
    <row r="2701" spans="1:19">
      <c r="A2701" s="3">
        <v>42339</v>
      </c>
      <c r="B2701" s="9" t="s">
        <v>54</v>
      </c>
      <c r="C2701" s="2">
        <v>3.9434481245497972</v>
      </c>
      <c r="D2701" s="2">
        <v>3.0963035479334371</v>
      </c>
      <c r="E2701" s="2">
        <v>2.9603604980281153</v>
      </c>
      <c r="F2701" s="2">
        <v>3.1531984382790261</v>
      </c>
      <c r="G2701" s="2">
        <v>1.5190399855946979</v>
      </c>
      <c r="H2701" s="2">
        <v>1.3794845161072475</v>
      </c>
      <c r="I2701" s="2">
        <v>2.5551720308364843</v>
      </c>
      <c r="J2701" s="2">
        <v>1.0713975606275317</v>
      </c>
      <c r="K2701" s="2">
        <v>1.3157481298638556</v>
      </c>
      <c r="L2701" s="2">
        <v>0.70761675876379282</v>
      </c>
      <c r="M2701" s="2">
        <v>0.29245333776610904</v>
      </c>
      <c r="N2701" s="2">
        <v>3.8460350172298728E-2</v>
      </c>
      <c r="O2701" s="2">
        <v>1.2998983457435456</v>
      </c>
      <c r="P2701" s="2">
        <v>1.2781626909599582</v>
      </c>
      <c r="Q2701" s="2">
        <v>1.8746735650228319</v>
      </c>
      <c r="R2701" s="2">
        <v>1.6077105568853367</v>
      </c>
      <c r="S2701" s="2">
        <v>28.093128437134066</v>
      </c>
    </row>
    <row r="2702" spans="1:19">
      <c r="A2702" s="3">
        <v>42370</v>
      </c>
      <c r="B2702" s="9" t="s">
        <v>54</v>
      </c>
      <c r="C2702" s="2">
        <v>3.720043348724162</v>
      </c>
      <c r="D2702" s="2">
        <v>2.9757562345742739</v>
      </c>
      <c r="E2702" s="2">
        <v>3.0066230684449766</v>
      </c>
      <c r="F2702" s="2">
        <v>3.1320782615716842</v>
      </c>
      <c r="G2702" s="2">
        <v>1.4922959649663643</v>
      </c>
      <c r="H2702" s="2">
        <v>1.4424296965667105</v>
      </c>
      <c r="I2702" s="2">
        <v>2.6200911020602526</v>
      </c>
      <c r="J2702" s="2">
        <v>1.037602395907933</v>
      </c>
      <c r="K2702" s="2">
        <v>1.2813789122944723</v>
      </c>
      <c r="L2702" s="2">
        <v>0.70444497138763285</v>
      </c>
      <c r="M2702" s="2">
        <v>0.30788588085855678</v>
      </c>
      <c r="N2702" s="2">
        <v>3.8876811565103517E-2</v>
      </c>
      <c r="O2702" s="2">
        <v>1.3354018025133134</v>
      </c>
      <c r="P2702" s="2">
        <v>1.2129662685199367</v>
      </c>
      <c r="Q2702" s="2">
        <v>1.9053284156289416</v>
      </c>
      <c r="R2702" s="2">
        <v>1.6326444067062402</v>
      </c>
      <c r="S2702" s="2">
        <v>27.845847542290553</v>
      </c>
    </row>
    <row r="2703" spans="1:19">
      <c r="A2703" s="3">
        <v>40179</v>
      </c>
      <c r="B2703" s="9" t="s">
        <v>55</v>
      </c>
      <c r="C2703" s="2">
        <v>3.8484778550239951</v>
      </c>
      <c r="D2703" s="2">
        <v>3.1540711451805854</v>
      </c>
      <c r="E2703" s="2">
        <v>3.1956742389279071</v>
      </c>
      <c r="F2703" s="2">
        <v>3.1312069854792899</v>
      </c>
      <c r="G2703" s="2">
        <v>1.2907338739363334</v>
      </c>
      <c r="H2703" s="2">
        <v>1.7702226873233742</v>
      </c>
      <c r="I2703" s="2">
        <v>3.3404473129861878</v>
      </c>
      <c r="J2703" s="2">
        <v>1.5217085345630883</v>
      </c>
      <c r="K2703" s="2">
        <v>1.4316380894008796</v>
      </c>
      <c r="L2703" s="2">
        <v>0.56277936893293867</v>
      </c>
      <c r="M2703" s="2">
        <v>0.27734905068996885</v>
      </c>
      <c r="N2703" s="2">
        <v>5.9789253414848746E-2</v>
      </c>
      <c r="O2703" s="2">
        <v>1.1751358360471518</v>
      </c>
      <c r="P2703" s="2">
        <v>1.1390411822051543</v>
      </c>
      <c r="Q2703" s="2">
        <v>1.7044884855837912</v>
      </c>
      <c r="R2703" s="2">
        <v>1.7289071124537057</v>
      </c>
      <c r="S2703" s="2">
        <v>29.331671012149208</v>
      </c>
    </row>
    <row r="2704" spans="1:19">
      <c r="A2704" s="3">
        <v>40210</v>
      </c>
      <c r="B2704" s="9" t="s">
        <v>55</v>
      </c>
      <c r="C2704" s="2">
        <v>3.8730905296008293</v>
      </c>
      <c r="D2704" s="2">
        <v>3.1879838979156223</v>
      </c>
      <c r="E2704" s="2">
        <v>3.1693290557627463</v>
      </c>
      <c r="F2704" s="2">
        <v>3.1920480437149599</v>
      </c>
      <c r="G2704" s="2">
        <v>1.2657653331764642</v>
      </c>
      <c r="H2704" s="2">
        <v>1.7888777082344967</v>
      </c>
      <c r="I2704" s="2">
        <v>3.3432417040578142</v>
      </c>
      <c r="J2704" s="2">
        <v>1.5491007064175781</v>
      </c>
      <c r="K2704" s="2">
        <v>1.4230197011162289</v>
      </c>
      <c r="L2704" s="2">
        <v>0.56667754971377227</v>
      </c>
      <c r="M2704" s="2">
        <v>0.27531313642414401</v>
      </c>
      <c r="N2704" s="2">
        <v>5.9238165701951007E-2</v>
      </c>
      <c r="O2704" s="2">
        <v>1.1646834305349567</v>
      </c>
      <c r="P2704" s="2">
        <v>1.1369352066852929</v>
      </c>
      <c r="Q2704" s="2">
        <v>1.7338267959212379</v>
      </c>
      <c r="R2704" s="2">
        <v>1.7249646112221717</v>
      </c>
      <c r="S2704" s="2">
        <v>29.454095576200277</v>
      </c>
    </row>
    <row r="2705" spans="1:19">
      <c r="A2705" s="3">
        <v>40238</v>
      </c>
      <c r="B2705" s="9" t="s">
        <v>55</v>
      </c>
      <c r="C2705" s="2">
        <v>3.9067268839338261</v>
      </c>
      <c r="D2705" s="2">
        <v>3.128608096314931</v>
      </c>
      <c r="E2705" s="2">
        <v>3.1986799364165375</v>
      </c>
      <c r="F2705" s="2">
        <v>3.1631078508543053</v>
      </c>
      <c r="G2705" s="2">
        <v>1.2726713311135605</v>
      </c>
      <c r="H2705" s="2">
        <v>1.8041717110455369</v>
      </c>
      <c r="I2705" s="2">
        <v>3.3747675606220944</v>
      </c>
      <c r="J2705" s="2">
        <v>1.5279178587661215</v>
      </c>
      <c r="K2705" s="2">
        <v>1.4434615299628519</v>
      </c>
      <c r="L2705" s="2">
        <v>0.55919377762119971</v>
      </c>
      <c r="M2705" s="2">
        <v>0.27122256990917498</v>
      </c>
      <c r="N2705" s="2">
        <v>5.945005682942428E-2</v>
      </c>
      <c r="O2705" s="2">
        <v>1.1556882764185599</v>
      </c>
      <c r="P2705" s="2">
        <v>1.1490448661534325</v>
      </c>
      <c r="Q2705" s="2">
        <v>1.7479970068898087</v>
      </c>
      <c r="R2705" s="2">
        <v>1.7154700523842594</v>
      </c>
      <c r="S2705" s="2">
        <v>29.478179365235619</v>
      </c>
    </row>
    <row r="2706" spans="1:19">
      <c r="A2706" s="3">
        <v>40269</v>
      </c>
      <c r="B2706" s="9" t="s">
        <v>55</v>
      </c>
      <c r="C2706" s="2">
        <v>3.8520508386782208</v>
      </c>
      <c r="D2706" s="2">
        <v>3.1147255799240985</v>
      </c>
      <c r="E2706" s="2">
        <v>3.1519105144945416</v>
      </c>
      <c r="F2706" s="2">
        <v>3.1025020591579353</v>
      </c>
      <c r="G2706" s="2">
        <v>1.2893156373136683</v>
      </c>
      <c r="H2706" s="2">
        <v>1.8379458704264908</v>
      </c>
      <c r="I2706" s="2">
        <v>3.3937015961527055</v>
      </c>
      <c r="J2706" s="2">
        <v>1.5496530877229524</v>
      </c>
      <c r="K2706" s="2">
        <v>1.46123474475667</v>
      </c>
      <c r="L2706" s="2">
        <v>0.54859334081101319</v>
      </c>
      <c r="M2706" s="2">
        <v>0.26771461299134897</v>
      </c>
      <c r="N2706" s="2">
        <v>5.9032821884231569E-2</v>
      </c>
      <c r="O2706" s="2">
        <v>1.1370443491015685</v>
      </c>
      <c r="P2706" s="2">
        <v>1.1416414275992426</v>
      </c>
      <c r="Q2706" s="2">
        <v>1.7490402447154638</v>
      </c>
      <c r="R2706" s="2">
        <v>1.7222944787361429</v>
      </c>
      <c r="S2706" s="2">
        <v>29.378401204466289</v>
      </c>
    </row>
    <row r="2707" spans="1:19">
      <c r="A2707" s="3">
        <v>40299</v>
      </c>
      <c r="B2707" s="9" t="s">
        <v>55</v>
      </c>
      <c r="C2707" s="2">
        <v>3.864013005056754</v>
      </c>
      <c r="D2707" s="2">
        <v>3.136654761763396</v>
      </c>
      <c r="E2707" s="2">
        <v>3.1485006673830935</v>
      </c>
      <c r="F2707" s="2">
        <v>3.0511617464954175</v>
      </c>
      <c r="G2707" s="2">
        <v>1.2923062539284116</v>
      </c>
      <c r="H2707" s="2">
        <v>1.8361024750465587</v>
      </c>
      <c r="I2707" s="2">
        <v>3.4411413498517476</v>
      </c>
      <c r="J2707" s="2">
        <v>1.5304944709066741</v>
      </c>
      <c r="K2707" s="2">
        <v>1.4434411679872843</v>
      </c>
      <c r="L2707" s="2">
        <v>0.5458467363845152</v>
      </c>
      <c r="M2707" s="2">
        <v>0.26452533201935841</v>
      </c>
      <c r="N2707" s="2">
        <v>5.8873026765132647E-2</v>
      </c>
      <c r="O2707" s="2">
        <v>1.1435573209405125</v>
      </c>
      <c r="P2707" s="2">
        <v>1.1553853370780001</v>
      </c>
      <c r="Q2707" s="2">
        <v>1.717733074978028</v>
      </c>
      <c r="R2707" s="2">
        <v>1.6953247887596137</v>
      </c>
      <c r="S2707" s="2">
        <v>29.325061515344501</v>
      </c>
    </row>
    <row r="2708" spans="1:19">
      <c r="A2708" s="3">
        <v>40330</v>
      </c>
      <c r="B2708" s="9" t="s">
        <v>55</v>
      </c>
      <c r="C2708" s="2">
        <v>3.8550111028311727</v>
      </c>
      <c r="D2708" s="2">
        <v>3.0745567011045756</v>
      </c>
      <c r="E2708" s="2">
        <v>3.1184989319676695</v>
      </c>
      <c r="F2708" s="2">
        <v>3.0371762706491232</v>
      </c>
      <c r="G2708" s="2">
        <v>1.3112759799529452</v>
      </c>
      <c r="H2708" s="2">
        <v>1.8653598866572376</v>
      </c>
      <c r="I2708" s="2">
        <v>3.373837284354035</v>
      </c>
      <c r="J2708" s="2">
        <v>1.5073739796571988</v>
      </c>
      <c r="K2708" s="2">
        <v>1.4590241633339949</v>
      </c>
      <c r="L2708" s="2">
        <v>0.5381076089116279</v>
      </c>
      <c r="M2708" s="2">
        <v>0.26765695351864277</v>
      </c>
      <c r="N2708" s="2">
        <v>5.9009440631227754E-2</v>
      </c>
      <c r="O2708" s="2">
        <v>1.1385464231501921</v>
      </c>
      <c r="P2708" s="2">
        <v>1.1464888988671329</v>
      </c>
      <c r="Q2708" s="2">
        <v>1.7486783970477029</v>
      </c>
      <c r="R2708" s="2">
        <v>1.6936929827047145</v>
      </c>
      <c r="S2708" s="2">
        <v>29.194295005339196</v>
      </c>
    </row>
    <row r="2709" spans="1:19">
      <c r="A2709" s="3">
        <v>40360</v>
      </c>
      <c r="B2709" s="9" t="s">
        <v>55</v>
      </c>
      <c r="C2709" s="2">
        <v>3.8586540844683368</v>
      </c>
      <c r="D2709" s="2">
        <v>3.0516443912707896</v>
      </c>
      <c r="E2709" s="2">
        <v>3.0912096182912907</v>
      </c>
      <c r="F2709" s="2">
        <v>3.0511104709177093</v>
      </c>
      <c r="G2709" s="2">
        <v>1.3291399791112328</v>
      </c>
      <c r="H2709" s="2">
        <v>1.8562105202563703</v>
      </c>
      <c r="I2709" s="2">
        <v>3.3210664914725796</v>
      </c>
      <c r="J2709" s="2">
        <v>1.5019336227700311</v>
      </c>
      <c r="K2709" s="2">
        <v>1.4773215227420169</v>
      </c>
      <c r="L2709" s="2">
        <v>0.53166150217133956</v>
      </c>
      <c r="M2709" s="2">
        <v>0.2687732920548962</v>
      </c>
      <c r="N2709" s="2">
        <v>5.8147437567581894E-2</v>
      </c>
      <c r="O2709" s="2">
        <v>1.1185277872083044</v>
      </c>
      <c r="P2709" s="2">
        <v>1.1385170176066399</v>
      </c>
      <c r="Q2709" s="2">
        <v>1.7795379787261243</v>
      </c>
      <c r="R2709" s="2">
        <v>1.7059875830571241</v>
      </c>
      <c r="S2709" s="2">
        <v>29.13944329969236</v>
      </c>
    </row>
    <row r="2710" spans="1:19">
      <c r="A2710" s="3">
        <v>40391</v>
      </c>
      <c r="B2710" s="9" t="s">
        <v>55</v>
      </c>
      <c r="C2710" s="2">
        <v>3.8346489343703691</v>
      </c>
      <c r="D2710" s="2">
        <v>3.0163855332885383</v>
      </c>
      <c r="E2710" s="2">
        <v>3.1433288993275079</v>
      </c>
      <c r="F2710" s="2">
        <v>3.0955236584276866</v>
      </c>
      <c r="G2710" s="2">
        <v>1.3196473052420397</v>
      </c>
      <c r="H2710" s="2">
        <v>1.8613979010259631</v>
      </c>
      <c r="I2710" s="2">
        <v>3.3059199109030639</v>
      </c>
      <c r="J2710" s="2">
        <v>1.496603114655259</v>
      </c>
      <c r="K2710" s="2">
        <v>1.4957040841168332</v>
      </c>
      <c r="L2710" s="2">
        <v>0.5276005498672709</v>
      </c>
      <c r="M2710" s="2">
        <v>0.27338299564082724</v>
      </c>
      <c r="N2710" s="2">
        <v>5.8412859396263186E-2</v>
      </c>
      <c r="O2710" s="2">
        <v>1.1159631662972926</v>
      </c>
      <c r="P2710" s="2">
        <v>1.1512291692148224</v>
      </c>
      <c r="Q2710" s="2">
        <v>1.8024938140048237</v>
      </c>
      <c r="R2710" s="2">
        <v>1.6786362637742946</v>
      </c>
      <c r="S2710" s="2">
        <v>29.176878159552853</v>
      </c>
    </row>
    <row r="2711" spans="1:19">
      <c r="A2711" s="3">
        <v>40422</v>
      </c>
      <c r="B2711" s="9" t="s">
        <v>55</v>
      </c>
      <c r="C2711" s="2">
        <v>3.783716433152605</v>
      </c>
      <c r="D2711" s="2">
        <v>2.995327014736076</v>
      </c>
      <c r="E2711" s="2">
        <v>3.1512349090185583</v>
      </c>
      <c r="F2711" s="2">
        <v>3.1337257387740456</v>
      </c>
      <c r="G2711" s="2">
        <v>1.3406039352406951</v>
      </c>
      <c r="H2711" s="2">
        <v>1.8624092394563443</v>
      </c>
      <c r="I2711" s="2">
        <v>3.2525583501543167</v>
      </c>
      <c r="J2711" s="2">
        <v>1.5122457555801379</v>
      </c>
      <c r="K2711" s="2">
        <v>1.4829760417139894</v>
      </c>
      <c r="L2711" s="2">
        <v>0.51793004384423325</v>
      </c>
      <c r="M2711" s="2">
        <v>0.27224151638157346</v>
      </c>
      <c r="N2711" s="2">
        <v>5.7778949202247257E-2</v>
      </c>
      <c r="O2711" s="2">
        <v>1.1188007436956475</v>
      </c>
      <c r="P2711" s="2">
        <v>1.1650500898337475</v>
      </c>
      <c r="Q2711" s="2">
        <v>1.8308537938409468</v>
      </c>
      <c r="R2711" s="2">
        <v>1.6824646136751826</v>
      </c>
      <c r="S2711" s="2">
        <v>29.159917168300353</v>
      </c>
    </row>
    <row r="2712" spans="1:19">
      <c r="A2712" s="3">
        <v>40452</v>
      </c>
      <c r="B2712" s="9" t="s">
        <v>55</v>
      </c>
      <c r="C2712" s="2">
        <v>3.8116083599160233</v>
      </c>
      <c r="D2712" s="2">
        <v>3.0384059246797639</v>
      </c>
      <c r="E2712" s="2">
        <v>3.1172293784979952</v>
      </c>
      <c r="F2712" s="2">
        <v>3.1633770047084395</v>
      </c>
      <c r="G2712" s="2">
        <v>1.3347494468034904</v>
      </c>
      <c r="H2712" s="2">
        <v>1.8837956069498198</v>
      </c>
      <c r="I2712" s="2">
        <v>3.2732910580368633</v>
      </c>
      <c r="J2712" s="2">
        <v>1.5204211996063708</v>
      </c>
      <c r="K2712" s="2">
        <v>1.4775264413962521</v>
      </c>
      <c r="L2712" s="2">
        <v>0.52331435963951067</v>
      </c>
      <c r="M2712" s="2">
        <v>0.2773453035000788</v>
      </c>
      <c r="N2712" s="2">
        <v>5.793631045929433E-2</v>
      </c>
      <c r="O2712" s="2">
        <v>1.1336682149100383</v>
      </c>
      <c r="P2712" s="2">
        <v>1.1455032161259928</v>
      </c>
      <c r="Q2712" s="2">
        <v>1.8343595877503991</v>
      </c>
      <c r="R2712" s="2">
        <v>1.675912118957591</v>
      </c>
      <c r="S2712" s="2">
        <v>29.268443531937926</v>
      </c>
    </row>
    <row r="2713" spans="1:19">
      <c r="A2713" s="3">
        <v>40483</v>
      </c>
      <c r="B2713" s="9" t="s">
        <v>55</v>
      </c>
      <c r="C2713" s="2">
        <v>3.8745483967594092</v>
      </c>
      <c r="D2713" s="2">
        <v>3.0031700628922895</v>
      </c>
      <c r="E2713" s="2">
        <v>3.1267641695699528</v>
      </c>
      <c r="F2713" s="2">
        <v>3.1867950386381381</v>
      </c>
      <c r="G2713" s="2">
        <v>1.3349083300386402</v>
      </c>
      <c r="H2713" s="2">
        <v>1.9100598488744667</v>
      </c>
      <c r="I2713" s="2">
        <v>3.2431124012143946</v>
      </c>
      <c r="J2713" s="2">
        <v>1.5212372248684116</v>
      </c>
      <c r="K2713" s="2">
        <v>1.482332787629268</v>
      </c>
      <c r="L2713" s="2">
        <v>0.53083217860093279</v>
      </c>
      <c r="M2713" s="2">
        <v>0.27686811121389038</v>
      </c>
      <c r="N2713" s="2">
        <v>5.7919197521592414E-2</v>
      </c>
      <c r="O2713" s="2">
        <v>1.1506335824195313</v>
      </c>
      <c r="P2713" s="2">
        <v>1.1484859678948958</v>
      </c>
      <c r="Q2713" s="2">
        <v>1.7988809106133525</v>
      </c>
      <c r="R2713" s="2">
        <v>1.6876478494304186</v>
      </c>
      <c r="S2713" s="2">
        <v>29.334196058179582</v>
      </c>
    </row>
    <row r="2714" spans="1:19">
      <c r="A2714" s="3">
        <v>40513</v>
      </c>
      <c r="B2714" s="9" t="s">
        <v>55</v>
      </c>
      <c r="C2714" s="2">
        <v>3.9387827949570533</v>
      </c>
      <c r="D2714" s="2">
        <v>2.9734226363351799</v>
      </c>
      <c r="E2714" s="2">
        <v>3.1330216876601735</v>
      </c>
      <c r="F2714" s="2">
        <v>3.2065872538374274</v>
      </c>
      <c r="G2714" s="2">
        <v>1.3405997343972016</v>
      </c>
      <c r="H2714" s="2">
        <v>1.9170157577574896</v>
      </c>
      <c r="I2714" s="2">
        <v>3.1843938599193935</v>
      </c>
      <c r="J2714" s="2">
        <v>1.5455714192708443</v>
      </c>
      <c r="K2714" s="2">
        <v>1.4817999008507776</v>
      </c>
      <c r="L2714" s="2">
        <v>0.52386740402574627</v>
      </c>
      <c r="M2714" s="2">
        <v>0.27922532146013146</v>
      </c>
      <c r="N2714" s="2">
        <v>5.8585874069977603E-2</v>
      </c>
      <c r="O2714" s="2">
        <v>1.1577924793792709</v>
      </c>
      <c r="P2714" s="2">
        <v>1.1378593384736617</v>
      </c>
      <c r="Q2714" s="2">
        <v>1.8191039118216588</v>
      </c>
      <c r="R2714" s="2">
        <v>1.7141427713782909</v>
      </c>
      <c r="S2714" s="2">
        <v>29.411772145594277</v>
      </c>
    </row>
    <row r="2715" spans="1:19">
      <c r="A2715" s="3">
        <v>40544</v>
      </c>
      <c r="B2715" s="9" t="s">
        <v>55</v>
      </c>
      <c r="C2715" s="2">
        <v>3.8251136562515073</v>
      </c>
      <c r="D2715" s="2">
        <v>3.134922705731372</v>
      </c>
      <c r="E2715" s="2">
        <v>3.1762732261267139</v>
      </c>
      <c r="F2715" s="2">
        <v>3.1121973548766255</v>
      </c>
      <c r="G2715" s="2">
        <v>1.2828977984984398</v>
      </c>
      <c r="H2715" s="2">
        <v>1.7594756241216991</v>
      </c>
      <c r="I2715" s="2">
        <v>3.3201673794774775</v>
      </c>
      <c r="J2715" s="2">
        <v>1.5124702065761131</v>
      </c>
      <c r="K2715" s="2">
        <v>1.422946581186181</v>
      </c>
      <c r="L2715" s="2">
        <v>0.55936272226479189</v>
      </c>
      <c r="M2715" s="2">
        <v>0.27566525813774673</v>
      </c>
      <c r="N2715" s="2">
        <v>5.9426271463576888E-2</v>
      </c>
      <c r="O2715" s="2">
        <v>1.1680015589920723</v>
      </c>
      <c r="P2715" s="2">
        <v>1.1321260366349781</v>
      </c>
      <c r="Q2715" s="2">
        <v>1.6941404962532542</v>
      </c>
      <c r="R2715" s="2">
        <v>1.7184108770702013</v>
      </c>
      <c r="S2715" s="2">
        <v>29.153597753662748</v>
      </c>
    </row>
    <row r="2716" spans="1:19">
      <c r="A2716" s="3">
        <v>40575</v>
      </c>
      <c r="B2716" s="9" t="s">
        <v>55</v>
      </c>
      <c r="C2716" s="2">
        <v>3.865632966633656</v>
      </c>
      <c r="D2716" s="2">
        <v>3.1960047247306247</v>
      </c>
      <c r="E2716" s="2">
        <v>3.2340922299339208</v>
      </c>
      <c r="F2716" s="2">
        <v>3.1576655872257984</v>
      </c>
      <c r="G2716" s="2">
        <v>1.2838430260502933</v>
      </c>
      <c r="H2716" s="2">
        <v>1.7510773003510682</v>
      </c>
      <c r="I2716" s="2">
        <v>3.3815220772296266</v>
      </c>
      <c r="J2716" s="2">
        <v>1.4850654367470066</v>
      </c>
      <c r="K2716" s="2">
        <v>1.3953699205541368</v>
      </c>
      <c r="L2716" s="2">
        <v>0.56856409864600443</v>
      </c>
      <c r="M2716" s="2">
        <v>0.27526983920516457</v>
      </c>
      <c r="N2716" s="2">
        <v>5.9621116539663524E-2</v>
      </c>
      <c r="O2716" s="2">
        <v>1.1486905500486702</v>
      </c>
      <c r="P2716" s="2">
        <v>1.1370902960930189</v>
      </c>
      <c r="Q2716" s="2">
        <v>1.6779066693986679</v>
      </c>
      <c r="R2716" s="2">
        <v>1.7057924691479354</v>
      </c>
      <c r="S2716" s="2">
        <v>29.323208308535257</v>
      </c>
    </row>
    <row r="2717" spans="1:19">
      <c r="A2717" s="3">
        <v>40603</v>
      </c>
      <c r="B2717" s="9" t="s">
        <v>55</v>
      </c>
      <c r="C2717" s="2">
        <v>3.9120952385309087</v>
      </c>
      <c r="D2717" s="2">
        <v>3.1338031954846084</v>
      </c>
      <c r="E2717" s="2">
        <v>3.2130456309064126</v>
      </c>
      <c r="F2717" s="2">
        <v>3.2108844535903822</v>
      </c>
      <c r="G2717" s="2">
        <v>1.2671734746803816</v>
      </c>
      <c r="H2717" s="2">
        <v>1.7722386405118724</v>
      </c>
      <c r="I2717" s="2">
        <v>3.4157664604948326</v>
      </c>
      <c r="J2717" s="2">
        <v>1.4815760096766564</v>
      </c>
      <c r="K2717" s="2">
        <v>1.375989878894146</v>
      </c>
      <c r="L2717" s="2">
        <v>0.57975007250220145</v>
      </c>
      <c r="M2717" s="2">
        <v>0.27613616816784126</v>
      </c>
      <c r="N2717" s="2">
        <v>5.8775817590637242E-2</v>
      </c>
      <c r="O2717" s="2">
        <v>1.1693289169394796</v>
      </c>
      <c r="P2717" s="2">
        <v>1.1161624323289105</v>
      </c>
      <c r="Q2717" s="2">
        <v>1.6866229532567401</v>
      </c>
      <c r="R2717" s="2">
        <v>1.7232128952086183</v>
      </c>
      <c r="S2717" s="2">
        <v>29.392562238764626</v>
      </c>
    </row>
    <row r="2718" spans="1:19">
      <c r="A2718" s="3">
        <v>40634</v>
      </c>
      <c r="B2718" s="9" t="s">
        <v>55</v>
      </c>
      <c r="C2718" s="2">
        <v>3.9658365906045128</v>
      </c>
      <c r="D2718" s="2">
        <v>3.0970072504056234</v>
      </c>
      <c r="E2718" s="2">
        <v>3.2704902053795348</v>
      </c>
      <c r="F2718" s="2">
        <v>3.2249919464372461</v>
      </c>
      <c r="G2718" s="2">
        <v>1.2879069125846425</v>
      </c>
      <c r="H2718" s="2">
        <v>1.8015715860789858</v>
      </c>
      <c r="I2718" s="2">
        <v>3.4786359854160316</v>
      </c>
      <c r="J2718" s="2">
        <v>1.4887699323703303</v>
      </c>
      <c r="K2718" s="2">
        <v>1.403453662676039</v>
      </c>
      <c r="L2718" s="2">
        <v>0.5752159306691722</v>
      </c>
      <c r="M2718" s="2">
        <v>0.27842063274619178</v>
      </c>
      <c r="N2718" s="2">
        <v>5.8330591947904513E-2</v>
      </c>
      <c r="O2718" s="2">
        <v>1.1535378151429572</v>
      </c>
      <c r="P2718" s="2">
        <v>1.1214235007870532</v>
      </c>
      <c r="Q2718" s="2">
        <v>1.6770243348043132</v>
      </c>
      <c r="R2718" s="2">
        <v>1.6933709525567215</v>
      </c>
      <c r="S2718" s="2">
        <v>29.575987830607261</v>
      </c>
    </row>
    <row r="2719" spans="1:19">
      <c r="A2719" s="3">
        <v>40664</v>
      </c>
      <c r="B2719" s="9" t="s">
        <v>55</v>
      </c>
      <c r="C2719" s="2">
        <v>3.8970832651009935</v>
      </c>
      <c r="D2719" s="2">
        <v>3.1365597555960179</v>
      </c>
      <c r="E2719" s="2">
        <v>3.2518442544158206</v>
      </c>
      <c r="F2719" s="2">
        <v>3.2057245094025641</v>
      </c>
      <c r="G2719" s="2">
        <v>1.2851335583093142</v>
      </c>
      <c r="H2719" s="2">
        <v>1.7729489139275667</v>
      </c>
      <c r="I2719" s="2">
        <v>3.5116992446784483</v>
      </c>
      <c r="J2719" s="2">
        <v>1.5167176411214927</v>
      </c>
      <c r="K2719" s="2">
        <v>1.4117365711162351</v>
      </c>
      <c r="L2719" s="2">
        <v>0.58363147088409428</v>
      </c>
      <c r="M2719" s="2">
        <v>0.27830946161490128</v>
      </c>
      <c r="N2719" s="2">
        <v>5.7165543485471815E-2</v>
      </c>
      <c r="O2719" s="2">
        <v>1.1635791380374403</v>
      </c>
      <c r="P2719" s="2">
        <v>1.1345356486275848</v>
      </c>
      <c r="Q2719" s="2">
        <v>1.6594327788504457</v>
      </c>
      <c r="R2719" s="2">
        <v>1.6795438302591348</v>
      </c>
      <c r="S2719" s="2">
        <v>29.545645585427522</v>
      </c>
    </row>
    <row r="2720" spans="1:19">
      <c r="A2720" s="3">
        <v>40695</v>
      </c>
      <c r="B2720" s="9" t="s">
        <v>55</v>
      </c>
      <c r="C2720" s="2">
        <v>3.8887142359212734</v>
      </c>
      <c r="D2720" s="2">
        <v>3.12254746658795</v>
      </c>
      <c r="E2720" s="2">
        <v>3.2789681637486647</v>
      </c>
      <c r="F2720" s="2">
        <v>3.2324823232242283</v>
      </c>
      <c r="G2720" s="2">
        <v>1.297763572046396</v>
      </c>
      <c r="H2720" s="2">
        <v>1.7618532375994023</v>
      </c>
      <c r="I2720" s="2">
        <v>3.4612650945394883</v>
      </c>
      <c r="J2720" s="2">
        <v>1.5291277084873478</v>
      </c>
      <c r="K2720" s="2">
        <v>1.4176452943013456</v>
      </c>
      <c r="L2720" s="2">
        <v>0.58300153292504731</v>
      </c>
      <c r="M2720" s="2">
        <v>0.27749179370455646</v>
      </c>
      <c r="N2720" s="2">
        <v>5.6186903565995545E-2</v>
      </c>
      <c r="O2720" s="2">
        <v>1.1460568731032201</v>
      </c>
      <c r="P2720" s="2">
        <v>1.1300431881109665</v>
      </c>
      <c r="Q2720" s="2">
        <v>1.6455748125690133</v>
      </c>
      <c r="R2720" s="2">
        <v>1.668909986606758</v>
      </c>
      <c r="S2720" s="2">
        <v>29.497632187041649</v>
      </c>
    </row>
    <row r="2721" spans="1:19">
      <c r="A2721" s="3">
        <v>40725</v>
      </c>
      <c r="B2721" s="9" t="s">
        <v>55</v>
      </c>
      <c r="C2721" s="2">
        <v>3.8811856968266722</v>
      </c>
      <c r="D2721" s="2">
        <v>3.1140110556914342</v>
      </c>
      <c r="E2721" s="2">
        <v>3.2672352221484764</v>
      </c>
      <c r="F2721" s="2">
        <v>3.243265441404426</v>
      </c>
      <c r="G2721" s="2">
        <v>1.2855250412310111</v>
      </c>
      <c r="H2721" s="2">
        <v>1.7546807630206402</v>
      </c>
      <c r="I2721" s="2">
        <v>3.5076385254772666</v>
      </c>
      <c r="J2721" s="2">
        <v>1.5285245471209905</v>
      </c>
      <c r="K2721" s="2">
        <v>1.4136940064018082</v>
      </c>
      <c r="L2721" s="2">
        <v>0.5873144517542942</v>
      </c>
      <c r="M2721" s="2">
        <v>0.27750204203148154</v>
      </c>
      <c r="N2721" s="2">
        <v>5.7177238195916788E-2</v>
      </c>
      <c r="O2721" s="2">
        <v>1.1263610617240496</v>
      </c>
      <c r="P2721" s="2">
        <v>1.1399717938934801</v>
      </c>
      <c r="Q2721" s="2">
        <v>1.6243489116704435</v>
      </c>
      <c r="R2721" s="2">
        <v>1.6414436000983796</v>
      </c>
      <c r="S2721" s="2">
        <v>29.449879398690772</v>
      </c>
    </row>
    <row r="2722" spans="1:19">
      <c r="A2722" s="3">
        <v>40756</v>
      </c>
      <c r="B2722" s="9" t="s">
        <v>55</v>
      </c>
      <c r="C2722" s="2">
        <v>3.870282029571507</v>
      </c>
      <c r="D2722" s="2">
        <v>3.1531441444318649</v>
      </c>
      <c r="E2722" s="2">
        <v>3.2402618756526329</v>
      </c>
      <c r="F2722" s="2">
        <v>3.3064129190155547</v>
      </c>
      <c r="G2722" s="2">
        <v>1.2606386300906471</v>
      </c>
      <c r="H2722" s="2">
        <v>1.7687611215975458</v>
      </c>
      <c r="I2722" s="2">
        <v>3.5776782939040754</v>
      </c>
      <c r="J2722" s="2">
        <v>1.5309534933798048</v>
      </c>
      <c r="K2722" s="2">
        <v>1.4071003410524834</v>
      </c>
      <c r="L2722" s="2">
        <v>0.5783278153091056</v>
      </c>
      <c r="M2722" s="2">
        <v>0.28218168855971204</v>
      </c>
      <c r="N2722" s="2">
        <v>5.795414015222277E-2</v>
      </c>
      <c r="O2722" s="2">
        <v>1.1447695590131226</v>
      </c>
      <c r="P2722" s="2">
        <v>1.1299850071546558</v>
      </c>
      <c r="Q2722" s="2">
        <v>1.6551591151310576</v>
      </c>
      <c r="R2722" s="2">
        <v>1.6411985506247646</v>
      </c>
      <c r="S2722" s="2">
        <v>29.604808724640758</v>
      </c>
    </row>
    <row r="2723" spans="1:19">
      <c r="A2723" s="3">
        <v>40787</v>
      </c>
      <c r="B2723" s="9" t="s">
        <v>55</v>
      </c>
      <c r="C2723" s="2">
        <v>3.8773244295850535</v>
      </c>
      <c r="D2723" s="2">
        <v>3.1590566176296657</v>
      </c>
      <c r="E2723" s="2">
        <v>3.2903605074283044</v>
      </c>
      <c r="F2723" s="2">
        <v>3.2730872194993759</v>
      </c>
      <c r="G2723" s="2">
        <v>1.2446856894503706</v>
      </c>
      <c r="H2723" s="2">
        <v>1.7788258782451167</v>
      </c>
      <c r="I2723" s="2">
        <v>3.5941650368823232</v>
      </c>
      <c r="J2723" s="2">
        <v>1.5175622676684677</v>
      </c>
      <c r="K2723" s="2">
        <v>1.3997077130593609</v>
      </c>
      <c r="L2723" s="2">
        <v>0.57515601920230119</v>
      </c>
      <c r="M2723" s="2">
        <v>0.28054041714491412</v>
      </c>
      <c r="N2723" s="2">
        <v>5.8992125577161825E-2</v>
      </c>
      <c r="O2723" s="2">
        <v>1.1552636970484522</v>
      </c>
      <c r="P2723" s="2">
        <v>1.1245278903306684</v>
      </c>
      <c r="Q2723" s="2">
        <v>1.6515018722399459</v>
      </c>
      <c r="R2723" s="2">
        <v>1.6619755597033727</v>
      </c>
      <c r="S2723" s="2">
        <v>29.642732940694852</v>
      </c>
    </row>
    <row r="2724" spans="1:19">
      <c r="A2724" s="3">
        <v>40817</v>
      </c>
      <c r="B2724" s="9" t="s">
        <v>55</v>
      </c>
      <c r="C2724" s="2">
        <v>3.9070359673245472</v>
      </c>
      <c r="D2724" s="2">
        <v>3.188735445944181</v>
      </c>
      <c r="E2724" s="2">
        <v>3.2544685739086514</v>
      </c>
      <c r="F2724" s="2">
        <v>3.3304904333158971</v>
      </c>
      <c r="G2724" s="2">
        <v>1.2635711784584609</v>
      </c>
      <c r="H2724" s="2">
        <v>1.795035156900266</v>
      </c>
      <c r="I2724" s="2">
        <v>3.5701666998886044</v>
      </c>
      <c r="J2724" s="2">
        <v>1.507210067938465</v>
      </c>
      <c r="K2724" s="2">
        <v>1.3823511498565915</v>
      </c>
      <c r="L2724" s="2">
        <v>0.57203702805685375</v>
      </c>
      <c r="M2724" s="2">
        <v>0.28532261289552069</v>
      </c>
      <c r="N2724" s="2">
        <v>5.7968140438369828E-2</v>
      </c>
      <c r="O2724" s="2">
        <v>1.1634608163134659</v>
      </c>
      <c r="P2724" s="2">
        <v>1.1278917389637138</v>
      </c>
      <c r="Q2724" s="2">
        <v>1.670501567271621</v>
      </c>
      <c r="R2724" s="2">
        <v>1.6341172328639264</v>
      </c>
      <c r="S2724" s="2">
        <v>29.710363810339143</v>
      </c>
    </row>
    <row r="2725" spans="1:19">
      <c r="A2725" s="3">
        <v>40848</v>
      </c>
      <c r="B2725" s="9" t="s">
        <v>55</v>
      </c>
      <c r="C2725" s="2">
        <v>3.8681438153758432</v>
      </c>
      <c r="D2725" s="2">
        <v>3.1929939256025888</v>
      </c>
      <c r="E2725" s="2">
        <v>3.3035149676989648</v>
      </c>
      <c r="F2725" s="2">
        <v>3.3342705765931053</v>
      </c>
      <c r="G2725" s="2">
        <v>1.2830175616392177</v>
      </c>
      <c r="H2725" s="2">
        <v>1.7929964582860627</v>
      </c>
      <c r="I2725" s="2">
        <v>3.5865400377501317</v>
      </c>
      <c r="J2725" s="2">
        <v>1.5228219321945899</v>
      </c>
      <c r="K2725" s="2">
        <v>1.3665475005122225</v>
      </c>
      <c r="L2725" s="2">
        <v>0.57601240281555699</v>
      </c>
      <c r="M2725" s="2">
        <v>0.27974414609014114</v>
      </c>
      <c r="N2725" s="2">
        <v>5.760139021601067E-2</v>
      </c>
      <c r="O2725" s="2">
        <v>1.1533938075523384</v>
      </c>
      <c r="P2725" s="2">
        <v>1.1443548539545458</v>
      </c>
      <c r="Q2725" s="2">
        <v>1.688731219655758</v>
      </c>
      <c r="R2725" s="2">
        <v>1.6093811345866538</v>
      </c>
      <c r="S2725" s="2">
        <v>29.760065730523735</v>
      </c>
    </row>
    <row r="2726" spans="1:19">
      <c r="A2726" s="3">
        <v>40878</v>
      </c>
      <c r="B2726" s="9" t="s">
        <v>55</v>
      </c>
      <c r="C2726" s="2">
        <v>3.9402762649790852</v>
      </c>
      <c r="D2726" s="2">
        <v>3.182600059846028</v>
      </c>
      <c r="E2726" s="2">
        <v>3.3655396306618113</v>
      </c>
      <c r="F2726" s="2">
        <v>3.2865038329841854</v>
      </c>
      <c r="G2726" s="2">
        <v>1.305815822729393</v>
      </c>
      <c r="H2726" s="2">
        <v>1.7739660008880105</v>
      </c>
      <c r="I2726" s="2">
        <v>3.6076356896654738</v>
      </c>
      <c r="J2726" s="2">
        <v>1.4947732882205682</v>
      </c>
      <c r="K2726" s="2">
        <v>1.3814092279679855</v>
      </c>
      <c r="L2726" s="2">
        <v>0.58223034322950762</v>
      </c>
      <c r="M2726" s="2">
        <v>0.28270345982271272</v>
      </c>
      <c r="N2726" s="2">
        <v>5.7150713079667452E-2</v>
      </c>
      <c r="O2726" s="2">
        <v>1.1693644271565944</v>
      </c>
      <c r="P2726" s="2">
        <v>1.1547184977055114</v>
      </c>
      <c r="Q2726" s="2">
        <v>1.6862536212890771</v>
      </c>
      <c r="R2726" s="2">
        <v>1.5900141832018386</v>
      </c>
      <c r="S2726" s="2">
        <v>29.860955063427447</v>
      </c>
    </row>
    <row r="2727" spans="1:19">
      <c r="A2727" s="3">
        <v>40909</v>
      </c>
      <c r="B2727" s="9" t="s">
        <v>55</v>
      </c>
      <c r="C2727" s="2">
        <v>3.8848913763321602</v>
      </c>
      <c r="D2727" s="2">
        <v>3.1839143302472661</v>
      </c>
      <c r="E2727" s="2">
        <v>3.2259110640771662</v>
      </c>
      <c r="F2727" s="2">
        <v>3.1608338344780909</v>
      </c>
      <c r="G2727" s="2">
        <v>1.302946537537969</v>
      </c>
      <c r="H2727" s="2">
        <v>1.7869721773745897</v>
      </c>
      <c r="I2727" s="2">
        <v>3.3720539517645389</v>
      </c>
      <c r="J2727" s="2">
        <v>1.5361066338209013</v>
      </c>
      <c r="K2727" s="2">
        <v>1.4451839602718592</v>
      </c>
      <c r="L2727" s="2">
        <v>0.56810427382116169</v>
      </c>
      <c r="M2727" s="2">
        <v>0.27997327147219697</v>
      </c>
      <c r="N2727" s="2">
        <v>6.0354967272440198E-2</v>
      </c>
      <c r="O2727" s="2">
        <v>1.1862547343279437</v>
      </c>
      <c r="P2727" s="2">
        <v>1.1498185601508166</v>
      </c>
      <c r="Q2727" s="2">
        <v>1.720616011875336</v>
      </c>
      <c r="R2727" s="2">
        <v>1.7452656828679765</v>
      </c>
      <c r="S2727" s="2">
        <v>29.60920136769241</v>
      </c>
    </row>
    <row r="2728" spans="1:19">
      <c r="A2728" s="3">
        <v>40940</v>
      </c>
      <c r="B2728" s="9" t="s">
        <v>55</v>
      </c>
      <c r="C2728" s="2">
        <v>3.9242841554637118</v>
      </c>
      <c r="D2728" s="2">
        <v>3.2305867859650106</v>
      </c>
      <c r="E2728" s="2">
        <v>3.2503182265401973</v>
      </c>
      <c r="F2728" s="2">
        <v>3.147850709502972</v>
      </c>
      <c r="G2728" s="2">
        <v>1.2963599056544448</v>
      </c>
      <c r="H2728" s="2">
        <v>1.7572058563053572</v>
      </c>
      <c r="I2728" s="2">
        <v>3.4021141536939754</v>
      </c>
      <c r="J2728" s="2">
        <v>1.5483835067958314</v>
      </c>
      <c r="K2728" s="2">
        <v>1.4261262673611317</v>
      </c>
      <c r="L2728" s="2">
        <v>0.56714925588250764</v>
      </c>
      <c r="M2728" s="2">
        <v>0.28516968542021665</v>
      </c>
      <c r="N2728" s="2">
        <v>5.9340807366844731E-2</v>
      </c>
      <c r="O2728" s="2">
        <v>1.1765478858617817</v>
      </c>
      <c r="P2728" s="2">
        <v>1.1325688004401016</v>
      </c>
      <c r="Q2728" s="2">
        <v>1.7532561991369557</v>
      </c>
      <c r="R2728" s="2">
        <v>1.7604751025922927</v>
      </c>
      <c r="S2728" s="2">
        <v>29.717737303983334</v>
      </c>
    </row>
    <row r="2729" spans="1:19">
      <c r="A2729" s="3">
        <v>40969</v>
      </c>
      <c r="B2729" s="9" t="s">
        <v>55</v>
      </c>
      <c r="C2729" s="2">
        <v>3.9578699922854503</v>
      </c>
      <c r="D2729" s="2">
        <v>3.1978186146751151</v>
      </c>
      <c r="E2729" s="2">
        <v>3.1966109952654067</v>
      </c>
      <c r="F2729" s="2">
        <v>3.1762959130279671</v>
      </c>
      <c r="G2729" s="2">
        <v>1.3209953731631023</v>
      </c>
      <c r="H2729" s="2">
        <v>1.7582812944047099</v>
      </c>
      <c r="I2729" s="2">
        <v>3.412084130872115</v>
      </c>
      <c r="J2729" s="2">
        <v>1.5787519695468364</v>
      </c>
      <c r="K2729" s="2">
        <v>1.4337400560160565</v>
      </c>
      <c r="L2729" s="2">
        <v>0.56864290753574009</v>
      </c>
      <c r="M2729" s="2">
        <v>0.28764552321081094</v>
      </c>
      <c r="N2729" s="2">
        <v>5.9914467057184728E-2</v>
      </c>
      <c r="O2729" s="2">
        <v>1.1566135162002891</v>
      </c>
      <c r="P2729" s="2">
        <v>1.1429429256571799</v>
      </c>
      <c r="Q2729" s="2">
        <v>1.7842347090895563</v>
      </c>
      <c r="R2729" s="2">
        <v>1.7492973145024533</v>
      </c>
      <c r="S2729" s="2">
        <v>29.78173970250997</v>
      </c>
    </row>
    <row r="2730" spans="1:19">
      <c r="A2730" s="3">
        <v>41000</v>
      </c>
      <c r="B2730" s="9" t="s">
        <v>55</v>
      </c>
      <c r="C2730" s="2">
        <v>3.9466674945759661</v>
      </c>
      <c r="D2730" s="2">
        <v>3.2272357734213877</v>
      </c>
      <c r="E2730" s="2">
        <v>3.2445474664521257</v>
      </c>
      <c r="F2730" s="2">
        <v>3.2325307456616401</v>
      </c>
      <c r="G2730" s="2">
        <v>1.3102268711911931</v>
      </c>
      <c r="H2730" s="2">
        <v>1.7863575863787657</v>
      </c>
      <c r="I2730" s="2">
        <v>3.4330047003091613</v>
      </c>
      <c r="J2730" s="2">
        <v>1.552346858179311</v>
      </c>
      <c r="K2730" s="2">
        <v>1.4203380934204834</v>
      </c>
      <c r="L2730" s="2">
        <v>0.560662969884133</v>
      </c>
      <c r="M2730" s="2">
        <v>0.29243747153812177</v>
      </c>
      <c r="N2730" s="2">
        <v>5.8895227247769598E-2</v>
      </c>
      <c r="O2730" s="2">
        <v>1.1521771133986294</v>
      </c>
      <c r="P2730" s="2">
        <v>1.1424268652103302</v>
      </c>
      <c r="Q2730" s="2">
        <v>1.7692851613590894</v>
      </c>
      <c r="R2730" s="2">
        <v>1.7249463594304097</v>
      </c>
      <c r="S2730" s="2">
        <v>29.854086757658518</v>
      </c>
    </row>
    <row r="2731" spans="1:19">
      <c r="A2731" s="3">
        <v>41030</v>
      </c>
      <c r="B2731" s="9" t="s">
        <v>55</v>
      </c>
      <c r="C2731" s="2">
        <v>3.9973949432972797</v>
      </c>
      <c r="D2731" s="2">
        <v>3.2412681431056876</v>
      </c>
      <c r="E2731" s="2">
        <v>3.3066957186940895</v>
      </c>
      <c r="F2731" s="2">
        <v>3.178414321337554</v>
      </c>
      <c r="G2731" s="2">
        <v>1.3098201440147035</v>
      </c>
      <c r="H2731" s="2">
        <v>1.7748151690248408</v>
      </c>
      <c r="I2731" s="2">
        <v>3.3800074156077629</v>
      </c>
      <c r="J2731" s="2">
        <v>1.5265546291017835</v>
      </c>
      <c r="K2731" s="2">
        <v>1.4216078799370155</v>
      </c>
      <c r="L2731" s="2">
        <v>0.54958121398603665</v>
      </c>
      <c r="M2731" s="2">
        <v>0.2943665104619379</v>
      </c>
      <c r="N2731" s="2">
        <v>5.8779332984010529E-2</v>
      </c>
      <c r="O2731" s="2">
        <v>1.1362740528340454</v>
      </c>
      <c r="P2731" s="2">
        <v>1.1436280230982541</v>
      </c>
      <c r="Q2731" s="2">
        <v>1.7470499213322019</v>
      </c>
      <c r="R2731" s="2">
        <v>1.7313304738789259</v>
      </c>
      <c r="S2731" s="2">
        <v>29.797587892696132</v>
      </c>
    </row>
    <row r="2732" spans="1:19">
      <c r="A2732" s="3">
        <v>41061</v>
      </c>
      <c r="B2732" s="9" t="s">
        <v>55</v>
      </c>
      <c r="C2732" s="2">
        <v>4.0111270222580062</v>
      </c>
      <c r="D2732" s="2">
        <v>3.2912151970834747</v>
      </c>
      <c r="E2732" s="2">
        <v>3.3297130026264279</v>
      </c>
      <c r="F2732" s="2">
        <v>3.1255077047318833</v>
      </c>
      <c r="G2732" s="2">
        <v>1.2954064875842821</v>
      </c>
      <c r="H2732" s="2">
        <v>1.739810313739462</v>
      </c>
      <c r="I2732" s="2">
        <v>3.4183622255167574</v>
      </c>
      <c r="J2732" s="2">
        <v>1.5067114980908651</v>
      </c>
      <c r="K2732" s="2">
        <v>1.4356491308209192</v>
      </c>
      <c r="L2732" s="2">
        <v>0.56023587463518865</v>
      </c>
      <c r="M2732" s="2">
        <v>0.29684435174967866</v>
      </c>
      <c r="N2732" s="2">
        <v>5.9584597090776223E-2</v>
      </c>
      <c r="O2732" s="2">
        <v>1.1462398909937792</v>
      </c>
      <c r="P2732" s="2">
        <v>1.1594409037304645</v>
      </c>
      <c r="Q2732" s="2">
        <v>1.7318345473512842</v>
      </c>
      <c r="R2732" s="2">
        <v>1.7577666176871587</v>
      </c>
      <c r="S2732" s="2">
        <v>29.865449365690417</v>
      </c>
    </row>
    <row r="2733" spans="1:19">
      <c r="A2733" s="3">
        <v>41091</v>
      </c>
      <c r="B2733" s="9" t="s">
        <v>55</v>
      </c>
      <c r="C2733" s="2">
        <v>4.0560814235143088</v>
      </c>
      <c r="D2733" s="2">
        <v>3.2641641925315055</v>
      </c>
      <c r="E2733" s="2">
        <v>3.3173039414184817</v>
      </c>
      <c r="F2733" s="2">
        <v>3.1870718676605452</v>
      </c>
      <c r="G2733" s="2">
        <v>1.277105703678292</v>
      </c>
      <c r="H2733" s="2">
        <v>1.7625850970936618</v>
      </c>
      <c r="I2733" s="2">
        <v>3.3525576314527497</v>
      </c>
      <c r="J2733" s="2">
        <v>1.517871232529679</v>
      </c>
      <c r="K2733" s="2">
        <v>1.4284597574504017</v>
      </c>
      <c r="L2733" s="2">
        <v>0.56299048944340846</v>
      </c>
      <c r="M2733" s="2">
        <v>0.29170636577752557</v>
      </c>
      <c r="N2733" s="2">
        <v>6.015263981615869E-2</v>
      </c>
      <c r="O2733" s="2">
        <v>1.1384829417794571</v>
      </c>
      <c r="P2733" s="2">
        <v>1.1457109019415244</v>
      </c>
      <c r="Q2733" s="2">
        <v>1.7558201302472043</v>
      </c>
      <c r="R2733" s="2">
        <v>1.7494913653335455</v>
      </c>
      <c r="S2733" s="2">
        <v>29.867555681668449</v>
      </c>
    </row>
    <row r="2734" spans="1:19">
      <c r="A2734" s="3">
        <v>41122</v>
      </c>
      <c r="B2734" s="9" t="s">
        <v>55</v>
      </c>
      <c r="C2734" s="2">
        <v>4.1100737364111035</v>
      </c>
      <c r="D2734" s="2">
        <v>3.2483969117967817</v>
      </c>
      <c r="E2734" s="2">
        <v>3.3016604350201204</v>
      </c>
      <c r="F2734" s="2">
        <v>3.1917304998475169</v>
      </c>
      <c r="G2734" s="2">
        <v>1.2755523421314283</v>
      </c>
      <c r="H2734" s="2">
        <v>1.7450818726931003</v>
      </c>
      <c r="I2734" s="2">
        <v>3.3780923866527091</v>
      </c>
      <c r="J2734" s="2">
        <v>1.5226141642346167</v>
      </c>
      <c r="K2734" s="2">
        <v>1.444312735272518</v>
      </c>
      <c r="L2734" s="2">
        <v>0.57017972711214959</v>
      </c>
      <c r="M2734" s="2">
        <v>0.29151758100195985</v>
      </c>
      <c r="N2734" s="2">
        <v>5.9219232777118297E-2</v>
      </c>
      <c r="O2734" s="2">
        <v>1.1601530367126314</v>
      </c>
      <c r="P2734" s="2">
        <v>1.15036871628787</v>
      </c>
      <c r="Q2734" s="2">
        <v>1.724865369003332</v>
      </c>
      <c r="R2734" s="2">
        <v>1.7376011484605631</v>
      </c>
      <c r="S2734" s="2">
        <v>29.911419895415516</v>
      </c>
    </row>
    <row r="2735" spans="1:19">
      <c r="A2735" s="3">
        <v>41153</v>
      </c>
      <c r="B2735" s="9" t="s">
        <v>55</v>
      </c>
      <c r="C2735" s="2">
        <v>4.0330804484798923</v>
      </c>
      <c r="D2735" s="2">
        <v>3.2410966822198026</v>
      </c>
      <c r="E2735" s="2">
        <v>3.2477447559354191</v>
      </c>
      <c r="F2735" s="2">
        <v>3.2375474560411259</v>
      </c>
      <c r="G2735" s="2">
        <v>1.2557285265346254</v>
      </c>
      <c r="H2735" s="2">
        <v>1.7172991920339775</v>
      </c>
      <c r="I2735" s="2">
        <v>3.3447317143695434</v>
      </c>
      <c r="J2735" s="2">
        <v>1.5090213521228433</v>
      </c>
      <c r="K2735" s="2">
        <v>1.4703700175120158</v>
      </c>
      <c r="L2735" s="2">
        <v>0.57772156278422926</v>
      </c>
      <c r="M2735" s="2">
        <v>0.29119017002727943</v>
      </c>
      <c r="N2735" s="2">
        <v>6.0237782854153259E-2</v>
      </c>
      <c r="O2735" s="2">
        <v>1.1556993101380058</v>
      </c>
      <c r="P2735" s="2">
        <v>1.1696859113870386</v>
      </c>
      <c r="Q2735" s="2">
        <v>1.7454294985353758</v>
      </c>
      <c r="R2735" s="2">
        <v>1.7427338571810065</v>
      </c>
      <c r="S2735" s="2">
        <v>29.799318238156332</v>
      </c>
    </row>
    <row r="2736" spans="1:19">
      <c r="A2736" s="3">
        <v>41183</v>
      </c>
      <c r="B2736" s="9" t="s">
        <v>55</v>
      </c>
      <c r="C2736" s="2">
        <v>4.0579650226843453</v>
      </c>
      <c r="D2736" s="2">
        <v>3.2002331070284993</v>
      </c>
      <c r="E2736" s="2">
        <v>3.2615382656793317</v>
      </c>
      <c r="F2736" s="2">
        <v>3.2552753755848567</v>
      </c>
      <c r="G2736" s="2">
        <v>1.2579586677488093</v>
      </c>
      <c r="H2736" s="2">
        <v>1.689235847684001</v>
      </c>
      <c r="I2736" s="2">
        <v>3.3643951880896874</v>
      </c>
      <c r="J2736" s="2">
        <v>1.5056925551425335</v>
      </c>
      <c r="K2736" s="2">
        <v>1.4416096784842718</v>
      </c>
      <c r="L2736" s="2">
        <v>0.57298633789917741</v>
      </c>
      <c r="M2736" s="2">
        <v>0.29046001533497873</v>
      </c>
      <c r="N2736" s="2">
        <v>6.0333863202085725E-2</v>
      </c>
      <c r="O2736" s="2">
        <v>1.1329049302680656</v>
      </c>
      <c r="P2736" s="2">
        <v>1.1566089971809324</v>
      </c>
      <c r="Q2736" s="2">
        <v>1.7168878025088097</v>
      </c>
      <c r="R2736" s="2">
        <v>1.7365294562684281</v>
      </c>
      <c r="S2736" s="2">
        <v>29.700615110788817</v>
      </c>
    </row>
    <row r="2737" spans="1:19">
      <c r="A2737" s="3">
        <v>41214</v>
      </c>
      <c r="B2737" s="9" t="s">
        <v>55</v>
      </c>
      <c r="C2737" s="2">
        <v>3.9947952046537063</v>
      </c>
      <c r="D2737" s="2">
        <v>3.1460122135439024</v>
      </c>
      <c r="E2737" s="2">
        <v>3.2767411598433034</v>
      </c>
      <c r="F2737" s="2">
        <v>3.2722380621702154</v>
      </c>
      <c r="G2737" s="2">
        <v>1.2361795853055206</v>
      </c>
      <c r="H2737" s="2">
        <v>1.6835792708352106</v>
      </c>
      <c r="I2737" s="2">
        <v>3.3332498984982908</v>
      </c>
      <c r="J2737" s="2">
        <v>1.5225142261475211</v>
      </c>
      <c r="K2737" s="2">
        <v>1.4372533430692958</v>
      </c>
      <c r="L2737" s="2">
        <v>0.57752114487370743</v>
      </c>
      <c r="M2737" s="2">
        <v>0.2919004062605649</v>
      </c>
      <c r="N2737" s="2">
        <v>6.0671343018927251E-2</v>
      </c>
      <c r="O2737" s="2">
        <v>1.130920843275254</v>
      </c>
      <c r="P2737" s="2">
        <v>1.1572267512991987</v>
      </c>
      <c r="Q2737" s="2">
        <v>1.7355296105978848</v>
      </c>
      <c r="R2737" s="2">
        <v>1.7470042384157578</v>
      </c>
      <c r="S2737" s="2">
        <v>29.603337301808264</v>
      </c>
    </row>
    <row r="2738" spans="1:19">
      <c r="A2738" s="3">
        <v>41244</v>
      </c>
      <c r="B2738" s="9" t="s">
        <v>55</v>
      </c>
      <c r="C2738" s="2">
        <v>3.9727450656510608</v>
      </c>
      <c r="D2738" s="2">
        <v>3.1760688146885498</v>
      </c>
      <c r="E2738" s="2">
        <v>3.3185138786110171</v>
      </c>
      <c r="F2738" s="2">
        <v>3.3321223158190496</v>
      </c>
      <c r="G2738" s="2">
        <v>1.241794474921504</v>
      </c>
      <c r="H2738" s="2">
        <v>1.6865429495031499</v>
      </c>
      <c r="I2738" s="2">
        <v>3.3422493865647445</v>
      </c>
      <c r="J2738" s="2">
        <v>1.5156572331517937</v>
      </c>
      <c r="K2738" s="2">
        <v>1.4249668262054536</v>
      </c>
      <c r="L2738" s="2">
        <v>0.58518816832515885</v>
      </c>
      <c r="M2738" s="2">
        <v>0.29702688875579047</v>
      </c>
      <c r="N2738" s="2">
        <v>6.0853905638267605E-2</v>
      </c>
      <c r="O2738" s="2">
        <v>1.1293981465716096</v>
      </c>
      <c r="P2738" s="2">
        <v>1.1751615463834273</v>
      </c>
      <c r="Q2738" s="2">
        <v>1.7215384043455526</v>
      </c>
      <c r="R2738" s="2">
        <v>1.7211998100805046</v>
      </c>
      <c r="S2738" s="2">
        <v>29.701027815216637</v>
      </c>
    </row>
    <row r="2739" spans="1:19">
      <c r="A2739" s="3">
        <v>41275</v>
      </c>
      <c r="B2739" s="9" t="s">
        <v>55</v>
      </c>
      <c r="C2739" s="2">
        <v>3.8880778894472359</v>
      </c>
      <c r="D2739" s="2">
        <v>3.1865258793969851</v>
      </c>
      <c r="E2739" s="2">
        <v>3.2285570603015072</v>
      </c>
      <c r="F2739" s="2">
        <v>3.1634264522613065</v>
      </c>
      <c r="G2739" s="2">
        <v>1.3040152562814069</v>
      </c>
      <c r="H2739" s="2">
        <v>1.7884379095477387</v>
      </c>
      <c r="I2739" s="2">
        <v>3.3748198190954768</v>
      </c>
      <c r="J2739" s="2">
        <v>1.53736659798995</v>
      </c>
      <c r="K2739" s="2">
        <v>1.4463693467336685</v>
      </c>
      <c r="L2739" s="2">
        <v>0.56857025125628136</v>
      </c>
      <c r="M2739" s="2">
        <v>0.28020291457286434</v>
      </c>
      <c r="N2739" s="2">
        <v>6.0404472361809042E-2</v>
      </c>
      <c r="O2739" s="2">
        <v>1.1872277386934673</v>
      </c>
      <c r="P2739" s="2">
        <v>1.1507616783919596</v>
      </c>
      <c r="Q2739" s="2">
        <v>1.7220273165829147</v>
      </c>
      <c r="R2739" s="2">
        <v>1.7466972060301507</v>
      </c>
      <c r="S2739" s="2">
        <v>29.633487788944727</v>
      </c>
    </row>
    <row r="2740" spans="1:19">
      <c r="A2740" s="3">
        <v>41306</v>
      </c>
      <c r="B2740" s="9" t="s">
        <v>55</v>
      </c>
      <c r="C2740" s="2">
        <v>3.9088136231479647</v>
      </c>
      <c r="D2740" s="2">
        <v>3.2334187050154668</v>
      </c>
      <c r="E2740" s="2">
        <v>3.2365427831906661</v>
      </c>
      <c r="F2740" s="2">
        <v>3.1940487081910027</v>
      </c>
      <c r="G2740" s="2">
        <v>1.3226305930628961</v>
      </c>
      <c r="H2740" s="2">
        <v>1.8079526805062591</v>
      </c>
      <c r="I2740" s="2">
        <v>3.4364282382102269</v>
      </c>
      <c r="J2740" s="2">
        <v>1.5523876920010995</v>
      </c>
      <c r="K2740" s="2">
        <v>1.4620959043296107</v>
      </c>
      <c r="L2740" s="2">
        <v>0.57423194759569562</v>
      </c>
      <c r="M2740" s="2">
        <v>0.2803261892847248</v>
      </c>
      <c r="N2740" s="2">
        <v>5.9637573556435175E-2</v>
      </c>
      <c r="O2740" s="2">
        <v>1.1658160341881101</v>
      </c>
      <c r="P2740" s="2">
        <v>1.1714885049846253</v>
      </c>
      <c r="Q2740" s="2">
        <v>1.7324735734022723</v>
      </c>
      <c r="R2740" s="2">
        <v>1.7333369426784684</v>
      </c>
      <c r="S2740" s="2">
        <v>29.871629693345533</v>
      </c>
    </row>
    <row r="2741" spans="1:19">
      <c r="A2741" s="3">
        <v>41334</v>
      </c>
      <c r="B2741" s="9" t="s">
        <v>55</v>
      </c>
      <c r="C2741" s="2">
        <v>3.9100161501150579</v>
      </c>
      <c r="D2741" s="2">
        <v>3.1863128127492217</v>
      </c>
      <c r="E2741" s="2">
        <v>3.2815747836973812</v>
      </c>
      <c r="F2741" s="2">
        <v>3.2347016338747325</v>
      </c>
      <c r="G2741" s="2">
        <v>1.334784528625498</v>
      </c>
      <c r="H2741" s="2">
        <v>1.8060834237662622</v>
      </c>
      <c r="I2741" s="2">
        <v>3.3943217895367126</v>
      </c>
      <c r="J2741" s="2">
        <v>1.5728800711106832</v>
      </c>
      <c r="K2741" s="2">
        <v>1.4492466429225779</v>
      </c>
      <c r="L2741" s="2">
        <v>0.58333094451517875</v>
      </c>
      <c r="M2741" s="2">
        <v>0.27590534828684321</v>
      </c>
      <c r="N2741" s="2">
        <v>5.8919002341056043E-2</v>
      </c>
      <c r="O2741" s="2">
        <v>1.1605639012168807</v>
      </c>
      <c r="P2741" s="2">
        <v>1.1804204780887828</v>
      </c>
      <c r="Q2741" s="2">
        <v>1.7519439724595327</v>
      </c>
      <c r="R2741" s="2">
        <v>1.735405078851636</v>
      </c>
      <c r="S2741" s="2">
        <v>29.916410562158035</v>
      </c>
    </row>
    <row r="2742" spans="1:19">
      <c r="A2742" s="3">
        <v>41365</v>
      </c>
      <c r="B2742" s="9" t="s">
        <v>55</v>
      </c>
      <c r="C2742" s="2">
        <v>3.9109079935187698</v>
      </c>
      <c r="D2742" s="2">
        <v>3.207565643476459</v>
      </c>
      <c r="E2742" s="2">
        <v>3.3014391961223075</v>
      </c>
      <c r="F2742" s="2">
        <v>3.2102595813888484</v>
      </c>
      <c r="G2742" s="2">
        <v>1.3115318386618593</v>
      </c>
      <c r="H2742" s="2">
        <v>1.8245029768753029</v>
      </c>
      <c r="I2742" s="2">
        <v>3.3724004719372296</v>
      </c>
      <c r="J2742" s="2">
        <v>1.56567569841937</v>
      </c>
      <c r="K2742" s="2">
        <v>1.456174069411434</v>
      </c>
      <c r="L2742" s="2">
        <v>0.58211382974942627</v>
      </c>
      <c r="M2742" s="2">
        <v>0.27309533618976756</v>
      </c>
      <c r="N2742" s="2">
        <v>5.8827987624622713E-2</v>
      </c>
      <c r="O2742" s="2">
        <v>1.1411655073378117</v>
      </c>
      <c r="P2742" s="2">
        <v>1.1759750594242786</v>
      </c>
      <c r="Q2742" s="2">
        <v>1.7285854891807908</v>
      </c>
      <c r="R2742" s="2">
        <v>1.7555181443153087</v>
      </c>
      <c r="S2742" s="2">
        <v>29.87573882363359</v>
      </c>
    </row>
    <row r="2743" spans="1:19">
      <c r="A2743" s="3">
        <v>41395</v>
      </c>
      <c r="B2743" s="9" t="s">
        <v>55</v>
      </c>
      <c r="C2743" s="2">
        <v>3.9110580667912052</v>
      </c>
      <c r="D2743" s="2">
        <v>3.2040573813841693</v>
      </c>
      <c r="E2743" s="2">
        <v>3.2808828014748479</v>
      </c>
      <c r="F2743" s="2">
        <v>3.154764848078186</v>
      </c>
      <c r="G2743" s="2">
        <v>1.3090772019032566</v>
      </c>
      <c r="H2743" s="2">
        <v>1.8216013584964965</v>
      </c>
      <c r="I2743" s="2">
        <v>3.3328471988093034</v>
      </c>
      <c r="J2743" s="2">
        <v>1.5572875501575203</v>
      </c>
      <c r="K2743" s="2">
        <v>1.465640116796098</v>
      </c>
      <c r="L2743" s="2">
        <v>0.58889710383025906</v>
      </c>
      <c r="M2743" s="2">
        <v>0.26839814174112936</v>
      </c>
      <c r="N2743" s="2">
        <v>5.9362217228259247E-2</v>
      </c>
      <c r="O2743" s="2">
        <v>1.1380025115131513</v>
      </c>
      <c r="P2743" s="2">
        <v>1.187731039842481</v>
      </c>
      <c r="Q2743" s="2">
        <v>1.7508438276624858</v>
      </c>
      <c r="R2743" s="2">
        <v>1.7584888531853369</v>
      </c>
      <c r="S2743" s="2">
        <v>29.78894021889419</v>
      </c>
    </row>
    <row r="2744" spans="1:19">
      <c r="A2744" s="3">
        <v>41426</v>
      </c>
      <c r="B2744" s="9" t="s">
        <v>55</v>
      </c>
      <c r="C2744" s="2">
        <v>3.8939876867552754</v>
      </c>
      <c r="D2744" s="2">
        <v>3.2305430392631598</v>
      </c>
      <c r="E2744" s="2">
        <v>3.3179464817212829</v>
      </c>
      <c r="F2744" s="2">
        <v>3.2084160094428942</v>
      </c>
      <c r="G2744" s="2">
        <v>1.2900266988332951</v>
      </c>
      <c r="H2744" s="2">
        <v>1.7855669960111331</v>
      </c>
      <c r="I2744" s="2">
        <v>3.2988222417449919</v>
      </c>
      <c r="J2744" s="2">
        <v>1.5288535008508841</v>
      </c>
      <c r="K2744" s="2">
        <v>1.4930244943545046</v>
      </c>
      <c r="L2744" s="2">
        <v>0.59894689732192208</v>
      </c>
      <c r="M2744" s="2">
        <v>0.26853371527888376</v>
      </c>
      <c r="N2744" s="2">
        <v>6.0355963895925027E-2</v>
      </c>
      <c r="O2744" s="2">
        <v>1.1388946815841248</v>
      </c>
      <c r="P2744" s="2">
        <v>1.1884971774356141</v>
      </c>
      <c r="Q2744" s="2">
        <v>1.7763782250889946</v>
      </c>
      <c r="R2744" s="2">
        <v>1.7304438873779491</v>
      </c>
      <c r="S2744" s="2">
        <v>29.809237696960835</v>
      </c>
    </row>
    <row r="2745" spans="1:19">
      <c r="A2745" s="3">
        <v>41456</v>
      </c>
      <c r="B2745" s="9" t="s">
        <v>55</v>
      </c>
      <c r="C2745" s="2">
        <v>3.9155127472825155</v>
      </c>
      <c r="D2745" s="2">
        <v>3.2247378729516964</v>
      </c>
      <c r="E2745" s="2">
        <v>3.3687197492755079</v>
      </c>
      <c r="F2745" s="2">
        <v>3.2673166431413048</v>
      </c>
      <c r="G2745" s="2">
        <v>1.3038067330695917</v>
      </c>
      <c r="H2745" s="2">
        <v>1.7897703010702579</v>
      </c>
      <c r="I2745" s="2">
        <v>3.2468128750299283</v>
      </c>
      <c r="J2745" s="2">
        <v>1.5166951297980429</v>
      </c>
      <c r="K2745" s="2">
        <v>1.5070458546650134</v>
      </c>
      <c r="L2745" s="2">
        <v>0.60172370677678189</v>
      </c>
      <c r="M2745" s="2">
        <v>0.26845894099172946</v>
      </c>
      <c r="N2745" s="2">
        <v>6.1211923001790521E-2</v>
      </c>
      <c r="O2745" s="2">
        <v>1.1526152339535232</v>
      </c>
      <c r="P2745" s="2">
        <v>1.1722437381004405</v>
      </c>
      <c r="Q2745" s="2">
        <v>1.7754226881488024</v>
      </c>
      <c r="R2745" s="2">
        <v>1.7180190735784262</v>
      </c>
      <c r="S2745" s="2">
        <v>29.890113210835349</v>
      </c>
    </row>
    <row r="2746" spans="1:19">
      <c r="A2746" s="3">
        <v>41487</v>
      </c>
      <c r="B2746" s="9" t="s">
        <v>55</v>
      </c>
      <c r="C2746" s="2">
        <v>3.9232875538450549</v>
      </c>
      <c r="D2746" s="2">
        <v>3.16372502943572</v>
      </c>
      <c r="E2746" s="2">
        <v>3.3601577404176344</v>
      </c>
      <c r="F2746" s="2">
        <v>3.2120351583069597</v>
      </c>
      <c r="G2746" s="2">
        <v>1.2820557490789799</v>
      </c>
      <c r="H2746" s="2">
        <v>1.7975224387717315</v>
      </c>
      <c r="I2746" s="2">
        <v>3.2758765581401152</v>
      </c>
      <c r="J2746" s="2">
        <v>1.5017143058096962</v>
      </c>
      <c r="K2746" s="2">
        <v>1.4818555847113337</v>
      </c>
      <c r="L2746" s="2">
        <v>0.60433482963858765</v>
      </c>
      <c r="M2746" s="2">
        <v>0.26522320537595617</v>
      </c>
      <c r="N2746" s="2">
        <v>6.1068890386762623E-2</v>
      </c>
      <c r="O2746" s="2">
        <v>1.1474374385103288</v>
      </c>
      <c r="P2746" s="2">
        <v>1.1535995753917054</v>
      </c>
      <c r="Q2746" s="2">
        <v>1.7402320314961597</v>
      </c>
      <c r="R2746" s="2">
        <v>1.7225192441496622</v>
      </c>
      <c r="S2746" s="2">
        <v>29.692645333466391</v>
      </c>
    </row>
    <row r="2747" spans="1:19">
      <c r="A2747" s="3">
        <v>41518</v>
      </c>
      <c r="B2747" s="9" t="s">
        <v>55</v>
      </c>
      <c r="C2747" s="2">
        <v>3.9760079073361139</v>
      </c>
      <c r="D2747" s="2">
        <v>3.1138808168410379</v>
      </c>
      <c r="E2747" s="2">
        <v>3.3439479732206663</v>
      </c>
      <c r="F2747" s="2">
        <v>3.2523159742928724</v>
      </c>
      <c r="G2747" s="2">
        <v>1.2612941523810082</v>
      </c>
      <c r="H2747" s="2">
        <v>1.8231651029733758</v>
      </c>
      <c r="I2747" s="2">
        <v>3.3389884788353363</v>
      </c>
      <c r="J2747" s="2">
        <v>1.4896909473539468</v>
      </c>
      <c r="K2747" s="2">
        <v>1.495210510315572</v>
      </c>
      <c r="L2747" s="2">
        <v>0.60808560172899362</v>
      </c>
      <c r="M2747" s="2">
        <v>0.26442377515999926</v>
      </c>
      <c r="N2747" s="2">
        <v>6.1265945650195913E-2</v>
      </c>
      <c r="O2747" s="2">
        <v>1.1685841574372289</v>
      </c>
      <c r="P2747" s="2">
        <v>1.1318643635358394</v>
      </c>
      <c r="Q2747" s="2">
        <v>1.7295870426008899</v>
      </c>
      <c r="R2747" s="2">
        <v>1.6979745282912502</v>
      </c>
      <c r="S2747" s="2">
        <v>29.756287277954335</v>
      </c>
    </row>
    <row r="2748" spans="1:19">
      <c r="A2748" s="3">
        <v>41548</v>
      </c>
      <c r="B2748" s="9" t="s">
        <v>55</v>
      </c>
      <c r="C2748" s="2">
        <v>4.0329627415337619</v>
      </c>
      <c r="D2748" s="2">
        <v>3.1757234676220776</v>
      </c>
      <c r="E2748" s="2">
        <v>3.3977772827259214</v>
      </c>
      <c r="F2748" s="2">
        <v>3.1899620097830659</v>
      </c>
      <c r="G2748" s="2">
        <v>1.250583550194762</v>
      </c>
      <c r="H2748" s="2">
        <v>1.8315856881773702</v>
      </c>
      <c r="I2748" s="2">
        <v>3.3769399628019126</v>
      </c>
      <c r="J2748" s="2">
        <v>1.4917929176672637</v>
      </c>
      <c r="K2748" s="2">
        <v>1.4912236331641302</v>
      </c>
      <c r="L2748" s="2">
        <v>0.60736531278011918</v>
      </c>
      <c r="M2748" s="2">
        <v>0.26423297595425216</v>
      </c>
      <c r="N2748" s="2">
        <v>6.1887968319905638E-2</v>
      </c>
      <c r="O2748" s="2">
        <v>1.1829597630557152</v>
      </c>
      <c r="P2748" s="2">
        <v>1.1119471693079788</v>
      </c>
      <c r="Q2748" s="2">
        <v>1.7115993546537109</v>
      </c>
      <c r="R2748" s="2">
        <v>1.7207130798369774</v>
      </c>
      <c r="S2748" s="2">
        <v>29.899256877578921</v>
      </c>
    </row>
    <row r="2749" spans="1:19">
      <c r="A2749" s="3">
        <v>41579</v>
      </c>
      <c r="B2749" s="9" t="s">
        <v>55</v>
      </c>
      <c r="C2749" s="2">
        <v>3.9950103399734584</v>
      </c>
      <c r="D2749" s="2">
        <v>3.1861858409503068</v>
      </c>
      <c r="E2749" s="2">
        <v>3.4576867150905262</v>
      </c>
      <c r="F2749" s="2">
        <v>3.1486840417348017</v>
      </c>
      <c r="G2749" s="2">
        <v>1.2280492952084709</v>
      </c>
      <c r="H2749" s="2">
        <v>1.8477035653067322</v>
      </c>
      <c r="I2749" s="2">
        <v>3.4114210052499332</v>
      </c>
      <c r="J2749" s="2">
        <v>1.4789985184140675</v>
      </c>
      <c r="K2749" s="2">
        <v>1.4947728945334242</v>
      </c>
      <c r="L2749" s="2">
        <v>0.59620698735906574</v>
      </c>
      <c r="M2749" s="2">
        <v>0.26110716511425841</v>
      </c>
      <c r="N2749" s="2">
        <v>6.1970988925215867E-2</v>
      </c>
      <c r="O2749" s="2">
        <v>1.1663540434571649</v>
      </c>
      <c r="P2749" s="2">
        <v>1.1130269867638296</v>
      </c>
      <c r="Q2749" s="2">
        <v>1.6805696741036298</v>
      </c>
      <c r="R2749" s="2">
        <v>1.7085840125163245</v>
      </c>
      <c r="S2749" s="2">
        <v>29.836332074701208</v>
      </c>
    </row>
    <row r="2750" spans="1:19">
      <c r="A2750" s="3">
        <v>41609</v>
      </c>
      <c r="B2750" s="9" t="s">
        <v>55</v>
      </c>
      <c r="C2750" s="2">
        <v>3.9280210038451879</v>
      </c>
      <c r="D2750" s="2">
        <v>3.2493670172305018</v>
      </c>
      <c r="E2750" s="2">
        <v>3.5135791558724563</v>
      </c>
      <c r="F2750" s="2">
        <v>3.1134429906989691</v>
      </c>
      <c r="G2750" s="2">
        <v>1.2458874824363313</v>
      </c>
      <c r="H2750" s="2">
        <v>1.8354341170488515</v>
      </c>
      <c r="I2750" s="2">
        <v>3.3588947044506878</v>
      </c>
      <c r="J2750" s="2">
        <v>1.4521697855267355</v>
      </c>
      <c r="K2750" s="2">
        <v>1.5068740123581856</v>
      </c>
      <c r="L2750" s="2">
        <v>0.58613606521621398</v>
      </c>
      <c r="M2750" s="2">
        <v>0.25841735111422515</v>
      </c>
      <c r="N2750" s="2">
        <v>6.2714123892299828E-2</v>
      </c>
      <c r="O2750" s="2">
        <v>1.1718271038210935</v>
      </c>
      <c r="P2750" s="2">
        <v>1.1095172019676052</v>
      </c>
      <c r="Q2750" s="2">
        <v>1.6541576343953472</v>
      </c>
      <c r="R2750" s="2">
        <v>1.7108903395198676</v>
      </c>
      <c r="S2750" s="2">
        <v>29.757330089394554</v>
      </c>
    </row>
    <row r="2751" spans="1:19">
      <c r="A2751" s="3">
        <v>41640</v>
      </c>
      <c r="B2751" s="9" t="s">
        <v>55</v>
      </c>
      <c r="C2751" s="2">
        <v>3.9066044250673362</v>
      </c>
      <c r="D2751" s="2">
        <v>3.201709547751276</v>
      </c>
      <c r="E2751" s="2">
        <v>3.243941005551561</v>
      </c>
      <c r="F2751" s="2">
        <v>3.1785000527692731</v>
      </c>
      <c r="G2751" s="2">
        <v>1.3102288368169774</v>
      </c>
      <c r="H2751" s="2">
        <v>1.7969597446492171</v>
      </c>
      <c r="I2751" s="2">
        <v>3.3909007005406737</v>
      </c>
      <c r="J2751" s="2">
        <v>1.5446920883347079</v>
      </c>
      <c r="K2751" s="2">
        <v>1.4532612388160804</v>
      </c>
      <c r="L2751" s="2">
        <v>0.57127946576070743</v>
      </c>
      <c r="M2751" s="2">
        <v>0.2815380702526874</v>
      </c>
      <c r="N2751" s="2">
        <v>6.0692297256434165E-2</v>
      </c>
      <c r="O2751" s="2">
        <v>1.192884831379232</v>
      </c>
      <c r="P2751" s="2">
        <v>1.1562450117590302</v>
      </c>
      <c r="Q2751" s="2">
        <v>1.7302327078653397</v>
      </c>
      <c r="R2751" s="2">
        <v>1.755020148348996</v>
      </c>
      <c r="S2751" s="2">
        <v>29.774690172919527</v>
      </c>
    </row>
    <row r="2752" spans="1:19">
      <c r="A2752" s="3">
        <v>41671</v>
      </c>
      <c r="B2752" s="9" t="s">
        <v>55</v>
      </c>
      <c r="C2752" s="2">
        <v>3.9669564864205893</v>
      </c>
      <c r="D2752" s="2">
        <v>3.2388925183396373</v>
      </c>
      <c r="E2752" s="2">
        <v>3.2442882013134442</v>
      </c>
      <c r="F2752" s="2">
        <v>3.1798572881843055</v>
      </c>
      <c r="G2752" s="2">
        <v>1.297971393174389</v>
      </c>
      <c r="H2752" s="2">
        <v>1.7876604725797782</v>
      </c>
      <c r="I2752" s="2">
        <v>3.3591476688914788</v>
      </c>
      <c r="J2752" s="2">
        <v>1.5639653798922977</v>
      </c>
      <c r="K2752" s="2">
        <v>1.4808338800109859</v>
      </c>
      <c r="L2752" s="2">
        <v>0.57683003932993759</v>
      </c>
      <c r="M2752" s="2">
        <v>0.2762673597210758</v>
      </c>
      <c r="N2752" s="2">
        <v>6.076272921078512E-2</v>
      </c>
      <c r="O2752" s="2">
        <v>1.1953797297250195</v>
      </c>
      <c r="P2752" s="2">
        <v>1.1394160563933045</v>
      </c>
      <c r="Q2752" s="2">
        <v>1.7202465555965363</v>
      </c>
      <c r="R2752" s="2">
        <v>1.7386437043407219</v>
      </c>
      <c r="S2752" s="2">
        <v>29.827119463124284</v>
      </c>
    </row>
    <row r="2753" spans="1:19">
      <c r="A2753" s="3">
        <v>41699</v>
      </c>
      <c r="B2753" s="9" t="s">
        <v>55</v>
      </c>
      <c r="C2753" s="2">
        <v>4.0301800974072632</v>
      </c>
      <c r="D2753" s="2">
        <v>3.1955620182730664</v>
      </c>
      <c r="E2753" s="2">
        <v>3.203996299304785</v>
      </c>
      <c r="F2753" s="2">
        <v>3.1320071454960097</v>
      </c>
      <c r="G2753" s="2">
        <v>1.2790422780953201</v>
      </c>
      <c r="H2753" s="2">
        <v>1.8025201464103104</v>
      </c>
      <c r="I2753" s="2">
        <v>3.2999053576600743</v>
      </c>
      <c r="J2753" s="2">
        <v>1.5850200605035984</v>
      </c>
      <c r="K2753" s="2">
        <v>1.4821317346526133</v>
      </c>
      <c r="L2753" s="2">
        <v>0.58443201550598223</v>
      </c>
      <c r="M2753" s="2">
        <v>0.27286831475890722</v>
      </c>
      <c r="N2753" s="2">
        <v>6.0923371830627994E-2</v>
      </c>
      <c r="O2753" s="2">
        <v>1.1868411382924924</v>
      </c>
      <c r="P2753" s="2">
        <v>1.1517715867212428</v>
      </c>
      <c r="Q2753" s="2">
        <v>1.7211296080406739</v>
      </c>
      <c r="R2753" s="2">
        <v>1.7039456649562297</v>
      </c>
      <c r="S2753" s="2">
        <v>29.692276837909198</v>
      </c>
    </row>
    <row r="2754" spans="1:19">
      <c r="A2754" s="3">
        <v>41730</v>
      </c>
      <c r="B2754" s="9" t="s">
        <v>55</v>
      </c>
      <c r="C2754" s="2">
        <v>4.0260784783374488</v>
      </c>
      <c r="D2754" s="2">
        <v>3.2038958490874396</v>
      </c>
      <c r="E2754" s="2">
        <v>3.1798682014693367</v>
      </c>
      <c r="F2754" s="2">
        <v>3.1062290260086973</v>
      </c>
      <c r="G2754" s="2">
        <v>1.2722950052016286</v>
      </c>
      <c r="H2754" s="2">
        <v>1.8077962796981062</v>
      </c>
      <c r="I2754" s="2">
        <v>3.3408811173621946</v>
      </c>
      <c r="J2754" s="2">
        <v>1.5743839466446554</v>
      </c>
      <c r="K2754" s="2">
        <v>1.4864931725834092</v>
      </c>
      <c r="L2754" s="2">
        <v>0.57876903525442169</v>
      </c>
      <c r="M2754" s="2">
        <v>0.2756405534197664</v>
      </c>
      <c r="N2754" s="2">
        <v>6.1503035232872219E-2</v>
      </c>
      <c r="O2754" s="2">
        <v>1.1667145711457378</v>
      </c>
      <c r="P2754" s="2">
        <v>1.162884465241667</v>
      </c>
      <c r="Q2754" s="2">
        <v>1.7419144597093115</v>
      </c>
      <c r="R2754" s="2">
        <v>1.7076272576704126</v>
      </c>
      <c r="S2754" s="2">
        <v>29.692974454067105</v>
      </c>
    </row>
    <row r="2755" spans="1:19">
      <c r="A2755" s="3">
        <v>41760</v>
      </c>
      <c r="B2755" s="9" t="s">
        <v>55</v>
      </c>
      <c r="C2755" s="2">
        <v>3.9944716727477694</v>
      </c>
      <c r="D2755" s="2">
        <v>3.197800780051407</v>
      </c>
      <c r="E2755" s="2">
        <v>3.1531316470406083</v>
      </c>
      <c r="F2755" s="2">
        <v>3.1628569820621264</v>
      </c>
      <c r="G2755" s="2">
        <v>1.2553331015335718</v>
      </c>
      <c r="H2755" s="2">
        <v>1.7897400357656295</v>
      </c>
      <c r="I2755" s="2">
        <v>3.3972812342772101</v>
      </c>
      <c r="J2755" s="2">
        <v>1.5850163486815589</v>
      </c>
      <c r="K2755" s="2">
        <v>1.515697370427443</v>
      </c>
      <c r="L2755" s="2">
        <v>0.56800871356722771</v>
      </c>
      <c r="M2755" s="2">
        <v>0.27988145395563202</v>
      </c>
      <c r="N2755" s="2">
        <v>6.1616165022934204E-2</v>
      </c>
      <c r="O2755" s="2">
        <v>1.1830661726976548</v>
      </c>
      <c r="P2755" s="2">
        <v>1.1814793250773761</v>
      </c>
      <c r="Q2755" s="2">
        <v>1.763781725716258</v>
      </c>
      <c r="R2755" s="2">
        <v>1.6864490612131404</v>
      </c>
      <c r="S2755" s="2">
        <v>29.775611789837541</v>
      </c>
    </row>
    <row r="2756" spans="1:19">
      <c r="A2756" s="3">
        <v>41791</v>
      </c>
      <c r="B2756" s="9" t="s">
        <v>55</v>
      </c>
      <c r="C2756" s="2">
        <v>4.0696811152849151</v>
      </c>
      <c r="D2756" s="2">
        <v>3.2211390048801865</v>
      </c>
      <c r="E2756" s="2">
        <v>3.1472619095980066</v>
      </c>
      <c r="F2756" s="2">
        <v>3.1193355670946912</v>
      </c>
      <c r="G2756" s="2">
        <v>1.2363958330310429</v>
      </c>
      <c r="H2756" s="2">
        <v>1.7567410112268067</v>
      </c>
      <c r="I2756" s="2">
        <v>3.3799003935626808</v>
      </c>
      <c r="J2756" s="2">
        <v>1.5962898186719816</v>
      </c>
      <c r="K2756" s="2">
        <v>1.5098600060685448</v>
      </c>
      <c r="L2756" s="2">
        <v>0.56126979570850766</v>
      </c>
      <c r="M2756" s="2">
        <v>0.27916263889554105</v>
      </c>
      <c r="N2756" s="2">
        <v>6.1290038918033925E-2</v>
      </c>
      <c r="O2756" s="2">
        <v>1.1802974086247715</v>
      </c>
      <c r="P2756" s="2">
        <v>1.1616084531858948</v>
      </c>
      <c r="Q2756" s="2">
        <v>1.7599885490834049</v>
      </c>
      <c r="R2756" s="2">
        <v>1.6799620370851385</v>
      </c>
      <c r="S2756" s="2">
        <v>29.720183580920153</v>
      </c>
    </row>
    <row r="2757" spans="1:19">
      <c r="A2757" s="3">
        <v>41821</v>
      </c>
      <c r="B2757" s="9" t="s">
        <v>55</v>
      </c>
      <c r="C2757" s="2">
        <v>4.0733014629082618</v>
      </c>
      <c r="D2757" s="2">
        <v>3.220292425126924</v>
      </c>
      <c r="E2757" s="2">
        <v>3.1060740203023358</v>
      </c>
      <c r="F2757" s="2">
        <v>3.126688630218232</v>
      </c>
      <c r="G2757" s="2">
        <v>1.2189204610138988</v>
      </c>
      <c r="H2757" s="2">
        <v>1.7672509181084284</v>
      </c>
      <c r="I2757" s="2">
        <v>3.4365700782341175</v>
      </c>
      <c r="J2757" s="2">
        <v>1.5874237616312572</v>
      </c>
      <c r="K2757" s="2">
        <v>1.5330018749788783</v>
      </c>
      <c r="L2757" s="2">
        <v>0.55017737864068572</v>
      </c>
      <c r="M2757" s="2">
        <v>0.28180394150754134</v>
      </c>
      <c r="N2757" s="2">
        <v>6.0731205291524974E-2</v>
      </c>
      <c r="O2757" s="2">
        <v>1.1940246203960028</v>
      </c>
      <c r="P2757" s="2">
        <v>1.1514223493162035</v>
      </c>
      <c r="Q2757" s="2">
        <v>1.725532820300816</v>
      </c>
      <c r="R2757" s="2">
        <v>1.6893334717942947</v>
      </c>
      <c r="S2757" s="2">
        <v>29.722549419769404</v>
      </c>
    </row>
    <row r="2758" spans="1:19">
      <c r="A2758" s="3">
        <v>41852</v>
      </c>
      <c r="B2758" s="9" t="s">
        <v>55</v>
      </c>
      <c r="C2758" s="2">
        <v>4.1463286787402645</v>
      </c>
      <c r="D2758" s="2">
        <v>3.2685305217842568</v>
      </c>
      <c r="E2758" s="2">
        <v>3.0957833547993006</v>
      </c>
      <c r="F2758" s="2">
        <v>3.1426987643087374</v>
      </c>
      <c r="G2758" s="2">
        <v>1.2165032320368667</v>
      </c>
      <c r="H2758" s="2">
        <v>1.7408542369245301</v>
      </c>
      <c r="I2758" s="2">
        <v>3.4459012595047436</v>
      </c>
      <c r="J2758" s="2">
        <v>1.5820735482706492</v>
      </c>
      <c r="K2758" s="2">
        <v>1.5443595194831488</v>
      </c>
      <c r="L2758" s="2">
        <v>0.55753144891237405</v>
      </c>
      <c r="M2758" s="2">
        <v>0.28056093870163246</v>
      </c>
      <c r="N2758" s="2">
        <v>6.0890533062026443E-2</v>
      </c>
      <c r="O2758" s="2">
        <v>1.1964564186988862</v>
      </c>
      <c r="P2758" s="2">
        <v>1.1566719417253424</v>
      </c>
      <c r="Q2758" s="2">
        <v>1.7412830110885291</v>
      </c>
      <c r="R2758" s="2">
        <v>1.6785986360344471</v>
      </c>
      <c r="S2758" s="2">
        <v>29.855026044075739</v>
      </c>
    </row>
    <row r="2759" spans="1:19">
      <c r="A2759" s="3">
        <v>41883</v>
      </c>
      <c r="B2759" s="9" t="s">
        <v>55</v>
      </c>
      <c r="C2759" s="2">
        <v>4.0979592212959366</v>
      </c>
      <c r="D2759" s="2">
        <v>3.252613791387629</v>
      </c>
      <c r="E2759" s="2">
        <v>3.1322187250092406</v>
      </c>
      <c r="F2759" s="2">
        <v>3.0980055463696559</v>
      </c>
      <c r="G2759" s="2">
        <v>1.2128080767064837</v>
      </c>
      <c r="H2759" s="2">
        <v>1.74579337115699</v>
      </c>
      <c r="I2759" s="2">
        <v>3.4233844656916737</v>
      </c>
      <c r="J2759" s="2">
        <v>1.5532091463770898</v>
      </c>
      <c r="K2759" s="2">
        <v>1.5384541774758753</v>
      </c>
      <c r="L2759" s="2">
        <v>0.56221605952168707</v>
      </c>
      <c r="M2759" s="2">
        <v>0.27970773745618915</v>
      </c>
      <c r="N2759" s="2">
        <v>6.0606800166416126E-2</v>
      </c>
      <c r="O2759" s="2">
        <v>1.2151745402699246</v>
      </c>
      <c r="P2759" s="2">
        <v>1.1596126286131547</v>
      </c>
      <c r="Q2759" s="2">
        <v>1.7619034098782165</v>
      </c>
      <c r="R2759" s="2">
        <v>1.6638556972529996</v>
      </c>
      <c r="S2759" s="2">
        <v>29.757523394629153</v>
      </c>
    </row>
    <row r="2760" spans="1:19">
      <c r="A2760" s="3">
        <v>41913</v>
      </c>
      <c r="B2760" s="9" t="s">
        <v>55</v>
      </c>
      <c r="C2760" s="2">
        <v>4.0732635052324762</v>
      </c>
      <c r="D2760" s="2">
        <v>3.2004921483303725</v>
      </c>
      <c r="E2760" s="2">
        <v>3.0791773823114372</v>
      </c>
      <c r="F2760" s="2">
        <v>3.0491482671183059</v>
      </c>
      <c r="G2760" s="2">
        <v>1.204386576345025</v>
      </c>
      <c r="H2760" s="2">
        <v>1.7284472101202151</v>
      </c>
      <c r="I2760" s="2">
        <v>3.4025154968718949</v>
      </c>
      <c r="J2760" s="2">
        <v>1.5712217516778535</v>
      </c>
      <c r="K2760" s="2">
        <v>1.5666436456756765</v>
      </c>
      <c r="L2760" s="2">
        <v>0.57217723556169053</v>
      </c>
      <c r="M2760" s="2">
        <v>0.2831931375323784</v>
      </c>
      <c r="N2760" s="2">
        <v>6.1185606683904228E-2</v>
      </c>
      <c r="O2760" s="2">
        <v>1.2019463470828218</v>
      </c>
      <c r="P2760" s="2">
        <v>1.1681227265144885</v>
      </c>
      <c r="Q2760" s="2">
        <v>1.7843360927117349</v>
      </c>
      <c r="R2760" s="2">
        <v>1.6639140020843426</v>
      </c>
      <c r="S2760" s="2">
        <v>29.610171131854617</v>
      </c>
    </row>
    <row r="2761" spans="1:19">
      <c r="A2761" s="3">
        <v>41944</v>
      </c>
      <c r="B2761" s="9" t="s">
        <v>55</v>
      </c>
      <c r="C2761" s="2">
        <v>4.1044309566944159</v>
      </c>
      <c r="D2761" s="2">
        <v>3.2627569005496579</v>
      </c>
      <c r="E2761" s="2">
        <v>3.1018342835665775</v>
      </c>
      <c r="F2761" s="2">
        <v>3.0340937256739524</v>
      </c>
      <c r="G2761" s="2">
        <v>1.2091881777765208</v>
      </c>
      <c r="H2761" s="2">
        <v>1.7529432963437794</v>
      </c>
      <c r="I2761" s="2">
        <v>3.3740263639121753</v>
      </c>
      <c r="J2761" s="2">
        <v>1.580401041266092</v>
      </c>
      <c r="K2761" s="2">
        <v>1.5471856245342301</v>
      </c>
      <c r="L2761" s="2">
        <v>0.56930751038994709</v>
      </c>
      <c r="M2761" s="2">
        <v>0.28436816334820719</v>
      </c>
      <c r="N2761" s="2">
        <v>6.2218769889955582E-2</v>
      </c>
      <c r="O2761" s="2">
        <v>1.2122912817398748</v>
      </c>
      <c r="P2761" s="2">
        <v>1.1675311541220998</v>
      </c>
      <c r="Q2761" s="2">
        <v>1.8158693119514711</v>
      </c>
      <c r="R2761" s="2">
        <v>1.6719081055242146</v>
      </c>
      <c r="S2761" s="2">
        <v>29.750354667283172</v>
      </c>
    </row>
    <row r="2762" spans="1:19">
      <c r="A2762" s="3">
        <v>41974</v>
      </c>
      <c r="B2762" s="9" t="s">
        <v>55</v>
      </c>
      <c r="C2762" s="2">
        <v>4.0758481140595224</v>
      </c>
      <c r="D2762" s="2">
        <v>3.2419654389868713</v>
      </c>
      <c r="E2762" s="2">
        <v>3.0888892682739293</v>
      </c>
      <c r="F2762" s="2">
        <v>3.0532500407524275</v>
      </c>
      <c r="G2762" s="2">
        <v>1.2089793449322779</v>
      </c>
      <c r="H2762" s="2">
        <v>1.7634965075648354</v>
      </c>
      <c r="I2762" s="2">
        <v>3.4367177273149281</v>
      </c>
      <c r="J2762" s="2">
        <v>1.5960337061782599</v>
      </c>
      <c r="K2762" s="2">
        <v>1.5187115761529957</v>
      </c>
      <c r="L2762" s="2">
        <v>0.57945050420814082</v>
      </c>
      <c r="M2762" s="2">
        <v>0.28817087632821292</v>
      </c>
      <c r="N2762" s="2">
        <v>6.1679935370483427E-2</v>
      </c>
      <c r="O2762" s="2">
        <v>1.221990757609055</v>
      </c>
      <c r="P2762" s="2">
        <v>1.1573411873904644</v>
      </c>
      <c r="Q2762" s="2">
        <v>1.7908396253931049</v>
      </c>
      <c r="R2762" s="2">
        <v>1.6539199408866689</v>
      </c>
      <c r="S2762" s="2">
        <v>29.73728455140218</v>
      </c>
    </row>
    <row r="2763" spans="1:19">
      <c r="A2763" s="3">
        <v>42005</v>
      </c>
      <c r="B2763" s="9" t="s">
        <v>55</v>
      </c>
      <c r="C2763" s="2">
        <v>3.9180671396586679</v>
      </c>
      <c r="D2763" s="2">
        <v>3.2111039677531381</v>
      </c>
      <c r="E2763" s="2">
        <v>3.2534593406200303</v>
      </c>
      <c r="F2763" s="2">
        <v>3.1878263717330366</v>
      </c>
      <c r="G2763" s="2">
        <v>1.3140732954750887</v>
      </c>
      <c r="H2763" s="2">
        <v>1.8022323636410087</v>
      </c>
      <c r="I2763" s="2">
        <v>3.4008502430867367</v>
      </c>
      <c r="J2763" s="2">
        <v>1.549224506417904</v>
      </c>
      <c r="K2763" s="2">
        <v>1.4575253815330402</v>
      </c>
      <c r="L2763" s="2">
        <v>0.57295570751835367</v>
      </c>
      <c r="M2763" s="2">
        <v>0.28236415607934373</v>
      </c>
      <c r="N2763" s="2">
        <v>6.0870379909717082E-2</v>
      </c>
      <c r="O2763" s="2">
        <v>1.196384980581616</v>
      </c>
      <c r="P2763" s="2">
        <v>1.159637652816415</v>
      </c>
      <c r="Q2763" s="2">
        <v>1.7353095371392699</v>
      </c>
      <c r="R2763" s="2">
        <v>1.7601697086508978</v>
      </c>
      <c r="S2763" s="2">
        <v>29.862054732614258</v>
      </c>
    </row>
    <row r="2764" spans="1:19">
      <c r="A2764" s="3">
        <v>42036</v>
      </c>
      <c r="B2764" s="9" t="s">
        <v>55</v>
      </c>
      <c r="C2764" s="2">
        <v>3.8558344810652283</v>
      </c>
      <c r="D2764" s="2">
        <v>3.2513865766412482</v>
      </c>
      <c r="E2764" s="2">
        <v>3.24830017723102</v>
      </c>
      <c r="F2764" s="2">
        <v>3.1854547532376958</v>
      </c>
      <c r="G2764" s="2">
        <v>1.2921989107647263</v>
      </c>
      <c r="H2764" s="2">
        <v>1.7851323810769657</v>
      </c>
      <c r="I2764" s="2">
        <v>3.4150235041292163</v>
      </c>
      <c r="J2764" s="2">
        <v>1.5636455851246311</v>
      </c>
      <c r="K2764" s="2">
        <v>1.4525150841055812</v>
      </c>
      <c r="L2764" s="2">
        <v>0.57027389894822367</v>
      </c>
      <c r="M2764" s="2">
        <v>0.28391473879459839</v>
      </c>
      <c r="N2764" s="2">
        <v>6.0865547227644909E-2</v>
      </c>
      <c r="O2764" s="2">
        <v>1.2024318141552606</v>
      </c>
      <c r="P2764" s="2">
        <v>1.1605754587440735</v>
      </c>
      <c r="Q2764" s="2">
        <v>1.767770036045091</v>
      </c>
      <c r="R2764" s="2">
        <v>1.7929641908860869</v>
      </c>
      <c r="S2764" s="2">
        <v>29.888287138177297</v>
      </c>
    </row>
    <row r="2765" spans="1:19">
      <c r="A2765" s="3">
        <v>42064</v>
      </c>
      <c r="B2765" s="9" t="s">
        <v>55</v>
      </c>
      <c r="C2765" s="2">
        <v>3.870054285805411</v>
      </c>
      <c r="D2765" s="2">
        <v>3.2128434111376167</v>
      </c>
      <c r="E2765" s="2">
        <v>3.2516219929378622</v>
      </c>
      <c r="F2765" s="2">
        <v>3.2064385796537169</v>
      </c>
      <c r="G2765" s="2">
        <v>1.3044811270228582</v>
      </c>
      <c r="H2765" s="2">
        <v>1.8145250998495237</v>
      </c>
      <c r="I2765" s="2">
        <v>3.3880234335694128</v>
      </c>
      <c r="J2765" s="2">
        <v>1.5901921372446646</v>
      </c>
      <c r="K2765" s="2">
        <v>1.4706151331163055</v>
      </c>
      <c r="L2765" s="2">
        <v>0.56364001787708651</v>
      </c>
      <c r="M2765" s="2">
        <v>0.28914083490031423</v>
      </c>
      <c r="N2765" s="2">
        <v>5.9797857371194592E-2</v>
      </c>
      <c r="O2765" s="2">
        <v>1.2229180285487724</v>
      </c>
      <c r="P2765" s="2">
        <v>1.1433700923699077</v>
      </c>
      <c r="Q2765" s="2">
        <v>1.7363372109679711</v>
      </c>
      <c r="R2765" s="2">
        <v>1.8071404989326012</v>
      </c>
      <c r="S2765" s="2">
        <v>29.931139741305216</v>
      </c>
    </row>
    <row r="2766" spans="1:19">
      <c r="A2766" s="3">
        <v>42095</v>
      </c>
      <c r="B2766" s="9" t="s">
        <v>55</v>
      </c>
      <c r="C2766" s="2">
        <v>3.8695086584618181</v>
      </c>
      <c r="D2766" s="2">
        <v>3.2017941695550247</v>
      </c>
      <c r="E2766" s="2">
        <v>3.2377507588584429</v>
      </c>
      <c r="F2766" s="2">
        <v>3.2372612047750735</v>
      </c>
      <c r="G2766" s="2">
        <v>1.3302177517524185</v>
      </c>
      <c r="H2766" s="2">
        <v>1.8036278967813735</v>
      </c>
      <c r="I2766" s="2">
        <v>3.4508640687123293</v>
      </c>
      <c r="J2766" s="2">
        <v>1.5913687108658592</v>
      </c>
      <c r="K2766" s="2">
        <v>1.4495827072528844</v>
      </c>
      <c r="L2766" s="2">
        <v>0.5578243897545111</v>
      </c>
      <c r="M2766" s="2">
        <v>0.28607972574733642</v>
      </c>
      <c r="N2766" s="2">
        <v>6.0848116441154988E-2</v>
      </c>
      <c r="O2766" s="2">
        <v>1.2180805231428158</v>
      </c>
      <c r="P2766" s="2">
        <v>1.1511132107323843</v>
      </c>
      <c r="Q2766" s="2">
        <v>1.7574944712019296</v>
      </c>
      <c r="R2766" s="2">
        <v>1.8315601246521647</v>
      </c>
      <c r="S2766" s="2">
        <v>30.034976488687516</v>
      </c>
    </row>
    <row r="2767" spans="1:19">
      <c r="A2767" s="3">
        <v>42125</v>
      </c>
      <c r="B2767" s="9" t="s">
        <v>55</v>
      </c>
      <c r="C2767" s="2">
        <v>3.8429830721313287</v>
      </c>
      <c r="D2767" s="2">
        <v>3.1735594198233081</v>
      </c>
      <c r="E2767" s="2">
        <v>3.2991845605376913</v>
      </c>
      <c r="F2767" s="2">
        <v>3.2403522162304008</v>
      </c>
      <c r="G2767" s="2">
        <v>1.3357180824363173</v>
      </c>
      <c r="H2767" s="2">
        <v>1.812053750114768</v>
      </c>
      <c r="I2767" s="2">
        <v>3.4934107380574231</v>
      </c>
      <c r="J2767" s="2">
        <v>1.5889580928116898</v>
      </c>
      <c r="K2767" s="2">
        <v>1.436106928338126</v>
      </c>
      <c r="L2767" s="2">
        <v>0.55958604324548267</v>
      </c>
      <c r="M2767" s="2">
        <v>0.28237707681755103</v>
      </c>
      <c r="N2767" s="2">
        <v>6.1051921669996033E-2</v>
      </c>
      <c r="O2767" s="2">
        <v>1.2025281855228975</v>
      </c>
      <c r="P2767" s="2">
        <v>1.1674189837584281</v>
      </c>
      <c r="Q2767" s="2">
        <v>1.7818091910391884</v>
      </c>
      <c r="R2767" s="2">
        <v>1.8423065142970614</v>
      </c>
      <c r="S2767" s="2">
        <v>30.119404776831654</v>
      </c>
    </row>
    <row r="2768" spans="1:19">
      <c r="A2768" s="3">
        <v>42156</v>
      </c>
      <c r="B2768" s="9" t="s">
        <v>55</v>
      </c>
      <c r="C2768" s="2">
        <v>3.838518966920164</v>
      </c>
      <c r="D2768" s="2">
        <v>3.1160378460813587</v>
      </c>
      <c r="E2768" s="2">
        <v>3.3421700353782686</v>
      </c>
      <c r="F2768" s="2">
        <v>3.2475623174660306</v>
      </c>
      <c r="G2768" s="2">
        <v>1.3488346416624382</v>
      </c>
      <c r="H2768" s="2">
        <v>1.8190966974784677</v>
      </c>
      <c r="I2768" s="2">
        <v>3.5626610767547424</v>
      </c>
      <c r="J2768" s="2">
        <v>1.6053008223424632</v>
      </c>
      <c r="K2768" s="2">
        <v>1.4157275111780949</v>
      </c>
      <c r="L2768" s="2">
        <v>0.55317660737978569</v>
      </c>
      <c r="M2768" s="2">
        <v>0.28665938166290456</v>
      </c>
      <c r="N2768" s="2">
        <v>6.1844006493354163E-2</v>
      </c>
      <c r="O2768" s="2">
        <v>1.2118405818295097</v>
      </c>
      <c r="P2768" s="2">
        <v>1.1530187234989759</v>
      </c>
      <c r="Q2768" s="2">
        <v>1.7982818619929462</v>
      </c>
      <c r="R2768" s="2">
        <v>1.8076159379020431</v>
      </c>
      <c r="S2768" s="2">
        <v>30.168347016021553</v>
      </c>
    </row>
    <row r="2769" spans="1:19">
      <c r="A2769" s="3">
        <v>42186</v>
      </c>
      <c r="B2769" s="9" t="s">
        <v>55</v>
      </c>
      <c r="C2769" s="2">
        <v>3.9033195006380716</v>
      </c>
      <c r="D2769" s="2">
        <v>3.0728918430522043</v>
      </c>
      <c r="E2769" s="2">
        <v>3.3545553521724423</v>
      </c>
      <c r="F2769" s="2">
        <v>3.2243970722431916</v>
      </c>
      <c r="G2769" s="2">
        <v>1.3652888650378743</v>
      </c>
      <c r="H2769" s="2">
        <v>1.8446773882438061</v>
      </c>
      <c r="I2769" s="2">
        <v>3.5669833898022492</v>
      </c>
      <c r="J2769" s="2">
        <v>1.5780959482310069</v>
      </c>
      <c r="K2769" s="2">
        <v>1.418244858737546</v>
      </c>
      <c r="L2769" s="2">
        <v>0.54531611106166022</v>
      </c>
      <c r="M2769" s="2">
        <v>0.28145297736893127</v>
      </c>
      <c r="N2769" s="2">
        <v>6.2039393231580933E-2</v>
      </c>
      <c r="O2769" s="2">
        <v>1.2036828164071993</v>
      </c>
      <c r="P2769" s="2">
        <v>1.1637006060336195</v>
      </c>
      <c r="Q2769" s="2">
        <v>1.8296695609465559</v>
      </c>
      <c r="R2769" s="2">
        <v>1.8252903889835677</v>
      </c>
      <c r="S2769" s="2">
        <v>30.239606072191503</v>
      </c>
    </row>
    <row r="2770" spans="1:19">
      <c r="A2770" s="3">
        <v>42217</v>
      </c>
      <c r="B2770" s="9" t="s">
        <v>55</v>
      </c>
      <c r="C2770" s="2">
        <v>3.9796742382099688</v>
      </c>
      <c r="D2770" s="2">
        <v>3.1335540529030288</v>
      </c>
      <c r="E2770" s="2">
        <v>3.3457056695068776</v>
      </c>
      <c r="F2770" s="2">
        <v>3.2773655036881855</v>
      </c>
      <c r="G2770" s="2">
        <v>1.3405526528554721</v>
      </c>
      <c r="H2770" s="2">
        <v>1.8365339160285676</v>
      </c>
      <c r="I2770" s="2">
        <v>3.5001090037919438</v>
      </c>
      <c r="J2770" s="2">
        <v>1.5719744335649255</v>
      </c>
      <c r="K2770" s="2">
        <v>1.4429524186902163</v>
      </c>
      <c r="L2770" s="2">
        <v>0.54590676257293114</v>
      </c>
      <c r="M2770" s="2">
        <v>0.28330751438057367</v>
      </c>
      <c r="N2770" s="2">
        <v>6.21527669346238E-2</v>
      </c>
      <c r="O2770" s="2">
        <v>1.2188729938332368</v>
      </c>
      <c r="P2770" s="2">
        <v>1.1837453117341292</v>
      </c>
      <c r="Q2770" s="2">
        <v>1.8081093441203255</v>
      </c>
      <c r="R2770" s="2">
        <v>1.7903933483457772</v>
      </c>
      <c r="S2770" s="2">
        <v>30.320909931160781</v>
      </c>
    </row>
    <row r="2771" spans="1:19">
      <c r="A2771" s="3">
        <v>42248</v>
      </c>
      <c r="B2771" s="9" t="s">
        <v>55</v>
      </c>
      <c r="C2771" s="2">
        <v>4.0258889932766815</v>
      </c>
      <c r="D2771" s="2">
        <v>3.1057415139252584</v>
      </c>
      <c r="E2771" s="2">
        <v>3.3464392087835058</v>
      </c>
      <c r="F2771" s="2">
        <v>3.3416836574939839</v>
      </c>
      <c r="G2771" s="2">
        <v>1.3214358974701139</v>
      </c>
      <c r="H2771" s="2">
        <v>1.8461716695304329</v>
      </c>
      <c r="I2771" s="2">
        <v>3.5086859474034466</v>
      </c>
      <c r="J2771" s="2">
        <v>1.5616765548085962</v>
      </c>
      <c r="K2771" s="2">
        <v>1.4395799748274447</v>
      </c>
      <c r="L2771" s="2">
        <v>0.5422903895765977</v>
      </c>
      <c r="M2771" s="2">
        <v>0.28734764385399897</v>
      </c>
      <c r="N2771" s="2">
        <v>6.1269193317591251E-2</v>
      </c>
      <c r="O2771" s="2">
        <v>1.1964540739323479</v>
      </c>
      <c r="P2771" s="2">
        <v>1.1833929154898073</v>
      </c>
      <c r="Q2771" s="2">
        <v>1.794977830673435</v>
      </c>
      <c r="R2771" s="2">
        <v>1.8163432361305736</v>
      </c>
      <c r="S2771" s="2">
        <v>30.379378700493817</v>
      </c>
    </row>
    <row r="2772" spans="1:19">
      <c r="A2772" s="3">
        <v>42278</v>
      </c>
      <c r="B2772" s="9" t="s">
        <v>55</v>
      </c>
      <c r="C2772" s="2">
        <v>3.9863076725391502</v>
      </c>
      <c r="D2772" s="2">
        <v>3.1417315112173085</v>
      </c>
      <c r="E2772" s="2">
        <v>3.3485043164978814</v>
      </c>
      <c r="F2772" s="2">
        <v>3.4050925961224294</v>
      </c>
      <c r="G2772" s="2">
        <v>1.3049380279701994</v>
      </c>
      <c r="H2772" s="2">
        <v>1.8343389589869632</v>
      </c>
      <c r="I2772" s="2">
        <v>3.5149054160443263</v>
      </c>
      <c r="J2772" s="2">
        <v>1.5523525586914053</v>
      </c>
      <c r="K2772" s="2">
        <v>1.4470066743448813</v>
      </c>
      <c r="L2772" s="2">
        <v>0.53328787399850053</v>
      </c>
      <c r="M2772" s="2">
        <v>0.28242330004192434</v>
      </c>
      <c r="N2772" s="2">
        <v>6.0872879177382197E-2</v>
      </c>
      <c r="O2772" s="2">
        <v>1.2100733848360723</v>
      </c>
      <c r="P2772" s="2">
        <v>1.1759490450681458</v>
      </c>
      <c r="Q2772" s="2">
        <v>1.7742019190065736</v>
      </c>
      <c r="R2772" s="2">
        <v>1.7878349861551206</v>
      </c>
      <c r="S2772" s="2">
        <v>30.35982112069826</v>
      </c>
    </row>
    <row r="2773" spans="1:19">
      <c r="A2773" s="3">
        <v>42309</v>
      </c>
      <c r="B2773" s="9" t="s">
        <v>55</v>
      </c>
      <c r="C2773" s="2">
        <v>3.9766172575602829</v>
      </c>
      <c r="D2773" s="2">
        <v>3.0915515713075972</v>
      </c>
      <c r="E2773" s="2">
        <v>3.3388452142495031</v>
      </c>
      <c r="F2773" s="2">
        <v>3.4198503763969872</v>
      </c>
      <c r="G2773" s="2">
        <v>1.3197192136907672</v>
      </c>
      <c r="H2773" s="2">
        <v>1.8034993278445857</v>
      </c>
      <c r="I2773" s="2">
        <v>3.4552746941705927</v>
      </c>
      <c r="J2773" s="2">
        <v>1.5794766767900426</v>
      </c>
      <c r="K2773" s="2">
        <v>1.4471683484006057</v>
      </c>
      <c r="L2773" s="2">
        <v>0.52488219372826339</v>
      </c>
      <c r="M2773" s="2">
        <v>0.28688780379337558</v>
      </c>
      <c r="N2773" s="2">
        <v>6.0059643078181624E-2</v>
      </c>
      <c r="O2773" s="2">
        <v>1.2239841428232507</v>
      </c>
      <c r="P2773" s="2">
        <v>1.1709616981743811</v>
      </c>
      <c r="Q2773" s="2">
        <v>1.7531144096777698</v>
      </c>
      <c r="R2773" s="2">
        <v>1.7581669211703532</v>
      </c>
      <c r="S2773" s="2">
        <v>30.210059492856544</v>
      </c>
    </row>
    <row r="2774" spans="1:19">
      <c r="A2774" s="3">
        <v>42339</v>
      </c>
      <c r="B2774" s="9" t="s">
        <v>55</v>
      </c>
      <c r="C2774" s="2">
        <v>4.0033698388152361</v>
      </c>
      <c r="D2774" s="2">
        <v>3.0935692817152658</v>
      </c>
      <c r="E2774" s="2">
        <v>3.3799101323001972</v>
      </c>
      <c r="F2774" s="2">
        <v>3.4425269665020273</v>
      </c>
      <c r="G2774" s="2">
        <v>1.3112166851071059</v>
      </c>
      <c r="H2774" s="2">
        <v>1.7775198911709951</v>
      </c>
      <c r="I2774" s="2">
        <v>3.3885209362600763</v>
      </c>
      <c r="J2774" s="2">
        <v>1.5750404938370663</v>
      </c>
      <c r="K2774" s="2">
        <v>1.4510827911718578</v>
      </c>
      <c r="L2774" s="2">
        <v>0.5222257754434485</v>
      </c>
      <c r="M2774" s="2">
        <v>0.28427473873299169</v>
      </c>
      <c r="N2774" s="2">
        <v>6.0572289188653677E-2</v>
      </c>
      <c r="O2774" s="2">
        <v>1.2107013445069186</v>
      </c>
      <c r="P2774" s="2">
        <v>1.179744251660543</v>
      </c>
      <c r="Q2774" s="2">
        <v>1.7380981011892171</v>
      </c>
      <c r="R2774" s="2">
        <v>1.7926817474177181</v>
      </c>
      <c r="S2774" s="2">
        <v>30.211055265019315</v>
      </c>
    </row>
    <row r="2775" spans="1:19">
      <c r="A2775" s="3">
        <v>42370</v>
      </c>
      <c r="B2775" s="9" t="s">
        <v>55</v>
      </c>
      <c r="C2775" s="2">
        <v>3.9579414002154523</v>
      </c>
      <c r="D2775" s="2">
        <v>3.243783447639812</v>
      </c>
      <c r="E2775" s="2">
        <v>3.2865698721230943</v>
      </c>
      <c r="F2775" s="2">
        <v>3.2202689549827319</v>
      </c>
      <c r="G2775" s="2">
        <v>1.3274466500161879</v>
      </c>
      <c r="H2775" s="2">
        <v>1.820573724391134</v>
      </c>
      <c r="I2775" s="2">
        <v>3.4354607752378672</v>
      </c>
      <c r="J2775" s="2">
        <v>1.5649910003109222</v>
      </c>
      <c r="K2775" s="2">
        <v>1.4723586512958544</v>
      </c>
      <c r="L2775" s="2">
        <v>0.57878669110151748</v>
      </c>
      <c r="M2775" s="2">
        <v>0.28523778267380406</v>
      </c>
      <c r="N2775" s="2">
        <v>6.1489859184113066E-2</v>
      </c>
      <c r="O2775" s="2">
        <v>1.2085606184003417</v>
      </c>
      <c r="P2775" s="2">
        <v>1.1714393122243973</v>
      </c>
      <c r="Q2775" s="2">
        <v>1.7529698227250325</v>
      </c>
      <c r="R2775" s="2">
        <v>1.7780829967812843</v>
      </c>
      <c r="S2775" s="2">
        <v>30.16596155930354</v>
      </c>
    </row>
    <row r="2776" spans="1:19">
      <c r="A2776" s="3">
        <v>40179</v>
      </c>
      <c r="B2776" s="9" t="s">
        <v>56</v>
      </c>
      <c r="C2776" s="2">
        <v>3.3967713490136369</v>
      </c>
      <c r="D2776" s="2">
        <v>4.798031386628308</v>
      </c>
      <c r="E2776" s="2">
        <v>3.2370284701113619</v>
      </c>
      <c r="F2776" s="2">
        <v>3.6060091694866241</v>
      </c>
      <c r="G2776" s="2">
        <v>1.3926122474263427</v>
      </c>
      <c r="H2776" s="2">
        <v>1.7349572487734604</v>
      </c>
      <c r="I2776" s="2">
        <v>3.530316944486112</v>
      </c>
      <c r="J2776" s="2">
        <v>1.3982059826207811</v>
      </c>
      <c r="K2776" s="2">
        <v>1.6094050787323619</v>
      </c>
      <c r="L2776" s="2">
        <v>0.77751743551344177</v>
      </c>
      <c r="M2776" s="2">
        <v>0.29503009302504851</v>
      </c>
      <c r="N2776" s="2">
        <v>6.3573222347847236E-2</v>
      </c>
      <c r="O2776" s="2">
        <v>1.8103391385886101</v>
      </c>
      <c r="P2776" s="2">
        <v>1.5730041701841415</v>
      </c>
      <c r="Q2776" s="2">
        <v>1.3488752049097124</v>
      </c>
      <c r="R2776" s="2">
        <v>1.6358511918007395</v>
      </c>
      <c r="S2776" s="2">
        <v>32.207528333648533</v>
      </c>
    </row>
    <row r="2777" spans="1:19">
      <c r="A2777" s="3">
        <v>40210</v>
      </c>
      <c r="B2777" s="9" t="s">
        <v>56</v>
      </c>
      <c r="C2777" s="2">
        <v>3.4391438365170344</v>
      </c>
      <c r="D2777" s="2">
        <v>4.8403683759284233</v>
      </c>
      <c r="E2777" s="2">
        <v>3.2279950857445017</v>
      </c>
      <c r="F2777" s="2">
        <v>3.6489183923937012</v>
      </c>
      <c r="G2777" s="2">
        <v>1.3689796565806605</v>
      </c>
      <c r="H2777" s="2">
        <v>1.7066213024018826</v>
      </c>
      <c r="I2777" s="2">
        <v>3.5767652115545738</v>
      </c>
      <c r="J2777" s="2">
        <v>1.3927334407581589</v>
      </c>
      <c r="K2777" s="2">
        <v>1.6177979041200505</v>
      </c>
      <c r="L2777" s="2">
        <v>0.76523594348845958</v>
      </c>
      <c r="M2777" s="2">
        <v>0.2898506612487875</v>
      </c>
      <c r="N2777" s="2">
        <v>6.3977356241567723E-2</v>
      </c>
      <c r="O2777" s="2">
        <v>1.7750200990615843</v>
      </c>
      <c r="P2777" s="2">
        <v>1.5706105501874266</v>
      </c>
      <c r="Q2777" s="2">
        <v>1.3323660218265267</v>
      </c>
      <c r="R2777" s="2">
        <v>1.6512240248548296</v>
      </c>
      <c r="S2777" s="2">
        <v>32.267607862908172</v>
      </c>
    </row>
    <row r="2778" spans="1:19">
      <c r="A2778" s="3">
        <v>40238</v>
      </c>
      <c r="B2778" s="9" t="s">
        <v>56</v>
      </c>
      <c r="C2778" s="2">
        <v>3.383774298260446</v>
      </c>
      <c r="D2778" s="2">
        <v>4.7838854251770364</v>
      </c>
      <c r="E2778" s="2">
        <v>3.2085328190375901</v>
      </c>
      <c r="F2778" s="2">
        <v>3.6565341047042415</v>
      </c>
      <c r="G2778" s="2">
        <v>1.3753375759442064</v>
      </c>
      <c r="H2778" s="2">
        <v>1.7384037365158322</v>
      </c>
      <c r="I2778" s="2">
        <v>3.5124964098757983</v>
      </c>
      <c r="J2778" s="2">
        <v>1.3801599128916662</v>
      </c>
      <c r="K2778" s="2">
        <v>1.5996046924704121</v>
      </c>
      <c r="L2778" s="2">
        <v>0.77377906740576663</v>
      </c>
      <c r="M2778" s="2">
        <v>0.28555002032310028</v>
      </c>
      <c r="N2778" s="2">
        <v>6.4335386002680003E-2</v>
      </c>
      <c r="O2778" s="2">
        <v>1.8012653669692791</v>
      </c>
      <c r="P2778" s="2">
        <v>1.5838727448373349</v>
      </c>
      <c r="Q2778" s="2">
        <v>1.3514348230130517</v>
      </c>
      <c r="R2778" s="2">
        <v>1.6640045813684072</v>
      </c>
      <c r="S2778" s="2">
        <v>32.162970964796848</v>
      </c>
    </row>
    <row r="2779" spans="1:19">
      <c r="A2779" s="3">
        <v>40269</v>
      </c>
      <c r="B2779" s="9" t="s">
        <v>56</v>
      </c>
      <c r="C2779" s="2">
        <v>3.3339503602639176</v>
      </c>
      <c r="D2779" s="2">
        <v>4.7686470566024068</v>
      </c>
      <c r="E2779" s="2">
        <v>3.2526722071710208</v>
      </c>
      <c r="F2779" s="2">
        <v>3.6984968118648287</v>
      </c>
      <c r="G2779" s="2">
        <v>1.3853009834577719</v>
      </c>
      <c r="H2779" s="2">
        <v>1.736595142990051</v>
      </c>
      <c r="I2779" s="2">
        <v>3.4512089394177501</v>
      </c>
      <c r="J2779" s="2">
        <v>1.3903333255590145</v>
      </c>
      <c r="K2779" s="2">
        <v>1.5904087682431955</v>
      </c>
      <c r="L2779" s="2">
        <v>0.77424385250440619</v>
      </c>
      <c r="M2779" s="2">
        <v>0.27993018347392656</v>
      </c>
      <c r="N2779" s="2">
        <v>6.4057448707212861E-2</v>
      </c>
      <c r="O2779" s="2">
        <v>1.7700374975715838</v>
      </c>
      <c r="P2779" s="2">
        <v>1.5963027912418346</v>
      </c>
      <c r="Q2779" s="2">
        <v>1.328905459860483</v>
      </c>
      <c r="R2779" s="2">
        <v>1.6608454886387343</v>
      </c>
      <c r="S2779" s="2">
        <v>32.081936317568136</v>
      </c>
    </row>
    <row r="2780" spans="1:19">
      <c r="A2780" s="3">
        <v>40299</v>
      </c>
      <c r="B2780" s="9" t="s">
        <v>56</v>
      </c>
      <c r="C2780" s="2">
        <v>3.3784174366222932</v>
      </c>
      <c r="D2780" s="2">
        <v>4.858687028985174</v>
      </c>
      <c r="E2780" s="2">
        <v>3.196454399875293</v>
      </c>
      <c r="F2780" s="2">
        <v>3.7228548788624716</v>
      </c>
      <c r="G2780" s="2">
        <v>1.3903575038247147</v>
      </c>
      <c r="H2780" s="2">
        <v>1.7338345367354746</v>
      </c>
      <c r="I2780" s="2">
        <v>3.4031597487017948</v>
      </c>
      <c r="J2780" s="2">
        <v>1.3973574980697374</v>
      </c>
      <c r="K2780" s="2">
        <v>1.6082337325510065</v>
      </c>
      <c r="L2780" s="2">
        <v>0.76277295831504721</v>
      </c>
      <c r="M2780" s="2">
        <v>0.27850052879970166</v>
      </c>
      <c r="N2780" s="2">
        <v>6.3999448082453267E-2</v>
      </c>
      <c r="O2780" s="2">
        <v>1.7351201767214139</v>
      </c>
      <c r="P2780" s="2">
        <v>1.5747381037747412</v>
      </c>
      <c r="Q2780" s="2">
        <v>1.305061783613999</v>
      </c>
      <c r="R2780" s="2">
        <v>1.6915647840879389</v>
      </c>
      <c r="S2780" s="2">
        <v>32.101114547623254</v>
      </c>
    </row>
    <row r="2781" spans="1:19">
      <c r="A2781" s="3">
        <v>40330</v>
      </c>
      <c r="B2781" s="9" t="s">
        <v>56</v>
      </c>
      <c r="C2781" s="2">
        <v>3.4213894165340393</v>
      </c>
      <c r="D2781" s="2">
        <v>4.8705143996352831</v>
      </c>
      <c r="E2781" s="2">
        <v>3.2366162575754349</v>
      </c>
      <c r="F2781" s="2">
        <v>3.6562532321737695</v>
      </c>
      <c r="G2781" s="2">
        <v>1.3720654530239078</v>
      </c>
      <c r="H2781" s="2">
        <v>1.7035588173993463</v>
      </c>
      <c r="I2781" s="2">
        <v>3.3509295366563698</v>
      </c>
      <c r="J2781" s="2">
        <v>1.4007010503756787</v>
      </c>
      <c r="K2781" s="2">
        <v>1.5915547614177585</v>
      </c>
      <c r="L2781" s="2">
        <v>0.75914930621608701</v>
      </c>
      <c r="M2781" s="2">
        <v>0.28286178581058868</v>
      </c>
      <c r="N2781" s="2">
        <v>6.2931349901503439E-2</v>
      </c>
      <c r="O2781" s="2">
        <v>1.7590300217089436</v>
      </c>
      <c r="P2781" s="2">
        <v>1.544921159009818</v>
      </c>
      <c r="Q2781" s="2">
        <v>1.3255471831290357</v>
      </c>
      <c r="R2781" s="2">
        <v>1.7187804866170997</v>
      </c>
      <c r="S2781" s="2">
        <v>32.05680421718467</v>
      </c>
    </row>
    <row r="2782" spans="1:19">
      <c r="A2782" s="3">
        <v>40360</v>
      </c>
      <c r="B2782" s="9" t="s">
        <v>56</v>
      </c>
      <c r="C2782" s="2">
        <v>3.3871033276306206</v>
      </c>
      <c r="D2782" s="2">
        <v>4.9551939325286174</v>
      </c>
      <c r="E2782" s="2">
        <v>3.2175427938175205</v>
      </c>
      <c r="F2782" s="2">
        <v>3.6604870454477636</v>
      </c>
      <c r="G2782" s="2">
        <v>1.3664358231919906</v>
      </c>
      <c r="H2782" s="2">
        <v>1.6993202642552454</v>
      </c>
      <c r="I2782" s="2">
        <v>3.3451146719823397</v>
      </c>
      <c r="J2782" s="2">
        <v>1.3878938537783536</v>
      </c>
      <c r="K2782" s="2">
        <v>1.5760643833341008</v>
      </c>
      <c r="L2782" s="2">
        <v>0.77097645157609995</v>
      </c>
      <c r="M2782" s="2">
        <v>0.28357824105349438</v>
      </c>
      <c r="N2782" s="2">
        <v>6.284232501133552E-2</v>
      </c>
      <c r="O2782" s="2">
        <v>1.7877405192186122</v>
      </c>
      <c r="P2782" s="2">
        <v>1.5544859219422849</v>
      </c>
      <c r="Q2782" s="2">
        <v>1.3054243442878812</v>
      </c>
      <c r="R2782" s="2">
        <v>1.7368751853816682</v>
      </c>
      <c r="S2782" s="2">
        <v>32.097079084437929</v>
      </c>
    </row>
    <row r="2783" spans="1:19">
      <c r="A2783" s="3">
        <v>40391</v>
      </c>
      <c r="B2783" s="9" t="s">
        <v>56</v>
      </c>
      <c r="C2783" s="2">
        <v>3.3531378686877464</v>
      </c>
      <c r="D2783" s="2">
        <v>4.9292027957027065</v>
      </c>
      <c r="E2783" s="2">
        <v>3.1619841117234433</v>
      </c>
      <c r="F2783" s="2">
        <v>3.7238385603122199</v>
      </c>
      <c r="G2783" s="2">
        <v>1.38847666121486</v>
      </c>
      <c r="H2783" s="2">
        <v>1.6979658380318234</v>
      </c>
      <c r="I2783" s="2">
        <v>3.3898703427111512</v>
      </c>
      <c r="J2783" s="2">
        <v>1.4154465890391816</v>
      </c>
      <c r="K2783" s="2">
        <v>1.6056861824453448</v>
      </c>
      <c r="L2783" s="2">
        <v>0.76948327912401548</v>
      </c>
      <c r="M2783" s="2">
        <v>0.28271903244533475</v>
      </c>
      <c r="N2783" s="2">
        <v>6.3540205306748587E-2</v>
      </c>
      <c r="O2783" s="2">
        <v>1.7775264925928431</v>
      </c>
      <c r="P2783" s="2">
        <v>1.5493609373062334</v>
      </c>
      <c r="Q2783" s="2">
        <v>1.2857577323030323</v>
      </c>
      <c r="R2783" s="2">
        <v>1.712176438133</v>
      </c>
      <c r="S2783" s="2">
        <v>32.106173067079688</v>
      </c>
    </row>
    <row r="2784" spans="1:19">
      <c r="A2784" s="3">
        <v>40422</v>
      </c>
      <c r="B2784" s="9" t="s">
        <v>56</v>
      </c>
      <c r="C2784" s="2">
        <v>3.4189178563447316</v>
      </c>
      <c r="D2784" s="2">
        <v>4.8865436558328632</v>
      </c>
      <c r="E2784" s="2">
        <v>3.1442707399692509</v>
      </c>
      <c r="F2784" s="2">
        <v>3.7818362659759006</v>
      </c>
      <c r="G2784" s="2">
        <v>1.414633388546173</v>
      </c>
      <c r="H2784" s="2">
        <v>1.6762212069856557</v>
      </c>
      <c r="I2784" s="2">
        <v>3.4359670403238831</v>
      </c>
      <c r="J2784" s="2">
        <v>1.4082884647368688</v>
      </c>
      <c r="K2784" s="2">
        <v>1.5984427522394815</v>
      </c>
      <c r="L2784" s="2">
        <v>0.78370378873426172</v>
      </c>
      <c r="M2784" s="2">
        <v>0.2777615200024029</v>
      </c>
      <c r="N2784" s="2">
        <v>6.466525860250355E-2</v>
      </c>
      <c r="O2784" s="2">
        <v>1.793432640418595</v>
      </c>
      <c r="P2784" s="2">
        <v>1.5348794928969336</v>
      </c>
      <c r="Q2784" s="2">
        <v>1.3082963131820311</v>
      </c>
      <c r="R2784" s="2">
        <v>1.7430333606611492</v>
      </c>
      <c r="S2784" s="2">
        <v>32.270893745452682</v>
      </c>
    </row>
    <row r="2785" spans="1:19">
      <c r="A2785" s="3">
        <v>40452</v>
      </c>
      <c r="B2785" s="9" t="s">
        <v>56</v>
      </c>
      <c r="C2785" s="2">
        <v>3.4183733013653268</v>
      </c>
      <c r="D2785" s="2">
        <v>4.9085242283208323</v>
      </c>
      <c r="E2785" s="2">
        <v>3.1480223486125398</v>
      </c>
      <c r="F2785" s="2">
        <v>3.7973996718886158</v>
      </c>
      <c r="G2785" s="2">
        <v>1.4223098853120517</v>
      </c>
      <c r="H2785" s="2">
        <v>1.6726841707112652</v>
      </c>
      <c r="I2785" s="2">
        <v>3.4587387538291456</v>
      </c>
      <c r="J2785" s="2">
        <v>1.4043379043615312</v>
      </c>
      <c r="K2785" s="2">
        <v>1.5761082391485475</v>
      </c>
      <c r="L2785" s="2">
        <v>0.77222411522947698</v>
      </c>
      <c r="M2785" s="2">
        <v>0.28061832001207226</v>
      </c>
      <c r="N2785" s="2">
        <v>6.4400984623646837E-2</v>
      </c>
      <c r="O2785" s="2">
        <v>1.8042171965211826</v>
      </c>
      <c r="P2785" s="2">
        <v>1.5587540629916643</v>
      </c>
      <c r="Q2785" s="2">
        <v>1.3238976656023553</v>
      </c>
      <c r="R2785" s="2">
        <v>1.7684886669221456</v>
      </c>
      <c r="S2785" s="2">
        <v>32.379099515452396</v>
      </c>
    </row>
    <row r="2786" spans="1:19">
      <c r="A2786" s="3">
        <v>40483</v>
      </c>
      <c r="B2786" s="9" t="s">
        <v>56</v>
      </c>
      <c r="C2786" s="2">
        <v>3.4596561069488572</v>
      </c>
      <c r="D2786" s="2">
        <v>4.970406331955445</v>
      </c>
      <c r="E2786" s="2">
        <v>3.1386769846594205</v>
      </c>
      <c r="F2786" s="2">
        <v>3.825744989594261</v>
      </c>
      <c r="G2786" s="2">
        <v>1.4155951361642254</v>
      </c>
      <c r="H2786" s="2">
        <v>1.6854417730257001</v>
      </c>
      <c r="I2786" s="2">
        <v>3.4659406434245317</v>
      </c>
      <c r="J2786" s="2">
        <v>1.4162713246860352</v>
      </c>
      <c r="K2786" s="2">
        <v>1.5713614865735699</v>
      </c>
      <c r="L2786" s="2">
        <v>0.77096269872061129</v>
      </c>
      <c r="M2786" s="2">
        <v>0.27880554250189349</v>
      </c>
      <c r="N2786" s="2">
        <v>6.4492880900244715E-2</v>
      </c>
      <c r="O2786" s="2">
        <v>1.8367949847909999</v>
      </c>
      <c r="P2786" s="2">
        <v>1.538731416572612</v>
      </c>
      <c r="Q2786" s="2">
        <v>1.3034857968312239</v>
      </c>
      <c r="R2786" s="2">
        <v>1.7516717916289115</v>
      </c>
      <c r="S2786" s="2">
        <v>32.494039888978541</v>
      </c>
    </row>
    <row r="2787" spans="1:19">
      <c r="A2787" s="3">
        <v>40513</v>
      </c>
      <c r="B2787" s="9" t="s">
        <v>56</v>
      </c>
      <c r="C2787" s="2">
        <v>3.4079328677471854</v>
      </c>
      <c r="D2787" s="2">
        <v>4.9141165001276752</v>
      </c>
      <c r="E2787" s="2">
        <v>3.1969335852530918</v>
      </c>
      <c r="F2787" s="2">
        <v>3.8359144318958007</v>
      </c>
      <c r="G2787" s="2">
        <v>1.4305486932805784</v>
      </c>
      <c r="H2787" s="2">
        <v>1.695152049722171</v>
      </c>
      <c r="I2787" s="2">
        <v>3.5302595180483429</v>
      </c>
      <c r="J2787" s="2">
        <v>1.4319577645955281</v>
      </c>
      <c r="K2787" s="2">
        <v>1.5809809546117484</v>
      </c>
      <c r="L2787" s="2">
        <v>0.7740642600706088</v>
      </c>
      <c r="M2787" s="2">
        <v>0.27837930235807223</v>
      </c>
      <c r="N2787" s="2">
        <v>6.3872508658545366E-2</v>
      </c>
      <c r="O2787" s="2">
        <v>1.8278525024876702</v>
      </c>
      <c r="P2787" s="2">
        <v>1.5461115063512116</v>
      </c>
      <c r="Q2787" s="2">
        <v>1.2799959725708328</v>
      </c>
      <c r="R2787" s="2">
        <v>1.7770831927131081</v>
      </c>
      <c r="S2787" s="2">
        <v>32.571155610492177</v>
      </c>
    </row>
    <row r="2788" spans="1:19">
      <c r="A2788" s="3">
        <v>40544</v>
      </c>
      <c r="B2788" s="9" t="s">
        <v>56</v>
      </c>
      <c r="C2788" s="2">
        <v>3.3826059055342266</v>
      </c>
      <c r="D2788" s="2">
        <v>4.7780223146489833</v>
      </c>
      <c r="E2788" s="2">
        <v>3.2235291970890785</v>
      </c>
      <c r="F2788" s="2">
        <v>3.5909711484283529</v>
      </c>
      <c r="G2788" s="2">
        <v>1.3868046825205149</v>
      </c>
      <c r="H2788" s="2">
        <v>1.7277220138042797</v>
      </c>
      <c r="I2788" s="2">
        <v>3.5155945802162756</v>
      </c>
      <c r="J2788" s="2">
        <v>1.3923750903456389</v>
      </c>
      <c r="K2788" s="2">
        <v>1.6026934298352762</v>
      </c>
      <c r="L2788" s="2">
        <v>0.77427498020651619</v>
      </c>
      <c r="M2788" s="2">
        <v>0.2937997387627031</v>
      </c>
      <c r="N2788" s="2">
        <v>6.3308105036305518E-2</v>
      </c>
      <c r="O2788" s="2">
        <v>1.8027895410115791</v>
      </c>
      <c r="P2788" s="2">
        <v>1.5664443227949167</v>
      </c>
      <c r="Q2788" s="2">
        <v>1.3432500351491763</v>
      </c>
      <c r="R2788" s="2">
        <v>1.6290292555509214</v>
      </c>
      <c r="S2788" s="2">
        <v>32.07321434093474</v>
      </c>
    </row>
    <row r="2789" spans="1:19">
      <c r="A2789" s="3">
        <v>40575</v>
      </c>
      <c r="B2789" s="9" t="s">
        <v>56</v>
      </c>
      <c r="C2789" s="2">
        <v>3.3967706590940105</v>
      </c>
      <c r="D2789" s="2">
        <v>4.7518039826963232</v>
      </c>
      <c r="E2789" s="2">
        <v>3.219327149486567</v>
      </c>
      <c r="F2789" s="2">
        <v>3.6467992119961137</v>
      </c>
      <c r="G2789" s="2">
        <v>1.3879097980491171</v>
      </c>
      <c r="H2789" s="2">
        <v>1.7210329514338589</v>
      </c>
      <c r="I2789" s="2">
        <v>3.5622682537014407</v>
      </c>
      <c r="J2789" s="2">
        <v>1.3863821394794054</v>
      </c>
      <c r="K2789" s="2">
        <v>1.6224139730820564</v>
      </c>
      <c r="L2789" s="2">
        <v>0.75991630388650488</v>
      </c>
      <c r="M2789" s="2">
        <v>0.29115921596097122</v>
      </c>
      <c r="N2789" s="2">
        <v>6.3976931552090902E-2</v>
      </c>
      <c r="O2789" s="2">
        <v>1.8053107403818942</v>
      </c>
      <c r="P2789" s="2">
        <v>1.5661300486368788</v>
      </c>
      <c r="Q2789" s="2">
        <v>1.3627602502802052</v>
      </c>
      <c r="R2789" s="2">
        <v>1.6040635367434199</v>
      </c>
      <c r="S2789" s="2">
        <v>32.14802514646086</v>
      </c>
    </row>
    <row r="2790" spans="1:19">
      <c r="A2790" s="3">
        <v>40603</v>
      </c>
      <c r="B2790" s="9" t="s">
        <v>56</v>
      </c>
      <c r="C2790" s="2">
        <v>3.3999701962647841</v>
      </c>
      <c r="D2790" s="2">
        <v>4.7496485549061642</v>
      </c>
      <c r="E2790" s="2">
        <v>3.1744061618684101</v>
      </c>
      <c r="F2790" s="2">
        <v>3.5905576655332414</v>
      </c>
      <c r="G2790" s="2">
        <v>1.3901409435482492</v>
      </c>
      <c r="H2790" s="2">
        <v>1.712856735208472</v>
      </c>
      <c r="I2790" s="2">
        <v>3.5465543118598846</v>
      </c>
      <c r="J2790" s="2">
        <v>1.3746705224677356</v>
      </c>
      <c r="K2790" s="2">
        <v>1.6459941166754495</v>
      </c>
      <c r="L2790" s="2">
        <v>0.75194609119452704</v>
      </c>
      <c r="M2790" s="2">
        <v>0.29061828872319029</v>
      </c>
      <c r="N2790" s="2">
        <v>6.286386588714829E-2</v>
      </c>
      <c r="O2790" s="2">
        <v>1.7865881298793831</v>
      </c>
      <c r="P2790" s="2">
        <v>1.5611287078604899</v>
      </c>
      <c r="Q2790" s="2">
        <v>1.354902179476617</v>
      </c>
      <c r="R2790" s="2">
        <v>1.5794902185295527</v>
      </c>
      <c r="S2790" s="2">
        <v>31.972336689883303</v>
      </c>
    </row>
    <row r="2791" spans="1:19">
      <c r="A2791" s="3">
        <v>40634</v>
      </c>
      <c r="B2791" s="9" t="s">
        <v>56</v>
      </c>
      <c r="C2791" s="2">
        <v>3.3448993014097126</v>
      </c>
      <c r="D2791" s="2">
        <v>4.6691547504579285</v>
      </c>
      <c r="E2791" s="2">
        <v>3.2202369111316904</v>
      </c>
      <c r="F2791" s="2">
        <v>3.6520829447088956</v>
      </c>
      <c r="G2791" s="2">
        <v>1.3676470562590037</v>
      </c>
      <c r="H2791" s="2">
        <v>1.7253545429912185</v>
      </c>
      <c r="I2791" s="2">
        <v>3.5870783053934887</v>
      </c>
      <c r="J2791" s="2">
        <v>1.4006929694738646</v>
      </c>
      <c r="K2791" s="2">
        <v>1.6521624598757612</v>
      </c>
      <c r="L2791" s="2">
        <v>0.74453699416233254</v>
      </c>
      <c r="M2791" s="2">
        <v>0.28958572688386769</v>
      </c>
      <c r="N2791" s="2">
        <v>6.3827777219185949E-2</v>
      </c>
      <c r="O2791" s="2">
        <v>1.7596112565581687</v>
      </c>
      <c r="P2791" s="2">
        <v>1.5765276392843508</v>
      </c>
      <c r="Q2791" s="2">
        <v>1.3689820370413781</v>
      </c>
      <c r="R2791" s="2">
        <v>1.5624104452772094</v>
      </c>
      <c r="S2791" s="2">
        <v>31.984791118128058</v>
      </c>
    </row>
    <row r="2792" spans="1:19">
      <c r="A2792" s="3">
        <v>40664</v>
      </c>
      <c r="B2792" s="9" t="s">
        <v>56</v>
      </c>
      <c r="C2792" s="2">
        <v>3.3051730529481356</v>
      </c>
      <c r="D2792" s="2">
        <v>4.6707986010943037</v>
      </c>
      <c r="E2792" s="2">
        <v>3.193960170805759</v>
      </c>
      <c r="F2792" s="2">
        <v>3.7148703983254907</v>
      </c>
      <c r="G2792" s="2">
        <v>1.3612635773003854</v>
      </c>
      <c r="H2792" s="2">
        <v>1.7416555822907087</v>
      </c>
      <c r="I2792" s="2">
        <v>3.5492622533616172</v>
      </c>
      <c r="J2792" s="2">
        <v>1.3940285717743086</v>
      </c>
      <c r="K2792" s="2">
        <v>1.6782252698111024</v>
      </c>
      <c r="L2792" s="2">
        <v>0.74312980807531082</v>
      </c>
      <c r="M2792" s="2">
        <v>0.28697436210814847</v>
      </c>
      <c r="N2792" s="2">
        <v>6.2931731798455515E-2</v>
      </c>
      <c r="O2792" s="2">
        <v>1.7660042603389947</v>
      </c>
      <c r="P2792" s="2">
        <v>1.5696543445314832</v>
      </c>
      <c r="Q2792" s="2">
        <v>1.3802467276368857</v>
      </c>
      <c r="R2792" s="2">
        <v>1.5342823559691898</v>
      </c>
      <c r="S2792" s="2">
        <v>31.95246106817028</v>
      </c>
    </row>
    <row r="2793" spans="1:19">
      <c r="A2793" s="3">
        <v>40695</v>
      </c>
      <c r="B2793" s="9" t="s">
        <v>56</v>
      </c>
      <c r="C2793" s="2">
        <v>3.2410926585683248</v>
      </c>
      <c r="D2793" s="2">
        <v>4.7586032484963834</v>
      </c>
      <c r="E2793" s="2">
        <v>3.1803490233009457</v>
      </c>
      <c r="F2793" s="2">
        <v>3.7436817518061165</v>
      </c>
      <c r="G2793" s="2">
        <v>1.3374535772209395</v>
      </c>
      <c r="H2793" s="2">
        <v>1.7406897976955613</v>
      </c>
      <c r="I2793" s="2">
        <v>3.4872673889614929</v>
      </c>
      <c r="J2793" s="2">
        <v>1.410039203207508</v>
      </c>
      <c r="K2793" s="2">
        <v>1.6598224506287751</v>
      </c>
      <c r="L2793" s="2">
        <v>0.74142014580373738</v>
      </c>
      <c r="M2793" s="2">
        <v>0.28621304265737324</v>
      </c>
      <c r="N2793" s="2">
        <v>6.3945256841761153E-2</v>
      </c>
      <c r="O2793" s="2">
        <v>1.7822018553883512</v>
      </c>
      <c r="P2793" s="2">
        <v>1.5902068868114623</v>
      </c>
      <c r="Q2793" s="2">
        <v>1.3593918524389945</v>
      </c>
      <c r="R2793" s="2">
        <v>1.5420355342586325</v>
      </c>
      <c r="S2793" s="2">
        <v>31.924413674086356</v>
      </c>
    </row>
    <row r="2794" spans="1:19">
      <c r="A2794" s="3">
        <v>40725</v>
      </c>
      <c r="B2794" s="9" t="s">
        <v>56</v>
      </c>
      <c r="C2794" s="2">
        <v>3.2795724047545636</v>
      </c>
      <c r="D2794" s="2">
        <v>4.7678868741943203</v>
      </c>
      <c r="E2794" s="2">
        <v>3.1576172751145646</v>
      </c>
      <c r="F2794" s="2">
        <v>3.7705457718874973</v>
      </c>
      <c r="G2794" s="2">
        <v>1.3122723864556538</v>
      </c>
      <c r="H2794" s="2">
        <v>1.7095754653990354</v>
      </c>
      <c r="I2794" s="2">
        <v>3.428928973018706</v>
      </c>
      <c r="J2794" s="2">
        <v>1.4121643353323869</v>
      </c>
      <c r="K2794" s="2">
        <v>1.6353676623704199</v>
      </c>
      <c r="L2794" s="2">
        <v>0.73502116872708867</v>
      </c>
      <c r="M2794" s="2">
        <v>0.28842995615277145</v>
      </c>
      <c r="N2794" s="2">
        <v>6.3503897662758102E-2</v>
      </c>
      <c r="O2794" s="2">
        <v>1.7870542955884576</v>
      </c>
      <c r="P2794" s="2">
        <v>1.5859559298595691</v>
      </c>
      <c r="Q2794" s="2">
        <v>1.3800856462308422</v>
      </c>
      <c r="R2794" s="2">
        <v>1.5233723660835257</v>
      </c>
      <c r="S2794" s="2">
        <v>31.837354408832159</v>
      </c>
    </row>
    <row r="2795" spans="1:19">
      <c r="A2795" s="3">
        <v>40756</v>
      </c>
      <c r="B2795" s="9" t="s">
        <v>56</v>
      </c>
      <c r="C2795" s="2">
        <v>3.2895595652545837</v>
      </c>
      <c r="D2795" s="2">
        <v>4.7431744778797791</v>
      </c>
      <c r="E2795" s="2">
        <v>3.1596731113091079</v>
      </c>
      <c r="F2795" s="2">
        <v>3.8005522917049483</v>
      </c>
      <c r="G2795" s="2">
        <v>1.2874467334632531</v>
      </c>
      <c r="H2795" s="2">
        <v>1.6902257261014162</v>
      </c>
      <c r="I2795" s="2">
        <v>3.4478774608329199</v>
      </c>
      <c r="J2795" s="2">
        <v>1.4355100991441614</v>
      </c>
      <c r="K2795" s="2">
        <v>1.6195123100746902</v>
      </c>
      <c r="L2795" s="2">
        <v>0.73050337360886752</v>
      </c>
      <c r="M2795" s="2">
        <v>0.28409381354494345</v>
      </c>
      <c r="N2795" s="2">
        <v>6.2359249496475436E-2</v>
      </c>
      <c r="O2795" s="2">
        <v>1.7935431915978342</v>
      </c>
      <c r="P2795" s="2">
        <v>1.5805927566140647</v>
      </c>
      <c r="Q2795" s="2">
        <v>1.3727301803006697</v>
      </c>
      <c r="R2795" s="2">
        <v>1.5191359178047354</v>
      </c>
      <c r="S2795" s="2">
        <v>31.816490258732447</v>
      </c>
    </row>
    <row r="2796" spans="1:19">
      <c r="A2796" s="3">
        <v>40787</v>
      </c>
      <c r="B2796" s="9" t="s">
        <v>56</v>
      </c>
      <c r="C2796" s="2">
        <v>3.2807759280440618</v>
      </c>
      <c r="D2796" s="2">
        <v>4.739693286633007</v>
      </c>
      <c r="E2796" s="2">
        <v>3.2098946272073312</v>
      </c>
      <c r="F2796" s="2">
        <v>3.8078972048589272</v>
      </c>
      <c r="G2796" s="2">
        <v>1.2805342800325745</v>
      </c>
      <c r="H2796" s="2">
        <v>1.7204382929163604</v>
      </c>
      <c r="I2796" s="2">
        <v>3.390086993676976</v>
      </c>
      <c r="J2796" s="2">
        <v>1.4205667404691915</v>
      </c>
      <c r="K2796" s="2">
        <v>1.6462377111326307</v>
      </c>
      <c r="L2796" s="2">
        <v>0.7408280372747037</v>
      </c>
      <c r="M2796" s="2">
        <v>0.28294920809298529</v>
      </c>
      <c r="N2796" s="2">
        <v>6.137016413967563E-2</v>
      </c>
      <c r="O2796" s="2">
        <v>1.7653770341954298</v>
      </c>
      <c r="P2796" s="2">
        <v>1.572702524505649</v>
      </c>
      <c r="Q2796" s="2">
        <v>1.3751690358845801</v>
      </c>
      <c r="R2796" s="2">
        <v>1.5332677404455506</v>
      </c>
      <c r="S2796" s="2">
        <v>31.827788809509634</v>
      </c>
    </row>
    <row r="2797" spans="1:19">
      <c r="A2797" s="3">
        <v>40817</v>
      </c>
      <c r="B2797" s="9" t="s">
        <v>56</v>
      </c>
      <c r="C2797" s="2">
        <v>3.3443415292241512</v>
      </c>
      <c r="D2797" s="2">
        <v>4.6991240810131893</v>
      </c>
      <c r="E2797" s="2">
        <v>3.1606117154817595</v>
      </c>
      <c r="F2797" s="2">
        <v>3.7860762250897544</v>
      </c>
      <c r="G2797" s="2">
        <v>1.2701322362858081</v>
      </c>
      <c r="H2797" s="2">
        <v>1.7460084085506891</v>
      </c>
      <c r="I2797" s="2">
        <v>3.4290687429351712</v>
      </c>
      <c r="J2797" s="2">
        <v>1.4375375523987408</v>
      </c>
      <c r="K2797" s="2">
        <v>1.6504699956781406</v>
      </c>
      <c r="L2797" s="2">
        <v>0.7505235701320897</v>
      </c>
      <c r="M2797" s="2">
        <v>0.28019874768716474</v>
      </c>
      <c r="N2797" s="2">
        <v>6.0989575593879491E-2</v>
      </c>
      <c r="O2797" s="2">
        <v>1.7630457284800052</v>
      </c>
      <c r="P2797" s="2">
        <v>1.549723870145761</v>
      </c>
      <c r="Q2797" s="2">
        <v>1.3740985052948769</v>
      </c>
      <c r="R2797" s="2">
        <v>1.517205546516333</v>
      </c>
      <c r="S2797" s="2">
        <v>31.819156030507518</v>
      </c>
    </row>
    <row r="2798" spans="1:19">
      <c r="A2798" s="3">
        <v>40848</v>
      </c>
      <c r="B2798" s="9" t="s">
        <v>56</v>
      </c>
      <c r="C2798" s="2">
        <v>3.399801781549149</v>
      </c>
      <c r="D2798" s="2">
        <v>4.7661694118313074</v>
      </c>
      <c r="E2798" s="2">
        <v>3.1092393949890913</v>
      </c>
      <c r="F2798" s="2">
        <v>3.7148920214158601</v>
      </c>
      <c r="G2798" s="2">
        <v>1.2593006857490441</v>
      </c>
      <c r="H2798" s="2">
        <v>1.735059170614575</v>
      </c>
      <c r="I2798" s="2">
        <v>3.4973834836956299</v>
      </c>
      <c r="J2798" s="2">
        <v>1.4298178089880034</v>
      </c>
      <c r="K2798" s="2">
        <v>1.6609833591634804</v>
      </c>
      <c r="L2798" s="2">
        <v>0.75414673992894443</v>
      </c>
      <c r="M2798" s="2">
        <v>0.28054217048028002</v>
      </c>
      <c r="N2798" s="2">
        <v>6.0363512843221424E-2</v>
      </c>
      <c r="O2798" s="2">
        <v>1.7884317904265199</v>
      </c>
      <c r="P2798" s="2">
        <v>1.5535855681682702</v>
      </c>
      <c r="Q2798" s="2">
        <v>1.3656924329549622</v>
      </c>
      <c r="R2798" s="2">
        <v>1.5424424628940596</v>
      </c>
      <c r="S2798" s="2">
        <v>31.9178517956924</v>
      </c>
    </row>
    <row r="2799" spans="1:19">
      <c r="A2799" s="3">
        <v>40878</v>
      </c>
      <c r="B2799" s="9" t="s">
        <v>56</v>
      </c>
      <c r="C2799" s="2">
        <v>3.3681157683369838</v>
      </c>
      <c r="D2799" s="2">
        <v>4.7077158757267306</v>
      </c>
      <c r="E2799" s="2">
        <v>3.085063152729302</v>
      </c>
      <c r="F2799" s="2">
        <v>3.7672342927638063</v>
      </c>
      <c r="G2799" s="2">
        <v>1.2810244197155491</v>
      </c>
      <c r="H2799" s="2">
        <v>1.7556659183702075</v>
      </c>
      <c r="I2799" s="2">
        <v>3.5324459667117476</v>
      </c>
      <c r="J2799" s="2">
        <v>1.4580474168997579</v>
      </c>
      <c r="K2799" s="2">
        <v>1.6839422700868338</v>
      </c>
      <c r="L2799" s="2">
        <v>0.76354942564529693</v>
      </c>
      <c r="M2799" s="2">
        <v>0.28511707461327851</v>
      </c>
      <c r="N2799" s="2">
        <v>6.0363729548232527E-2</v>
      </c>
      <c r="O2799" s="2">
        <v>1.7576324321726196</v>
      </c>
      <c r="P2799" s="2">
        <v>1.5600238085322711</v>
      </c>
      <c r="Q2799" s="2">
        <v>1.3857684504111236</v>
      </c>
      <c r="R2799" s="2">
        <v>1.5377701871895664</v>
      </c>
      <c r="S2799" s="2">
        <v>31.989480189453314</v>
      </c>
    </row>
    <row r="2800" spans="1:19">
      <c r="A2800" s="3">
        <v>40909</v>
      </c>
      <c r="B2800" s="9" t="s">
        <v>56</v>
      </c>
      <c r="C2800" s="2">
        <v>3.4305447969212879</v>
      </c>
      <c r="D2800" s="2">
        <v>4.8457372951059625</v>
      </c>
      <c r="E2800" s="2">
        <v>3.2692136251241166</v>
      </c>
      <c r="F2800" s="2">
        <v>3.6418630290275473</v>
      </c>
      <c r="G2800" s="2">
        <v>1.406458724672351</v>
      </c>
      <c r="H2800" s="2">
        <v>1.7522075968960875</v>
      </c>
      <c r="I2800" s="2">
        <v>3.5654182107096162</v>
      </c>
      <c r="J2800" s="2">
        <v>1.4121080773060537</v>
      </c>
      <c r="K2800" s="2">
        <v>1.6254070856394973</v>
      </c>
      <c r="L2800" s="2">
        <v>0.78524814267841725</v>
      </c>
      <c r="M2800" s="2">
        <v>0.29796352081696159</v>
      </c>
      <c r="N2800" s="2">
        <v>6.4205318739589942E-2</v>
      </c>
      <c r="O2800" s="2">
        <v>1.8283389944252586</v>
      </c>
      <c r="P2800" s="2">
        <v>1.5886442498190743</v>
      </c>
      <c r="Q2800" s="2">
        <v>1.3622868131064689</v>
      </c>
      <c r="R2800" s="2">
        <v>1.6521161473524264</v>
      </c>
      <c r="S2800" s="2">
        <v>32.527761628340713</v>
      </c>
    </row>
    <row r="2801" spans="1:19">
      <c r="A2801" s="3">
        <v>40940</v>
      </c>
      <c r="B2801" s="9" t="s">
        <v>56</v>
      </c>
      <c r="C2801" s="2">
        <v>3.4744793553173596</v>
      </c>
      <c r="D2801" s="2">
        <v>4.8027359267592171</v>
      </c>
      <c r="E2801" s="2">
        <v>3.2593448630308086</v>
      </c>
      <c r="F2801" s="2">
        <v>3.7053993829624847</v>
      </c>
      <c r="G2801" s="2">
        <v>1.4141166814593831</v>
      </c>
      <c r="H2801" s="2">
        <v>1.7701223548529659</v>
      </c>
      <c r="I2801" s="2">
        <v>3.5985052203966377</v>
      </c>
      <c r="J2801" s="2">
        <v>1.4087409267773385</v>
      </c>
      <c r="K2801" s="2">
        <v>1.5941355975234532</v>
      </c>
      <c r="L2801" s="2">
        <v>0.78529678173362294</v>
      </c>
      <c r="M2801" s="2">
        <v>0.30140557008253988</v>
      </c>
      <c r="N2801" s="2">
        <v>6.357448697257144E-2</v>
      </c>
      <c r="O2801" s="2">
        <v>1.8305545353952453</v>
      </c>
      <c r="P2801" s="2">
        <v>1.5955739239800062</v>
      </c>
      <c r="Q2801" s="2">
        <v>1.3404708823485929</v>
      </c>
      <c r="R2801" s="2">
        <v>1.6843039512209284</v>
      </c>
      <c r="S2801" s="2">
        <v>32.628760440813153</v>
      </c>
    </row>
    <row r="2802" spans="1:19">
      <c r="A2802" s="3">
        <v>40969</v>
      </c>
      <c r="B2802" s="9" t="s">
        <v>56</v>
      </c>
      <c r="C2802" s="2">
        <v>3.4132392523401776</v>
      </c>
      <c r="D2802" s="2">
        <v>4.8064680031740323</v>
      </c>
      <c r="E2802" s="2">
        <v>3.3234348375558063</v>
      </c>
      <c r="F2802" s="2">
        <v>3.6378950802701637</v>
      </c>
      <c r="G2802" s="2">
        <v>1.4008050100360332</v>
      </c>
      <c r="H2802" s="2">
        <v>1.7758998324252575</v>
      </c>
      <c r="I2802" s="2">
        <v>3.650309017267555</v>
      </c>
      <c r="J2802" s="2">
        <v>1.4081127537019382</v>
      </c>
      <c r="K2802" s="2">
        <v>1.5851263481647275</v>
      </c>
      <c r="L2802" s="2">
        <v>0.77170527338970385</v>
      </c>
      <c r="M2802" s="2">
        <v>0.30679209090056764</v>
      </c>
      <c r="N2802" s="2">
        <v>6.3161662036222366E-2</v>
      </c>
      <c r="O2802" s="2">
        <v>1.8557063730171213</v>
      </c>
      <c r="P2802" s="2">
        <v>1.6199843621290182</v>
      </c>
      <c r="Q2802" s="2">
        <v>1.3350709978101547</v>
      </c>
      <c r="R2802" s="2">
        <v>1.6874960390163705</v>
      </c>
      <c r="S2802" s="2">
        <v>32.641206933234855</v>
      </c>
    </row>
    <row r="2803" spans="1:19">
      <c r="A2803" s="3">
        <v>41000</v>
      </c>
      <c r="B2803" s="9" t="s">
        <v>56</v>
      </c>
      <c r="C2803" s="2">
        <v>3.3913178256392005</v>
      </c>
      <c r="D2803" s="2">
        <v>4.7660755996276789</v>
      </c>
      <c r="E2803" s="2">
        <v>3.3041307194768206</v>
      </c>
      <c r="F2803" s="2">
        <v>3.5727541851943547</v>
      </c>
      <c r="G2803" s="2">
        <v>1.4130845451990897</v>
      </c>
      <c r="H2803" s="2">
        <v>1.7485588067241695</v>
      </c>
      <c r="I2803" s="2">
        <v>3.697725136983816</v>
      </c>
      <c r="J2803" s="2">
        <v>1.4035889689988557</v>
      </c>
      <c r="K2803" s="2">
        <v>1.569660154671461</v>
      </c>
      <c r="L2803" s="2">
        <v>0.7710353799647377</v>
      </c>
      <c r="M2803" s="2">
        <v>0.30343047025314057</v>
      </c>
      <c r="N2803" s="2">
        <v>6.3019763677908402E-2</v>
      </c>
      <c r="O2803" s="2">
        <v>1.8688554574396721</v>
      </c>
      <c r="P2803" s="2">
        <v>1.6195306077491547</v>
      </c>
      <c r="Q2803" s="2">
        <v>1.3509334396047734</v>
      </c>
      <c r="R2803" s="2">
        <v>1.6956797721195613</v>
      </c>
      <c r="S2803" s="2">
        <v>32.539380833324394</v>
      </c>
    </row>
    <row r="2804" spans="1:19">
      <c r="A2804" s="3">
        <v>41030</v>
      </c>
      <c r="B2804" s="9" t="s">
        <v>56</v>
      </c>
      <c r="C2804" s="2">
        <v>3.4558047718369846</v>
      </c>
      <c r="D2804" s="2">
        <v>4.8520894378156436</v>
      </c>
      <c r="E2804" s="2">
        <v>3.2945365877975514</v>
      </c>
      <c r="F2804" s="2">
        <v>3.5962603282044121</v>
      </c>
      <c r="G2804" s="2">
        <v>1.4102933245156632</v>
      </c>
      <c r="H2804" s="2">
        <v>1.719050025136923</v>
      </c>
      <c r="I2804" s="2">
        <v>3.6386161390991729</v>
      </c>
      <c r="J2804" s="2">
        <v>1.3979322317539413</v>
      </c>
      <c r="K2804" s="2">
        <v>1.5693557897191694</v>
      </c>
      <c r="L2804" s="2">
        <v>0.76916128903362924</v>
      </c>
      <c r="M2804" s="2">
        <v>0.3083944950418705</v>
      </c>
      <c r="N2804" s="2">
        <v>6.3030832595240324E-2</v>
      </c>
      <c r="O2804" s="2">
        <v>1.8347811223440036</v>
      </c>
      <c r="P2804" s="2">
        <v>1.6186968636751018</v>
      </c>
      <c r="Q2804" s="2">
        <v>1.3587567748585978</v>
      </c>
      <c r="R2804" s="2">
        <v>1.7228929381171356</v>
      </c>
      <c r="S2804" s="2">
        <v>32.609652951545044</v>
      </c>
    </row>
    <row r="2805" spans="1:19">
      <c r="A2805" s="3">
        <v>41061</v>
      </c>
      <c r="B2805" s="9" t="s">
        <v>56</v>
      </c>
      <c r="C2805" s="2">
        <v>3.4654619180535451</v>
      </c>
      <c r="D2805" s="2">
        <v>4.9264295713398498</v>
      </c>
      <c r="E2805" s="2">
        <v>3.2634300839887382</v>
      </c>
      <c r="F2805" s="2">
        <v>3.5409952831058749</v>
      </c>
      <c r="G2805" s="2">
        <v>1.3968186304068986</v>
      </c>
      <c r="H2805" s="2">
        <v>1.7004585988199685</v>
      </c>
      <c r="I2805" s="2">
        <v>3.5794456766139056</v>
      </c>
      <c r="J2805" s="2">
        <v>1.4156372727299908</v>
      </c>
      <c r="K2805" s="2">
        <v>1.5685860363978701</v>
      </c>
      <c r="L2805" s="2">
        <v>0.75799616068356546</v>
      </c>
      <c r="M2805" s="2">
        <v>0.30238493364120961</v>
      </c>
      <c r="N2805" s="2">
        <v>6.3700212473701862E-2</v>
      </c>
      <c r="O2805" s="2">
        <v>1.8331452351648838</v>
      </c>
      <c r="P2805" s="2">
        <v>1.6213354124042509</v>
      </c>
      <c r="Q2805" s="2">
        <v>1.3383426975787964</v>
      </c>
      <c r="R2805" s="2">
        <v>1.7183901522546878</v>
      </c>
      <c r="S2805" s="2">
        <v>32.492557875657731</v>
      </c>
    </row>
    <row r="2806" spans="1:19">
      <c r="A2806" s="3">
        <v>41091</v>
      </c>
      <c r="B2806" s="9" t="s">
        <v>56</v>
      </c>
      <c r="C2806" s="2">
        <v>3.4834111879560936</v>
      </c>
      <c r="D2806" s="2">
        <v>4.8418524511076226</v>
      </c>
      <c r="E2806" s="2">
        <v>3.2301544538687454</v>
      </c>
      <c r="F2806" s="2">
        <v>3.5194213373421275</v>
      </c>
      <c r="G2806" s="2">
        <v>1.4110935566853864</v>
      </c>
      <c r="H2806" s="2">
        <v>1.6846134467209539</v>
      </c>
      <c r="I2806" s="2">
        <v>3.5604123858647641</v>
      </c>
      <c r="J2806" s="2">
        <v>1.4167929621928785</v>
      </c>
      <c r="K2806" s="2">
        <v>1.5712675028553713</v>
      </c>
      <c r="L2806" s="2">
        <v>0.76306316111676786</v>
      </c>
      <c r="M2806" s="2">
        <v>0.30762672506044125</v>
      </c>
      <c r="N2806" s="2">
        <v>6.4032422076595555E-2</v>
      </c>
      <c r="O2806" s="2">
        <v>1.8430713243202212</v>
      </c>
      <c r="P2806" s="2">
        <v>1.6466567171089346</v>
      </c>
      <c r="Q2806" s="2">
        <v>1.3643793343561181</v>
      </c>
      <c r="R2806" s="2">
        <v>1.717789610982668</v>
      </c>
      <c r="S2806" s="2">
        <v>32.425638579615693</v>
      </c>
    </row>
    <row r="2807" spans="1:19">
      <c r="A2807" s="3">
        <v>41122</v>
      </c>
      <c r="B2807" s="9" t="s">
        <v>56</v>
      </c>
      <c r="C2807" s="2">
        <v>3.529722449984555</v>
      </c>
      <c r="D2807" s="2">
        <v>4.8578646992560586</v>
      </c>
      <c r="E2807" s="2">
        <v>3.2170291508559923</v>
      </c>
      <c r="F2807" s="2">
        <v>3.5536066276425089</v>
      </c>
      <c r="G2807" s="2">
        <v>1.4037300387119738</v>
      </c>
      <c r="H2807" s="2">
        <v>1.6683897701838539</v>
      </c>
      <c r="I2807" s="2">
        <v>3.553022707232953</v>
      </c>
      <c r="J2807" s="2">
        <v>1.4146180319822725</v>
      </c>
      <c r="K2807" s="2">
        <v>1.5677730589233836</v>
      </c>
      <c r="L2807" s="2">
        <v>0.76732383873633747</v>
      </c>
      <c r="M2807" s="2">
        <v>0.31329245749633849</v>
      </c>
      <c r="N2807" s="2">
        <v>6.4048743876950462E-2</v>
      </c>
      <c r="O2807" s="2">
        <v>1.8530612998595068</v>
      </c>
      <c r="P2807" s="2">
        <v>1.6583621212882944</v>
      </c>
      <c r="Q2807" s="2">
        <v>1.3812484535915097</v>
      </c>
      <c r="R2807" s="2">
        <v>1.6881731041034975</v>
      </c>
      <c r="S2807" s="2">
        <v>32.491266553725985</v>
      </c>
    </row>
    <row r="2808" spans="1:19">
      <c r="A2808" s="3">
        <v>41153</v>
      </c>
      <c r="B2808" s="9" t="s">
        <v>56</v>
      </c>
      <c r="C2808" s="2">
        <v>3.5955362817249337</v>
      </c>
      <c r="D2808" s="2">
        <v>4.7670984897951136</v>
      </c>
      <c r="E2808" s="2">
        <v>3.2357355802178267</v>
      </c>
      <c r="F2808" s="2">
        <v>3.6003845604679405</v>
      </c>
      <c r="G2808" s="2">
        <v>1.4250342824656306</v>
      </c>
      <c r="H2808" s="2">
        <v>1.6774094022755242</v>
      </c>
      <c r="I2808" s="2">
        <v>3.5215034803887733</v>
      </c>
      <c r="J2808" s="2">
        <v>1.4034065757930592</v>
      </c>
      <c r="K2808" s="2">
        <v>1.5476160157075847</v>
      </c>
      <c r="L2808" s="2">
        <v>0.76005018270334834</v>
      </c>
      <c r="M2808" s="2">
        <v>0.31623467124035765</v>
      </c>
      <c r="N2808" s="2">
        <v>6.4317945358974837E-2</v>
      </c>
      <c r="O2808" s="2">
        <v>1.8339611392050934</v>
      </c>
      <c r="P2808" s="2">
        <v>1.6817378083481453</v>
      </c>
      <c r="Q2808" s="2">
        <v>1.3736194012452909</v>
      </c>
      <c r="R2808" s="2">
        <v>1.7192736790709631</v>
      </c>
      <c r="S2808" s="2">
        <v>32.522919496008569</v>
      </c>
    </row>
    <row r="2809" spans="1:19">
      <c r="A2809" s="3">
        <v>41183</v>
      </c>
      <c r="B2809" s="9" t="s">
        <v>56</v>
      </c>
      <c r="C2809" s="2">
        <v>3.6116067181039897</v>
      </c>
      <c r="D2809" s="2">
        <v>4.7328373815515468</v>
      </c>
      <c r="E2809" s="2">
        <v>3.2989084249893823</v>
      </c>
      <c r="F2809" s="2">
        <v>3.6035832465226125</v>
      </c>
      <c r="G2809" s="2">
        <v>1.4309369939188827</v>
      </c>
      <c r="H2809" s="2">
        <v>1.7043445429775439</v>
      </c>
      <c r="I2809" s="2">
        <v>3.5736296764103792</v>
      </c>
      <c r="J2809" s="2">
        <v>1.4040955740412251</v>
      </c>
      <c r="K2809" s="2">
        <v>1.5506422627550998</v>
      </c>
      <c r="L2809" s="2">
        <v>0.7612734773920079</v>
      </c>
      <c r="M2809" s="2">
        <v>0.31728424810574568</v>
      </c>
      <c r="N2809" s="2">
        <v>6.4617738827492624E-2</v>
      </c>
      <c r="O2809" s="2">
        <v>1.8113552408677049</v>
      </c>
      <c r="P2809" s="2">
        <v>1.705725258760141</v>
      </c>
      <c r="Q2809" s="2">
        <v>1.3536181909566314</v>
      </c>
      <c r="R2809" s="2">
        <v>1.6957842124641715</v>
      </c>
      <c r="S2809" s="2">
        <v>32.620243188644558</v>
      </c>
    </row>
    <row r="2810" spans="1:19">
      <c r="A2810" s="3">
        <v>41214</v>
      </c>
      <c r="B2810" s="9" t="s">
        <v>56</v>
      </c>
      <c r="C2810" s="2">
        <v>3.677566141685932</v>
      </c>
      <c r="D2810" s="2">
        <v>4.7033608443838792</v>
      </c>
      <c r="E2810" s="2">
        <v>3.2562952834414793</v>
      </c>
      <c r="F2810" s="2">
        <v>3.5700440089628267</v>
      </c>
      <c r="G2810" s="2">
        <v>1.4452690213144335</v>
      </c>
      <c r="H2810" s="2">
        <v>1.7162299822389311</v>
      </c>
      <c r="I2810" s="2">
        <v>3.503005312474905</v>
      </c>
      <c r="J2810" s="2">
        <v>1.4248714483103773</v>
      </c>
      <c r="K2810" s="2">
        <v>1.5711091434619364</v>
      </c>
      <c r="L2810" s="2">
        <v>0.77306079763734725</v>
      </c>
      <c r="M2810" s="2">
        <v>0.31498597554098884</v>
      </c>
      <c r="N2810" s="2">
        <v>6.527972274856858E-2</v>
      </c>
      <c r="O2810" s="2">
        <v>1.8466032176096081</v>
      </c>
      <c r="P2810" s="2">
        <v>1.7006489743354889</v>
      </c>
      <c r="Q2810" s="2">
        <v>1.3548725740443908</v>
      </c>
      <c r="R2810" s="2">
        <v>1.6677792434398795</v>
      </c>
      <c r="S2810" s="2">
        <v>32.590981691630965</v>
      </c>
    </row>
    <row r="2811" spans="1:19">
      <c r="A2811" s="3">
        <v>41244</v>
      </c>
      <c r="B2811" s="9" t="s">
        <v>56</v>
      </c>
      <c r="C2811" s="2">
        <v>3.6977826090602197</v>
      </c>
      <c r="D2811" s="2">
        <v>4.7616542516555649</v>
      </c>
      <c r="E2811" s="2">
        <v>3.2856163631242628</v>
      </c>
      <c r="F2811" s="2">
        <v>3.5326212582617784</v>
      </c>
      <c r="G2811" s="2">
        <v>1.4173514374608736</v>
      </c>
      <c r="H2811" s="2">
        <v>1.7394728969020028</v>
      </c>
      <c r="I2811" s="2">
        <v>3.4797238907835171</v>
      </c>
      <c r="J2811" s="2">
        <v>1.4418526173968342</v>
      </c>
      <c r="K2811" s="2">
        <v>1.5628071906481491</v>
      </c>
      <c r="L2811" s="2">
        <v>0.77976674831418835</v>
      </c>
      <c r="M2811" s="2">
        <v>0.318445987812145</v>
      </c>
      <c r="N2811" s="2">
        <v>6.6497256424265475E-2</v>
      </c>
      <c r="O2811" s="2">
        <v>1.8352657792559144</v>
      </c>
      <c r="P2811" s="2">
        <v>1.7141416784044143</v>
      </c>
      <c r="Q2811" s="2">
        <v>1.3616797343150124</v>
      </c>
      <c r="R2811" s="2">
        <v>1.6495173709311521</v>
      </c>
      <c r="S2811" s="2">
        <v>32.644197070750295</v>
      </c>
    </row>
    <row r="2812" spans="1:19">
      <c r="A2812" s="3">
        <v>41275</v>
      </c>
      <c r="B2812" s="9" t="s">
        <v>56</v>
      </c>
      <c r="C2812" s="2">
        <v>3.435179472361809</v>
      </c>
      <c r="D2812" s="2">
        <v>4.8522838994974871</v>
      </c>
      <c r="E2812" s="2">
        <v>3.2736303417085431</v>
      </c>
      <c r="F2812" s="2">
        <v>3.6467831959798995</v>
      </c>
      <c r="G2812" s="2">
        <v>1.4083588542713568</v>
      </c>
      <c r="H2812" s="2">
        <v>1.7545748341708542</v>
      </c>
      <c r="I2812" s="2">
        <v>3.5702351005025124</v>
      </c>
      <c r="J2812" s="2">
        <v>1.4140158391959801</v>
      </c>
      <c r="K2812" s="2">
        <v>1.6276030150753769</v>
      </c>
      <c r="L2812" s="2">
        <v>0.78630901507537676</v>
      </c>
      <c r="M2812" s="2">
        <v>0.29836607035175883</v>
      </c>
      <c r="N2812" s="2">
        <v>6.4292060301507539E-2</v>
      </c>
      <c r="O2812" s="2">
        <v>1.8308090854271353</v>
      </c>
      <c r="P2812" s="2">
        <v>1.5907905125628139</v>
      </c>
      <c r="Q2812" s="2">
        <v>1.3641272663316584</v>
      </c>
      <c r="R2812" s="2">
        <v>1.65434816080402</v>
      </c>
      <c r="S2812" s="2">
        <v>32.571706723618085</v>
      </c>
    </row>
    <row r="2813" spans="1:19">
      <c r="A2813" s="3">
        <v>41306</v>
      </c>
      <c r="B2813" s="9" t="s">
        <v>56</v>
      </c>
      <c r="C2813" s="2">
        <v>3.4665394421813067</v>
      </c>
      <c r="D2813" s="2">
        <v>4.790779541590263</v>
      </c>
      <c r="E2813" s="2">
        <v>3.2946719149983874</v>
      </c>
      <c r="F2813" s="2">
        <v>3.638347143467604</v>
      </c>
      <c r="G2813" s="2">
        <v>1.4215914363429416</v>
      </c>
      <c r="H2813" s="2">
        <v>1.7602677311869548</v>
      </c>
      <c r="I2813" s="2">
        <v>3.5212364549445501</v>
      </c>
      <c r="J2813" s="2">
        <v>1.3871528781566687</v>
      </c>
      <c r="K2813" s="2">
        <v>1.6434180071408744</v>
      </c>
      <c r="L2813" s="2">
        <v>0.79394563250360861</v>
      </c>
      <c r="M2813" s="2">
        <v>0.29595465518391706</v>
      </c>
      <c r="N2813" s="2">
        <v>6.4014198246268139E-2</v>
      </c>
      <c r="O2813" s="2">
        <v>1.8428471915908808</v>
      </c>
      <c r="P2813" s="2">
        <v>1.5736371743633193</v>
      </c>
      <c r="Q2813" s="2">
        <v>1.3833582673650042</v>
      </c>
      <c r="R2813" s="2">
        <v>1.6437550336977154</v>
      </c>
      <c r="S2813" s="2">
        <v>32.521516702960255</v>
      </c>
    </row>
    <row r="2814" spans="1:19">
      <c r="A2814" s="3">
        <v>41334</v>
      </c>
      <c r="B2814" s="9" t="s">
        <v>56</v>
      </c>
      <c r="C2814" s="2">
        <v>3.502116519143716</v>
      </c>
      <c r="D2814" s="2">
        <v>4.695711743537105</v>
      </c>
      <c r="E2814" s="2">
        <v>3.3282752457876712</v>
      </c>
      <c r="F2814" s="2">
        <v>3.6681678953053907</v>
      </c>
      <c r="G2814" s="2">
        <v>1.4053940395991484</v>
      </c>
      <c r="H2814" s="2">
        <v>1.7359729701101871</v>
      </c>
      <c r="I2814" s="2">
        <v>3.4555507467161819</v>
      </c>
      <c r="J2814" s="2">
        <v>1.3692431600811494</v>
      </c>
      <c r="K2814" s="2">
        <v>1.6491922664179701</v>
      </c>
      <c r="L2814" s="2">
        <v>0.80369798984352281</v>
      </c>
      <c r="M2814" s="2">
        <v>0.30144263439689017</v>
      </c>
      <c r="N2814" s="2">
        <v>6.312752459147683E-2</v>
      </c>
      <c r="O2814" s="2">
        <v>1.8509031815032955</v>
      </c>
      <c r="P2814" s="2">
        <v>1.6029646129107942</v>
      </c>
      <c r="Q2814" s="2">
        <v>1.3713448106644743</v>
      </c>
      <c r="R2814" s="2">
        <v>1.6560107397285628</v>
      </c>
      <c r="S2814" s="2">
        <v>32.459116080337537</v>
      </c>
    </row>
    <row r="2815" spans="1:19">
      <c r="A2815" s="3">
        <v>41365</v>
      </c>
      <c r="B2815" s="9" t="s">
        <v>56</v>
      </c>
      <c r="C2815" s="2">
        <v>3.5458333871204388</v>
      </c>
      <c r="D2815" s="2">
        <v>4.764941532740151</v>
      </c>
      <c r="E2815" s="2">
        <v>3.3594119030691374</v>
      </c>
      <c r="F2815" s="2">
        <v>3.6319172517572103</v>
      </c>
      <c r="G2815" s="2">
        <v>1.3939226147500794</v>
      </c>
      <c r="H2815" s="2">
        <v>1.7502870758490412</v>
      </c>
      <c r="I2815" s="2">
        <v>3.4443525265554884</v>
      </c>
      <c r="J2815" s="2">
        <v>1.3945973836451322</v>
      </c>
      <c r="K2815" s="2">
        <v>1.6611648300024482</v>
      </c>
      <c r="L2815" s="2">
        <v>0.79489843637768631</v>
      </c>
      <c r="M2815" s="2">
        <v>0.3065306635218909</v>
      </c>
      <c r="N2815" s="2">
        <v>6.4074834784988766E-2</v>
      </c>
      <c r="O2815" s="2">
        <v>1.8220192543214344</v>
      </c>
      <c r="P2815" s="2">
        <v>1.6318812866335402</v>
      </c>
      <c r="Q2815" s="2">
        <v>1.3979703190259631</v>
      </c>
      <c r="R2815" s="2">
        <v>1.6408720409975408</v>
      </c>
      <c r="S2815" s="2">
        <v>32.604675341152166</v>
      </c>
    </row>
    <row r="2816" spans="1:19">
      <c r="A2816" s="3">
        <v>41395</v>
      </c>
      <c r="B2816" s="9" t="s">
        <v>56</v>
      </c>
      <c r="C2816" s="2">
        <v>3.5165957356935968</v>
      </c>
      <c r="D2816" s="2">
        <v>4.8023290603889874</v>
      </c>
      <c r="E2816" s="2">
        <v>3.342487770439146</v>
      </c>
      <c r="F2816" s="2">
        <v>3.618172733067178</v>
      </c>
      <c r="G2816" s="2">
        <v>1.3860271568816893</v>
      </c>
      <c r="H2816" s="2">
        <v>1.7509888954589925</v>
      </c>
      <c r="I2816" s="2">
        <v>3.4897248342806457</v>
      </c>
      <c r="J2816" s="2">
        <v>1.3814139658958764</v>
      </c>
      <c r="K2816" s="2">
        <v>1.6430148201436441</v>
      </c>
      <c r="L2816" s="2">
        <v>0.80187195317627791</v>
      </c>
      <c r="M2816" s="2">
        <v>0.30194838107984839</v>
      </c>
      <c r="N2816" s="2">
        <v>6.5059979987521846E-2</v>
      </c>
      <c r="O2816" s="2">
        <v>1.8386871830269875</v>
      </c>
      <c r="P2816" s="2">
        <v>1.6093412755845098</v>
      </c>
      <c r="Q2816" s="2">
        <v>1.4118339962716249</v>
      </c>
      <c r="R2816" s="2">
        <v>1.6734863812397454</v>
      </c>
      <c r="S2816" s="2">
        <v>32.632984122616271</v>
      </c>
    </row>
    <row r="2817" spans="1:19">
      <c r="A2817" s="3">
        <v>41426</v>
      </c>
      <c r="B2817" s="9" t="s">
        <v>56</v>
      </c>
      <c r="C2817" s="2">
        <v>3.5238642436852334</v>
      </c>
      <c r="D2817" s="2">
        <v>4.7691307420830222</v>
      </c>
      <c r="E2817" s="2">
        <v>3.3802238456921421</v>
      </c>
      <c r="F2817" s="2">
        <v>3.6029029044092238</v>
      </c>
      <c r="G2817" s="2">
        <v>1.3903647621338022</v>
      </c>
      <c r="H2817" s="2">
        <v>1.7317515333898095</v>
      </c>
      <c r="I2817" s="2">
        <v>3.446140373116851</v>
      </c>
      <c r="J2817" s="2">
        <v>1.3718415531367645</v>
      </c>
      <c r="K2817" s="2">
        <v>1.6217270115466675</v>
      </c>
      <c r="L2817" s="2">
        <v>0.81076934234378861</v>
      </c>
      <c r="M2817" s="2">
        <v>0.29808815582015175</v>
      </c>
      <c r="N2817" s="2">
        <v>6.4901956517789933E-2</v>
      </c>
      <c r="O2817" s="2">
        <v>1.8100843316945474</v>
      </c>
      <c r="P2817" s="2">
        <v>1.6193761509089006</v>
      </c>
      <c r="Q2817" s="2">
        <v>1.3972222259745477</v>
      </c>
      <c r="R2817" s="2">
        <v>1.6404993975374011</v>
      </c>
      <c r="S2817" s="2">
        <v>32.478888529990648</v>
      </c>
    </row>
    <row r="2818" spans="1:19">
      <c r="A2818" s="3">
        <v>41456</v>
      </c>
      <c r="B2818" s="9" t="s">
        <v>56</v>
      </c>
      <c r="C2818" s="2">
        <v>3.5861913309520168</v>
      </c>
      <c r="D2818" s="2">
        <v>4.852760010668657</v>
      </c>
      <c r="E2818" s="2">
        <v>3.4024957349845462</v>
      </c>
      <c r="F2818" s="2">
        <v>3.6226582767624285</v>
      </c>
      <c r="G2818" s="2">
        <v>1.4036994321738971</v>
      </c>
      <c r="H2818" s="2">
        <v>1.7391115345545167</v>
      </c>
      <c r="I2818" s="2">
        <v>3.4548476291672539</v>
      </c>
      <c r="J2818" s="2">
        <v>1.3538599794735626</v>
      </c>
      <c r="K2818" s="2">
        <v>1.627132290923506</v>
      </c>
      <c r="L2818" s="2">
        <v>0.80204065149335335</v>
      </c>
      <c r="M2818" s="2">
        <v>0.29805243740688059</v>
      </c>
      <c r="N2818" s="2">
        <v>6.4976760046597984E-2</v>
      </c>
      <c r="O2818" s="2">
        <v>1.8067066256374731</v>
      </c>
      <c r="P2818" s="2">
        <v>1.5962878533335372</v>
      </c>
      <c r="Q2818" s="2">
        <v>1.4089863983894746</v>
      </c>
      <c r="R2818" s="2">
        <v>1.6507996043857178</v>
      </c>
      <c r="S2818" s="2">
        <v>32.670606550353419</v>
      </c>
    </row>
    <row r="2819" spans="1:19">
      <c r="A2819" s="3">
        <v>41487</v>
      </c>
      <c r="B2819" s="9" t="s">
        <v>56</v>
      </c>
      <c r="C2819" s="2">
        <v>3.5804489994623911</v>
      </c>
      <c r="D2819" s="2">
        <v>4.8995588781074222</v>
      </c>
      <c r="E2819" s="2">
        <v>3.3999242307829167</v>
      </c>
      <c r="F2819" s="2">
        <v>3.6939053905268353</v>
      </c>
      <c r="G2819" s="2">
        <v>1.3880245241512288</v>
      </c>
      <c r="H2819" s="2">
        <v>1.7217203305142832</v>
      </c>
      <c r="I2819" s="2">
        <v>3.4187039322603754</v>
      </c>
      <c r="J2819" s="2">
        <v>1.3741609122022116</v>
      </c>
      <c r="K2819" s="2">
        <v>1.6466322283011539</v>
      </c>
      <c r="L2819" s="2">
        <v>0.80989795662548048</v>
      </c>
      <c r="M2819" s="2">
        <v>0.30069986523210951</v>
      </c>
      <c r="N2819" s="2">
        <v>6.4492410021951593E-2</v>
      </c>
      <c r="O2819" s="2">
        <v>1.7983592381314504</v>
      </c>
      <c r="P2819" s="2">
        <v>1.5820275163619166</v>
      </c>
      <c r="Q2819" s="2">
        <v>1.427635244986359</v>
      </c>
      <c r="R2819" s="2">
        <v>1.6630122726845507</v>
      </c>
      <c r="S2819" s="2">
        <v>32.769203930352631</v>
      </c>
    </row>
    <row r="2820" spans="1:19">
      <c r="A2820" s="3">
        <v>41518</v>
      </c>
      <c r="B2820" s="9" t="s">
        <v>56</v>
      </c>
      <c r="C2820" s="2">
        <v>3.6367733040457111</v>
      </c>
      <c r="D2820" s="2">
        <v>4.8975088291794391</v>
      </c>
      <c r="E2820" s="2">
        <v>3.4426640323024849</v>
      </c>
      <c r="F2820" s="2">
        <v>3.6750276574773046</v>
      </c>
      <c r="G2820" s="2">
        <v>1.3615202916362532</v>
      </c>
      <c r="H2820" s="2">
        <v>1.7336967307668825</v>
      </c>
      <c r="I2820" s="2">
        <v>3.3827717710723979</v>
      </c>
      <c r="J2820" s="2">
        <v>1.3479691015260757</v>
      </c>
      <c r="K2820" s="2">
        <v>1.6155062537963327</v>
      </c>
      <c r="L2820" s="2">
        <v>0.82419022262645858</v>
      </c>
      <c r="M2820" s="2">
        <v>0.30105799817020124</v>
      </c>
      <c r="N2820" s="2">
        <v>6.5393414586092144E-2</v>
      </c>
      <c r="O2820" s="2">
        <v>1.7638362275533621</v>
      </c>
      <c r="P2820" s="2">
        <v>1.5577941011317158</v>
      </c>
      <c r="Q2820" s="2">
        <v>1.4298325983394913</v>
      </c>
      <c r="R2820" s="2">
        <v>1.6326379505453732</v>
      </c>
      <c r="S2820" s="2">
        <v>32.668180484755581</v>
      </c>
    </row>
    <row r="2821" spans="1:19">
      <c r="A2821" s="3">
        <v>41548</v>
      </c>
      <c r="B2821" s="9" t="s">
        <v>56</v>
      </c>
      <c r="C2821" s="2">
        <v>3.663512359727656</v>
      </c>
      <c r="D2821" s="2">
        <v>4.8664611748045417</v>
      </c>
      <c r="E2821" s="2">
        <v>3.4391373018571776</v>
      </c>
      <c r="F2821" s="2">
        <v>3.6788253281577674</v>
      </c>
      <c r="G2821" s="2">
        <v>1.3662598867310698</v>
      </c>
      <c r="H2821" s="2">
        <v>1.7630272282861432</v>
      </c>
      <c r="I2821" s="2">
        <v>3.3543379201611381</v>
      </c>
      <c r="J2821" s="2">
        <v>1.3285512049238004</v>
      </c>
      <c r="K2821" s="2">
        <v>1.615909513236393</v>
      </c>
      <c r="L2821" s="2">
        <v>0.82478138707487114</v>
      </c>
      <c r="M2821" s="2">
        <v>0.30429692582658735</v>
      </c>
      <c r="N2821" s="2">
        <v>6.4193830203288782E-2</v>
      </c>
      <c r="O2821" s="2">
        <v>1.7375927679983447</v>
      </c>
      <c r="P2821" s="2">
        <v>1.5720679363690646</v>
      </c>
      <c r="Q2821" s="2">
        <v>1.4291408782145643</v>
      </c>
      <c r="R2821" s="2">
        <v>1.6123694263014638</v>
      </c>
      <c r="S2821" s="2">
        <v>32.62046506987388</v>
      </c>
    </row>
    <row r="2822" spans="1:19">
      <c r="A2822" s="3">
        <v>41579</v>
      </c>
      <c r="B2822" s="9" t="s">
        <v>56</v>
      </c>
      <c r="C2822" s="2">
        <v>3.7149375699682969</v>
      </c>
      <c r="D2822" s="2">
        <v>4.7997867343420122</v>
      </c>
      <c r="E2822" s="2">
        <v>3.4534528965895728</v>
      </c>
      <c r="F2822" s="2">
        <v>3.7083833505770958</v>
      </c>
      <c r="G2822" s="2">
        <v>1.3699835378792029</v>
      </c>
      <c r="H2822" s="2">
        <v>1.7744856076819628</v>
      </c>
      <c r="I2822" s="2">
        <v>3.3877872839795233</v>
      </c>
      <c r="J2822" s="2">
        <v>1.3324243169660028</v>
      </c>
      <c r="K2822" s="2">
        <v>1.6379154941582379</v>
      </c>
      <c r="L2822" s="2">
        <v>0.83038091533854952</v>
      </c>
      <c r="M2822" s="2">
        <v>0.29848820424385902</v>
      </c>
      <c r="N2822" s="2">
        <v>6.4132343041742187E-2</v>
      </c>
      <c r="O2822" s="2">
        <v>1.7341812461237747</v>
      </c>
      <c r="P2822" s="2">
        <v>1.5445591385979371</v>
      </c>
      <c r="Q2822" s="2">
        <v>1.4251757082691265</v>
      </c>
      <c r="R2822" s="2">
        <v>1.6006939416488379</v>
      </c>
      <c r="S2822" s="2">
        <v>32.676768289405736</v>
      </c>
    </row>
    <row r="2823" spans="1:19">
      <c r="A2823" s="3">
        <v>41609</v>
      </c>
      <c r="B2823" s="9" t="s">
        <v>56</v>
      </c>
      <c r="C2823" s="2">
        <v>3.7629798150268274</v>
      </c>
      <c r="D2823" s="2">
        <v>4.7315026451624833</v>
      </c>
      <c r="E2823" s="2">
        <v>3.4392148870235677</v>
      </c>
      <c r="F2823" s="2">
        <v>3.7123108215076419</v>
      </c>
      <c r="G2823" s="2">
        <v>1.3972995505920465</v>
      </c>
      <c r="H2823" s="2">
        <v>1.7462872426944038</v>
      </c>
      <c r="I2823" s="2">
        <v>3.4017636749509013</v>
      </c>
      <c r="J2823" s="2">
        <v>1.3401697861281068</v>
      </c>
      <c r="K2823" s="2">
        <v>1.6314401950777737</v>
      </c>
      <c r="L2823" s="2">
        <v>0.81573269871560983</v>
      </c>
      <c r="M2823" s="2">
        <v>0.29907883091277787</v>
      </c>
      <c r="N2823" s="2">
        <v>6.5330079963036622E-2</v>
      </c>
      <c r="O2823" s="2">
        <v>1.7205069183138268</v>
      </c>
      <c r="P2823" s="2">
        <v>1.5224305162953302</v>
      </c>
      <c r="Q2823" s="2">
        <v>1.4314162505583867</v>
      </c>
      <c r="R2823" s="2">
        <v>1.5812015263896759</v>
      </c>
      <c r="S2823" s="2">
        <v>32.598665439312391</v>
      </c>
    </row>
    <row r="2824" spans="1:19">
      <c r="A2824" s="3">
        <v>41640</v>
      </c>
      <c r="B2824" s="9" t="s">
        <v>56</v>
      </c>
      <c r="C2824" s="2">
        <v>3.4494975408651758</v>
      </c>
      <c r="D2824" s="2">
        <v>4.8725085584504644</v>
      </c>
      <c r="E2824" s="2">
        <v>3.2872750621269082</v>
      </c>
      <c r="F2824" s="2">
        <v>3.661983243615567</v>
      </c>
      <c r="G2824" s="2">
        <v>1.4142289925610794</v>
      </c>
      <c r="H2824" s="2">
        <v>1.7618880248999165</v>
      </c>
      <c r="I2824" s="2">
        <v>3.5851160903178636</v>
      </c>
      <c r="J2824" s="2">
        <v>1.4199095561948576</v>
      </c>
      <c r="K2824" s="2">
        <v>1.6343869783744218</v>
      </c>
      <c r="L2824" s="2">
        <v>0.78958640609184183</v>
      </c>
      <c r="M2824" s="2">
        <v>0.29960968101860985</v>
      </c>
      <c r="N2824" s="2">
        <v>6.4560034109288428E-2</v>
      </c>
      <c r="O2824" s="2">
        <v>1.8384400258518314</v>
      </c>
      <c r="P2824" s="2">
        <v>1.5974210387745114</v>
      </c>
      <c r="Q2824" s="2">
        <v>1.3698130442666372</v>
      </c>
      <c r="R2824" s="2">
        <v>1.6612435997426223</v>
      </c>
      <c r="S2824" s="2">
        <v>32.707467877261593</v>
      </c>
    </row>
    <row r="2825" spans="1:19">
      <c r="A2825" s="3">
        <v>41671</v>
      </c>
      <c r="B2825" s="9" t="s">
        <v>56</v>
      </c>
      <c r="C2825" s="2">
        <v>3.4897267540159094</v>
      </c>
      <c r="D2825" s="2">
        <v>4.9476646933955069</v>
      </c>
      <c r="E2825" s="2">
        <v>3.2612892283681214</v>
      </c>
      <c r="F2825" s="2">
        <v>3.6376041467926497</v>
      </c>
      <c r="G2825" s="2">
        <v>1.3941515130690449</v>
      </c>
      <c r="H2825" s="2">
        <v>1.7492312045139717</v>
      </c>
      <c r="I2825" s="2">
        <v>3.6184529949664381</v>
      </c>
      <c r="J2825" s="2">
        <v>1.3925208540296659</v>
      </c>
      <c r="K2825" s="2">
        <v>1.6501702060273613</v>
      </c>
      <c r="L2825" s="2">
        <v>0.79004975039707825</v>
      </c>
      <c r="M2825" s="2">
        <v>0.29668503961929832</v>
      </c>
      <c r="N2825" s="2">
        <v>6.5341353457926341E-2</v>
      </c>
      <c r="O2825" s="2">
        <v>1.8297794345557676</v>
      </c>
      <c r="P2825" s="2">
        <v>1.6164190777330785</v>
      </c>
      <c r="Q2825" s="2">
        <v>1.3439439372612747</v>
      </c>
      <c r="R2825" s="2">
        <v>1.6844151936171434</v>
      </c>
      <c r="S2825" s="2">
        <v>32.767445381820238</v>
      </c>
    </row>
    <row r="2826" spans="1:19">
      <c r="A2826" s="3">
        <v>41699</v>
      </c>
      <c r="B2826" s="9" t="s">
        <v>56</v>
      </c>
      <c r="C2826" s="2">
        <v>3.4720030355549913</v>
      </c>
      <c r="D2826" s="2">
        <v>4.9386882888245554</v>
      </c>
      <c r="E2826" s="2">
        <v>3.3212483015186756</v>
      </c>
      <c r="F2826" s="2">
        <v>3.5664961117893772</v>
      </c>
      <c r="G2826" s="2">
        <v>1.4116969251966855</v>
      </c>
      <c r="H2826" s="2">
        <v>1.7339647262042528</v>
      </c>
      <c r="I2826" s="2">
        <v>3.5619588156650792</v>
      </c>
      <c r="J2826" s="2">
        <v>1.4154758222722923</v>
      </c>
      <c r="K2826" s="2">
        <v>1.6361625613154562</v>
      </c>
      <c r="L2826" s="2">
        <v>0.77617727710050266</v>
      </c>
      <c r="M2826" s="2">
        <v>0.29763657974576696</v>
      </c>
      <c r="N2826" s="2">
        <v>6.4595828086694729E-2</v>
      </c>
      <c r="O2826" s="2">
        <v>1.8450370887961791</v>
      </c>
      <c r="P2826" s="2">
        <v>1.5868135799775633</v>
      </c>
      <c r="Q2826" s="2">
        <v>1.3387553245207082</v>
      </c>
      <c r="R2826" s="2">
        <v>1.6596644506634193</v>
      </c>
      <c r="S2826" s="2">
        <v>32.626374717232196</v>
      </c>
    </row>
    <row r="2827" spans="1:19">
      <c r="A2827" s="3">
        <v>41730</v>
      </c>
      <c r="B2827" s="9" t="s">
        <v>56</v>
      </c>
      <c r="C2827" s="2">
        <v>3.5336790968220653</v>
      </c>
      <c r="D2827" s="2">
        <v>4.9167055550988961</v>
      </c>
      <c r="E2827" s="2">
        <v>3.3053279110703389</v>
      </c>
      <c r="F2827" s="2">
        <v>3.5515881937070586</v>
      </c>
      <c r="G2827" s="2">
        <v>1.4120498663683478</v>
      </c>
      <c r="H2827" s="2">
        <v>1.7454928814466439</v>
      </c>
      <c r="I2827" s="2">
        <v>3.5717029422588418</v>
      </c>
      <c r="J2827" s="2">
        <v>1.4253062211758514</v>
      </c>
      <c r="K2827" s="2">
        <v>1.6309370933138561</v>
      </c>
      <c r="L2827" s="2">
        <v>0.76264269980225363</v>
      </c>
      <c r="M2827" s="2">
        <v>0.30293983469074354</v>
      </c>
      <c r="N2827" s="2">
        <v>6.4016290595249575E-2</v>
      </c>
      <c r="O2827" s="2">
        <v>1.8713163413547287</v>
      </c>
      <c r="P2827" s="2">
        <v>1.6035928704822164</v>
      </c>
      <c r="Q2827" s="2">
        <v>1.3450488936265994</v>
      </c>
      <c r="R2827" s="2">
        <v>1.6789982652316857</v>
      </c>
      <c r="S2827" s="2">
        <v>32.721344957045375</v>
      </c>
    </row>
    <row r="2828" spans="1:19">
      <c r="A2828" s="3">
        <v>41760</v>
      </c>
      <c r="B2828" s="9" t="s">
        <v>56</v>
      </c>
      <c r="C2828" s="2">
        <v>3.5448171473248755</v>
      </c>
      <c r="D2828" s="2">
        <v>4.8970456900168609</v>
      </c>
      <c r="E2828" s="2">
        <v>3.281108081138036</v>
      </c>
      <c r="F2828" s="2">
        <v>3.5768993008387389</v>
      </c>
      <c r="G2828" s="2">
        <v>1.3947577031937202</v>
      </c>
      <c r="H2828" s="2">
        <v>1.7112982936361631</v>
      </c>
      <c r="I2828" s="2">
        <v>3.5538890345455938</v>
      </c>
      <c r="J2828" s="2">
        <v>1.4465340806691014</v>
      </c>
      <c r="K2828" s="2">
        <v>1.6591918846095663</v>
      </c>
      <c r="L2828" s="2">
        <v>0.76903462562246583</v>
      </c>
      <c r="M2828" s="2">
        <v>0.29737337460450874</v>
      </c>
      <c r="N2828" s="2">
        <v>6.4352920131312108E-2</v>
      </c>
      <c r="O2828" s="2">
        <v>1.877999691528387</v>
      </c>
      <c r="P2828" s="2">
        <v>1.5810906347331692</v>
      </c>
      <c r="Q2828" s="2">
        <v>1.3417177670574261</v>
      </c>
      <c r="R2828" s="2">
        <v>1.7001408074318674</v>
      </c>
      <c r="S2828" s="2">
        <v>32.697251037081791</v>
      </c>
    </row>
    <row r="2829" spans="1:19">
      <c r="A2829" s="3">
        <v>41791</v>
      </c>
      <c r="B2829" s="9" t="s">
        <v>56</v>
      </c>
      <c r="C2829" s="2">
        <v>3.5055237319062491</v>
      </c>
      <c r="D2829" s="2">
        <v>4.9634324997076655</v>
      </c>
      <c r="E2829" s="2">
        <v>3.3057299886584599</v>
      </c>
      <c r="F2829" s="2">
        <v>3.6072395693940553</v>
      </c>
      <c r="G2829" s="2">
        <v>1.4129110353933831</v>
      </c>
      <c r="H2829" s="2">
        <v>1.6772256275758821</v>
      </c>
      <c r="I2829" s="2">
        <v>3.4883217684821979</v>
      </c>
      <c r="J2829" s="2">
        <v>1.4613533116990258</v>
      </c>
      <c r="K2829" s="2">
        <v>1.6828709254473397</v>
      </c>
      <c r="L2829" s="2">
        <v>0.78087949610627105</v>
      </c>
      <c r="M2829" s="2">
        <v>0.29336843772048071</v>
      </c>
      <c r="N2829" s="2">
        <v>6.4697349315615549E-2</v>
      </c>
      <c r="O2829" s="2">
        <v>1.8657017401303919</v>
      </c>
      <c r="P2829" s="2">
        <v>1.6017317065638039</v>
      </c>
      <c r="Q2829" s="2">
        <v>1.3576764131051828</v>
      </c>
      <c r="R2829" s="2">
        <v>1.7019353264558013</v>
      </c>
      <c r="S2829" s="2">
        <v>32.770598927661801</v>
      </c>
    </row>
    <row r="2830" spans="1:19">
      <c r="A2830" s="3">
        <v>41821</v>
      </c>
      <c r="B2830" s="9" t="s">
        <v>56</v>
      </c>
      <c r="C2830" s="2">
        <v>3.5462325552067995</v>
      </c>
      <c r="D2830" s="2">
        <v>4.9053098911331583</v>
      </c>
      <c r="E2830" s="2">
        <v>3.3486034520968362</v>
      </c>
      <c r="F2830" s="2">
        <v>3.6006985907407896</v>
      </c>
      <c r="G2830" s="2">
        <v>1.4202740779169543</v>
      </c>
      <c r="H2830" s="2">
        <v>1.6579508617708218</v>
      </c>
      <c r="I2830" s="2">
        <v>3.4885741520504694</v>
      </c>
      <c r="J2830" s="2">
        <v>1.4577674137157124</v>
      </c>
      <c r="K2830" s="2">
        <v>1.6881265061044479</v>
      </c>
      <c r="L2830" s="2">
        <v>0.77167620497930278</v>
      </c>
      <c r="M2830" s="2">
        <v>0.29236696969842402</v>
      </c>
      <c r="N2830" s="2">
        <v>6.5044961509661367E-2</v>
      </c>
      <c r="O2830" s="2">
        <v>1.8475900001824654</v>
      </c>
      <c r="P2830" s="2">
        <v>1.6207011577187611</v>
      </c>
      <c r="Q2830" s="2">
        <v>1.3328163329355349</v>
      </c>
      <c r="R2830" s="2">
        <v>1.7180879453282671</v>
      </c>
      <c r="S2830" s="2">
        <v>32.761821073088399</v>
      </c>
    </row>
    <row r="2831" spans="1:19">
      <c r="A2831" s="3">
        <v>41852</v>
      </c>
      <c r="B2831" s="9" t="s">
        <v>56</v>
      </c>
      <c r="C2831" s="2">
        <v>3.5368283152785764</v>
      </c>
      <c r="D2831" s="2">
        <v>4.9945935114077571</v>
      </c>
      <c r="E2831" s="2">
        <v>3.3157338552881575</v>
      </c>
      <c r="F2831" s="2">
        <v>3.5418435771656558</v>
      </c>
      <c r="G2831" s="2">
        <v>1.4115161197267243</v>
      </c>
      <c r="H2831" s="2">
        <v>1.6552925995202086</v>
      </c>
      <c r="I2831" s="2">
        <v>3.5440642532593545</v>
      </c>
      <c r="J2831" s="2">
        <v>1.4473151601331393</v>
      </c>
      <c r="K2831" s="2">
        <v>1.6934739000315095</v>
      </c>
      <c r="L2831" s="2">
        <v>0.78348258545887162</v>
      </c>
      <c r="M2831" s="2">
        <v>0.28689802508551987</v>
      </c>
      <c r="N2831" s="2">
        <v>6.4641466668939329E-2</v>
      </c>
      <c r="O2831" s="2">
        <v>1.8774281906915122</v>
      </c>
      <c r="P2831" s="2">
        <v>1.6102888853373414</v>
      </c>
      <c r="Q2831" s="2">
        <v>1.3213404391095298</v>
      </c>
      <c r="R2831" s="2">
        <v>1.7164829281867968</v>
      </c>
      <c r="S2831" s="2">
        <v>32.801223812349591</v>
      </c>
    </row>
    <row r="2832" spans="1:19">
      <c r="A2832" s="3">
        <v>41883</v>
      </c>
      <c r="B2832" s="9" t="s">
        <v>56</v>
      </c>
      <c r="C2832" s="2">
        <v>3.486367837496108</v>
      </c>
      <c r="D2832" s="2">
        <v>4.9998091856063533</v>
      </c>
      <c r="E2832" s="2">
        <v>3.3361234466925045</v>
      </c>
      <c r="F2832" s="2">
        <v>3.4867673145110087</v>
      </c>
      <c r="G2832" s="2">
        <v>1.4219511958578657</v>
      </c>
      <c r="H2832" s="2">
        <v>1.6585034814801023</v>
      </c>
      <c r="I2832" s="2">
        <v>3.6104546347772533</v>
      </c>
      <c r="J2832" s="2">
        <v>1.4541268620953964</v>
      </c>
      <c r="K2832" s="2">
        <v>1.6630753779907013</v>
      </c>
      <c r="L2832" s="2">
        <v>0.76807466237522737</v>
      </c>
      <c r="M2832" s="2">
        <v>0.29014093359047227</v>
      </c>
      <c r="N2832" s="2">
        <v>6.5203403212800146E-2</v>
      </c>
      <c r="O2832" s="2">
        <v>1.8982036702425902</v>
      </c>
      <c r="P2832" s="2">
        <v>1.6346247915715342</v>
      </c>
      <c r="Q2832" s="2">
        <v>1.313547646239539</v>
      </c>
      <c r="R2832" s="2">
        <v>1.7225858935368628</v>
      </c>
      <c r="S2832" s="2">
        <v>32.809560337276316</v>
      </c>
    </row>
    <row r="2833" spans="1:19">
      <c r="A2833" s="3">
        <v>41913</v>
      </c>
      <c r="B2833" s="9" t="s">
        <v>56</v>
      </c>
      <c r="C2833" s="2">
        <v>3.5252102425200476</v>
      </c>
      <c r="D2833" s="2">
        <v>4.9641452416970626</v>
      </c>
      <c r="E2833" s="2">
        <v>3.3544619704895413</v>
      </c>
      <c r="F2833" s="2">
        <v>3.5427924755409981</v>
      </c>
      <c r="G2833" s="2">
        <v>1.4312731040637703</v>
      </c>
      <c r="H2833" s="2">
        <v>1.6404446656430849</v>
      </c>
      <c r="I2833" s="2">
        <v>3.6819517999756397</v>
      </c>
      <c r="J2833" s="2">
        <v>1.4599437505250157</v>
      </c>
      <c r="K2833" s="2">
        <v>1.6612160015104696</v>
      </c>
      <c r="L2833" s="2">
        <v>0.77063833046218344</v>
      </c>
      <c r="M2833" s="2">
        <v>0.2876618719665216</v>
      </c>
      <c r="N2833" s="2">
        <v>6.551966103989508E-2</v>
      </c>
      <c r="O2833" s="2">
        <v>1.9020495865312026</v>
      </c>
      <c r="P2833" s="2">
        <v>1.6039742902798571</v>
      </c>
      <c r="Q2833" s="2">
        <v>1.315483329457467</v>
      </c>
      <c r="R2833" s="2">
        <v>1.6913231524210111</v>
      </c>
      <c r="S2833" s="2">
        <v>32.898089474123772</v>
      </c>
    </row>
    <row r="2834" spans="1:19">
      <c r="A2834" s="3">
        <v>41944</v>
      </c>
      <c r="B2834" s="9" t="s">
        <v>56</v>
      </c>
      <c r="C2834" s="2">
        <v>3.587021293013235</v>
      </c>
      <c r="D2834" s="2">
        <v>4.9783903330260557</v>
      </c>
      <c r="E2834" s="2">
        <v>3.3522121798084017</v>
      </c>
      <c r="F2834" s="2">
        <v>3.5622152223850532</v>
      </c>
      <c r="G2834" s="2">
        <v>1.4134693791266535</v>
      </c>
      <c r="H2834" s="2">
        <v>1.6702557185090492</v>
      </c>
      <c r="I2834" s="2">
        <v>3.6493335657133419</v>
      </c>
      <c r="J2834" s="2">
        <v>1.4881902589687923</v>
      </c>
      <c r="K2834" s="2">
        <v>1.6349551052503997</v>
      </c>
      <c r="L2834" s="2">
        <v>0.75729387467359899</v>
      </c>
      <c r="M2834" s="2">
        <v>0.28782541752123819</v>
      </c>
      <c r="N2834" s="2">
        <v>6.424423743122501E-2</v>
      </c>
      <c r="O2834" s="2">
        <v>1.939008089507289</v>
      </c>
      <c r="P2834" s="2">
        <v>1.6179074920438996</v>
      </c>
      <c r="Q2834" s="2">
        <v>1.3346245090607041</v>
      </c>
      <c r="R2834" s="2">
        <v>1.7217862333352953</v>
      </c>
      <c r="S2834" s="2">
        <v>33.058732909374228</v>
      </c>
    </row>
    <row r="2835" spans="1:19">
      <c r="A2835" s="3">
        <v>41974</v>
      </c>
      <c r="B2835" s="9" t="s">
        <v>56</v>
      </c>
      <c r="C2835" s="2">
        <v>3.6293520684720857</v>
      </c>
      <c r="D2835" s="2">
        <v>5.016952849956259</v>
      </c>
      <c r="E2835" s="2">
        <v>3.3988731665089698</v>
      </c>
      <c r="F2835" s="2">
        <v>3.5575778629264629</v>
      </c>
      <c r="G2835" s="2">
        <v>1.4189995116394258</v>
      </c>
      <c r="H2835" s="2">
        <v>1.6671065799614906</v>
      </c>
      <c r="I2835" s="2">
        <v>3.655279541670633</v>
      </c>
      <c r="J2835" s="2">
        <v>1.5169831212011284</v>
      </c>
      <c r="K2835" s="2">
        <v>1.6377982954483405</v>
      </c>
      <c r="L2835" s="2">
        <v>0.75906471931072761</v>
      </c>
      <c r="M2835" s="2">
        <v>0.28436787900291255</v>
      </c>
      <c r="N2835" s="2">
        <v>6.3958102142189915E-2</v>
      </c>
      <c r="O2835" s="2">
        <v>1.9420387242490433</v>
      </c>
      <c r="P2835" s="2">
        <v>1.6364291821413863</v>
      </c>
      <c r="Q2835" s="2">
        <v>1.3445494762533223</v>
      </c>
      <c r="R2835" s="2">
        <v>1.7194986130485266</v>
      </c>
      <c r="S2835" s="2">
        <v>33.248829693932912</v>
      </c>
    </row>
    <row r="2836" spans="1:19">
      <c r="A2836" s="3">
        <v>42005</v>
      </c>
      <c r="B2836" s="9" t="s">
        <v>56</v>
      </c>
      <c r="C2836" s="2">
        <v>3.418892771206421</v>
      </c>
      <c r="D2836" s="2">
        <v>4.8292784936873847</v>
      </c>
      <c r="E2836" s="2">
        <v>3.2581095692139521</v>
      </c>
      <c r="F2836" s="2">
        <v>3.6294932498302801</v>
      </c>
      <c r="G2836" s="2">
        <v>1.4016816136894283</v>
      </c>
      <c r="H2836" s="2">
        <v>1.7462561316958254</v>
      </c>
      <c r="I2836" s="2">
        <v>3.5533080803557651</v>
      </c>
      <c r="J2836" s="2">
        <v>1.4073117779999762</v>
      </c>
      <c r="K2836" s="2">
        <v>1.6198863050404524</v>
      </c>
      <c r="L2836" s="2">
        <v>0.78258100608855219</v>
      </c>
      <c r="M2836" s="2">
        <v>0.29695147205731059</v>
      </c>
      <c r="N2836" s="2">
        <v>6.3987241999809055E-2</v>
      </c>
      <c r="O2836" s="2">
        <v>1.8221289449317628</v>
      </c>
      <c r="P2836" s="2">
        <v>1.5832483361241767</v>
      </c>
      <c r="Q2836" s="2">
        <v>1.3576597343428902</v>
      </c>
      <c r="R2836" s="2">
        <v>1.6465046480214243</v>
      </c>
      <c r="S2836" s="2">
        <v>32.417279376285414</v>
      </c>
    </row>
    <row r="2837" spans="1:19">
      <c r="A2837" s="3">
        <v>42036</v>
      </c>
      <c r="B2837" s="9" t="s">
        <v>56</v>
      </c>
      <c r="C2837" s="2">
        <v>3.4629660119448213</v>
      </c>
      <c r="D2837" s="2">
        <v>4.8763881730032042</v>
      </c>
      <c r="E2837" s="2">
        <v>3.2628747597198307</v>
      </c>
      <c r="F2837" s="2">
        <v>3.5638174242948715</v>
      </c>
      <c r="G2837" s="2">
        <v>1.4107957512259419</v>
      </c>
      <c r="H2837" s="2">
        <v>1.7694307893711356</v>
      </c>
      <c r="I2837" s="2">
        <v>3.5904621945188135</v>
      </c>
      <c r="J2837" s="2">
        <v>1.4291478513099964</v>
      </c>
      <c r="K2837" s="2">
        <v>1.6420986606818544</v>
      </c>
      <c r="L2837" s="2">
        <v>0.7908040894842735</v>
      </c>
      <c r="M2837" s="2">
        <v>0.30238315664198073</v>
      </c>
      <c r="N2837" s="2">
        <v>6.5248095118502727E-2</v>
      </c>
      <c r="O2837" s="2">
        <v>1.8245009377284065</v>
      </c>
      <c r="P2837" s="2">
        <v>1.5683950459446261</v>
      </c>
      <c r="Q2837" s="2">
        <v>1.3447693511779277</v>
      </c>
      <c r="R2837" s="2">
        <v>1.6793878271249165</v>
      </c>
      <c r="S2837" s="2">
        <v>32.5834701192911</v>
      </c>
    </row>
    <row r="2838" spans="1:19">
      <c r="A2838" s="3">
        <v>42064</v>
      </c>
      <c r="B2838" s="9" t="s">
        <v>56</v>
      </c>
      <c r="C2838" s="2">
        <v>3.5251740200123995</v>
      </c>
      <c r="D2838" s="2">
        <v>4.8020825746270299</v>
      </c>
      <c r="E2838" s="2">
        <v>3.2472745182683922</v>
      </c>
      <c r="F2838" s="2">
        <v>3.5407952955951716</v>
      </c>
      <c r="G2838" s="2">
        <v>1.4121877128538889</v>
      </c>
      <c r="H2838" s="2">
        <v>1.7788771557465197</v>
      </c>
      <c r="I2838" s="2">
        <v>3.6562865041580705</v>
      </c>
      <c r="J2838" s="2">
        <v>1.4016590098626196</v>
      </c>
      <c r="K2838" s="2">
        <v>1.6123697074988956</v>
      </c>
      <c r="L2838" s="2">
        <v>0.79764033066331963</v>
      </c>
      <c r="M2838" s="2">
        <v>0.30667858921123348</v>
      </c>
      <c r="N2838" s="2">
        <v>6.520086156570977E-2</v>
      </c>
      <c r="O2838" s="2">
        <v>1.8029222440257275</v>
      </c>
      <c r="P2838" s="2">
        <v>1.5711586928975545</v>
      </c>
      <c r="Q2838" s="2">
        <v>1.3325308957830373</v>
      </c>
      <c r="R2838" s="2">
        <v>1.7025044947638577</v>
      </c>
      <c r="S2838" s="2">
        <v>32.555342607533433</v>
      </c>
    </row>
    <row r="2839" spans="1:19">
      <c r="A2839" s="3">
        <v>42095</v>
      </c>
      <c r="B2839" s="9" t="s">
        <v>56</v>
      </c>
      <c r="C2839" s="2">
        <v>3.4787108692366386</v>
      </c>
      <c r="D2839" s="2">
        <v>4.8079293598699318</v>
      </c>
      <c r="E2839" s="2">
        <v>3.2046579889019338</v>
      </c>
      <c r="F2839" s="2">
        <v>3.5725858587716939</v>
      </c>
      <c r="G2839" s="2">
        <v>1.4119627019246614</v>
      </c>
      <c r="H2839" s="2">
        <v>1.7718329605298302</v>
      </c>
      <c r="I2839" s="2">
        <v>3.6953568687656357</v>
      </c>
      <c r="J2839" s="2">
        <v>1.3793698493126694</v>
      </c>
      <c r="K2839" s="2">
        <v>1.6008182813724678</v>
      </c>
      <c r="L2839" s="2">
        <v>0.81161008536378809</v>
      </c>
      <c r="M2839" s="2">
        <v>0.31261545734833801</v>
      </c>
      <c r="N2839" s="2">
        <v>6.3918952968539583E-2</v>
      </c>
      <c r="O2839" s="2">
        <v>1.7934652335482821</v>
      </c>
      <c r="P2839" s="2">
        <v>1.5700959297345047</v>
      </c>
      <c r="Q2839" s="2">
        <v>1.3271523160464109</v>
      </c>
      <c r="R2839" s="2">
        <v>1.7133116664157555</v>
      </c>
      <c r="S2839" s="2">
        <v>32.51539438011109</v>
      </c>
    </row>
    <row r="2840" spans="1:19">
      <c r="A2840" s="3">
        <v>42125</v>
      </c>
      <c r="B2840" s="9" t="s">
        <v>56</v>
      </c>
      <c r="C2840" s="2">
        <v>3.4470263740665921</v>
      </c>
      <c r="D2840" s="2">
        <v>4.7404202861817728</v>
      </c>
      <c r="E2840" s="2">
        <v>3.2634056669914546</v>
      </c>
      <c r="F2840" s="2">
        <v>3.62865486436952</v>
      </c>
      <c r="G2840" s="2">
        <v>1.4065387643981222</v>
      </c>
      <c r="H2840" s="2">
        <v>1.8028930647559451</v>
      </c>
      <c r="I2840" s="2">
        <v>3.6930636042000171</v>
      </c>
      <c r="J2840" s="2">
        <v>1.4004753639190868</v>
      </c>
      <c r="K2840" s="2">
        <v>1.5876379376495144</v>
      </c>
      <c r="L2840" s="2">
        <v>0.81341908308305544</v>
      </c>
      <c r="M2840" s="2">
        <v>0.3106882071251757</v>
      </c>
      <c r="N2840" s="2">
        <v>6.3939256376517373E-2</v>
      </c>
      <c r="O2840" s="2">
        <v>1.8250095232764714</v>
      </c>
      <c r="P2840" s="2">
        <v>1.589940598284233</v>
      </c>
      <c r="Q2840" s="2">
        <v>1.3102539191849996</v>
      </c>
      <c r="R2840" s="2">
        <v>1.737497474643352</v>
      </c>
      <c r="S2840" s="2">
        <v>32.620863988505832</v>
      </c>
    </row>
    <row r="2841" spans="1:19">
      <c r="A2841" s="3">
        <v>42156</v>
      </c>
      <c r="B2841" s="9" t="s">
        <v>56</v>
      </c>
      <c r="C2841" s="2">
        <v>3.4637704184304909</v>
      </c>
      <c r="D2841" s="2">
        <v>4.7027213353886665</v>
      </c>
      <c r="E2841" s="2">
        <v>3.24921715910533</v>
      </c>
      <c r="F2841" s="2">
        <v>3.6519321119969823</v>
      </c>
      <c r="G2841" s="2">
        <v>1.431003575027104</v>
      </c>
      <c r="H2841" s="2">
        <v>1.8384313881594863</v>
      </c>
      <c r="I2841" s="2">
        <v>3.6393667733053552</v>
      </c>
      <c r="J2841" s="2">
        <v>1.407389967345724</v>
      </c>
      <c r="K2841" s="2">
        <v>1.5669719594416147</v>
      </c>
      <c r="L2841" s="2">
        <v>0.81683172916047098</v>
      </c>
      <c r="M2841" s="2">
        <v>0.31590445271895579</v>
      </c>
      <c r="N2841" s="2">
        <v>6.501870013049886E-2</v>
      </c>
      <c r="O2841" s="2">
        <v>1.8421606178494236</v>
      </c>
      <c r="P2841" s="2">
        <v>1.5675882260004417</v>
      </c>
      <c r="Q2841" s="2">
        <v>1.2943450519439608</v>
      </c>
      <c r="R2841" s="2">
        <v>1.7081039657651944</v>
      </c>
      <c r="S2841" s="2">
        <v>32.560757431769701</v>
      </c>
    </row>
    <row r="2842" spans="1:19">
      <c r="A2842" s="3">
        <v>42186</v>
      </c>
      <c r="B2842" s="9" t="s">
        <v>56</v>
      </c>
      <c r="C2842" s="2">
        <v>3.502900085571774</v>
      </c>
      <c r="D2842" s="2">
        <v>4.6295477673590391</v>
      </c>
      <c r="E2842" s="2">
        <v>3.2981789463863702</v>
      </c>
      <c r="F2842" s="2">
        <v>3.6547683047292581</v>
      </c>
      <c r="G2842" s="2">
        <v>1.4249076886899603</v>
      </c>
      <c r="H2842" s="2">
        <v>1.8360065284118374</v>
      </c>
      <c r="I2842" s="2">
        <v>3.5722705158278383</v>
      </c>
      <c r="J2842" s="2">
        <v>1.4171943300004031</v>
      </c>
      <c r="K2842" s="2">
        <v>1.5550077743956152</v>
      </c>
      <c r="L2842" s="2">
        <v>0.8036739725037747</v>
      </c>
      <c r="M2842" s="2">
        <v>0.31849058525096791</v>
      </c>
      <c r="N2842" s="2">
        <v>6.3945689370188227E-2</v>
      </c>
      <c r="O2842" s="2">
        <v>1.8369360790162652</v>
      </c>
      <c r="P2842" s="2">
        <v>1.5543293547281076</v>
      </c>
      <c r="Q2842" s="2">
        <v>1.3005329247450992</v>
      </c>
      <c r="R2842" s="2">
        <v>1.7178100632862832</v>
      </c>
      <c r="S2842" s="2">
        <v>32.486500610272778</v>
      </c>
    </row>
    <row r="2843" spans="1:19">
      <c r="A2843" s="3">
        <v>42217</v>
      </c>
      <c r="B2843" s="9" t="s">
        <v>56</v>
      </c>
      <c r="C2843" s="2">
        <v>3.4398446648663032</v>
      </c>
      <c r="D2843" s="2">
        <v>4.6943463021104144</v>
      </c>
      <c r="E2843" s="2">
        <v>3.3593099543655578</v>
      </c>
      <c r="F2843" s="2">
        <v>3.6472479574292143</v>
      </c>
      <c r="G2843" s="2">
        <v>1.4484244777518067</v>
      </c>
      <c r="H2843" s="2">
        <v>1.8512858500175484</v>
      </c>
      <c r="I2843" s="2">
        <v>3.5107560854184228</v>
      </c>
      <c r="J2843" s="2">
        <v>1.3893503827926061</v>
      </c>
      <c r="K2843" s="2">
        <v>1.5761219358626883</v>
      </c>
      <c r="L2843" s="2">
        <v>0.7899165544619674</v>
      </c>
      <c r="M2843" s="2">
        <v>0.31903654754503569</v>
      </c>
      <c r="N2843" s="2">
        <v>6.4909325714395352E-2</v>
      </c>
      <c r="O2843" s="2">
        <v>1.8562201733548875</v>
      </c>
      <c r="P2843" s="2">
        <v>1.5569563189988869</v>
      </c>
      <c r="Q2843" s="2">
        <v>1.2900107147156603</v>
      </c>
      <c r="R2843" s="2">
        <v>1.7212227472128907</v>
      </c>
      <c r="S2843" s="2">
        <v>32.51495999261828</v>
      </c>
    </row>
    <row r="2844" spans="1:19">
      <c r="A2844" s="3">
        <v>42248</v>
      </c>
      <c r="B2844" s="9" t="s">
        <v>56</v>
      </c>
      <c r="C2844" s="2">
        <v>3.4402798258554768</v>
      </c>
      <c r="D2844" s="2">
        <v>4.6323838883607271</v>
      </c>
      <c r="E2844" s="2">
        <v>3.3263311516773975</v>
      </c>
      <c r="F2844" s="2">
        <v>3.6967970062864763</v>
      </c>
      <c r="G2844" s="2">
        <v>1.4667993326221651</v>
      </c>
      <c r="H2844" s="2">
        <v>1.8836534374648051</v>
      </c>
      <c r="I2844" s="2">
        <v>3.4425277427078655</v>
      </c>
      <c r="J2844" s="2">
        <v>1.3985152020269893</v>
      </c>
      <c r="K2844" s="2">
        <v>1.5466765847102455</v>
      </c>
      <c r="L2844" s="2">
        <v>0.80316826172252853</v>
      </c>
      <c r="M2844" s="2">
        <v>0.31269438556044077</v>
      </c>
      <c r="N2844" s="2">
        <v>6.5737444474061629E-2</v>
      </c>
      <c r="O2844" s="2">
        <v>1.8710635493443304</v>
      </c>
      <c r="P2844" s="2">
        <v>1.5395054527925689</v>
      </c>
      <c r="Q2844" s="2">
        <v>1.2745482141354889</v>
      </c>
      <c r="R2844" s="2">
        <v>1.6892142590381942</v>
      </c>
      <c r="S2844" s="2">
        <v>32.389895738779764</v>
      </c>
    </row>
    <row r="2845" spans="1:19">
      <c r="A2845" s="3">
        <v>42278</v>
      </c>
      <c r="B2845" s="9" t="s">
        <v>56</v>
      </c>
      <c r="C2845" s="2">
        <v>3.5019516134020545</v>
      </c>
      <c r="D2845" s="2">
        <v>4.66536750393223</v>
      </c>
      <c r="E2845" s="2">
        <v>3.3097657597618833</v>
      </c>
      <c r="F2845" s="2">
        <v>3.7213516088890453</v>
      </c>
      <c r="G2845" s="2">
        <v>1.4844521247111355</v>
      </c>
      <c r="H2845" s="2">
        <v>1.8863154730122336</v>
      </c>
      <c r="I2845" s="2">
        <v>3.4057860881960234</v>
      </c>
      <c r="J2845" s="2">
        <v>1.374834321722497</v>
      </c>
      <c r="K2845" s="2">
        <v>1.5522886295507436</v>
      </c>
      <c r="L2845" s="2">
        <v>0.81149627648258937</v>
      </c>
      <c r="M2845" s="2">
        <v>0.31691354682734013</v>
      </c>
      <c r="N2845" s="2">
        <v>6.5463958692989752E-2</v>
      </c>
      <c r="O2845" s="2">
        <v>1.8707545263595842</v>
      </c>
      <c r="P2845" s="2">
        <v>1.547948765762039</v>
      </c>
      <c r="Q2845" s="2">
        <v>1.254491388127603</v>
      </c>
      <c r="R2845" s="2">
        <v>1.7117368483664459</v>
      </c>
      <c r="S2845" s="2">
        <v>32.480918433796447</v>
      </c>
    </row>
    <row r="2846" spans="1:19">
      <c r="A2846" s="3">
        <v>42309</v>
      </c>
      <c r="B2846" s="9" t="s">
        <v>56</v>
      </c>
      <c r="C2846" s="2">
        <v>3.4910040013736241</v>
      </c>
      <c r="D2846" s="2">
        <v>4.6638730094367551</v>
      </c>
      <c r="E2846" s="2">
        <v>3.2880380047783779</v>
      </c>
      <c r="F2846" s="2">
        <v>3.6698249111587944</v>
      </c>
      <c r="G2846" s="2">
        <v>1.4615610104814054</v>
      </c>
      <c r="H2846" s="2">
        <v>1.9049974075285483</v>
      </c>
      <c r="I2846" s="2">
        <v>3.3977814759645084</v>
      </c>
      <c r="J2846" s="2">
        <v>1.399448716120657</v>
      </c>
      <c r="K2846" s="2">
        <v>1.5821342595015531</v>
      </c>
      <c r="L2846" s="2">
        <v>0.82763795666115136</v>
      </c>
      <c r="M2846" s="2">
        <v>0.32110191841171198</v>
      </c>
      <c r="N2846" s="2">
        <v>6.4655735356385441E-2</v>
      </c>
      <c r="O2846" s="2">
        <v>1.9064542547143937</v>
      </c>
      <c r="P2846" s="2">
        <v>1.5623320858847753</v>
      </c>
      <c r="Q2846" s="2">
        <v>1.235480643730666</v>
      </c>
      <c r="R2846" s="2">
        <v>1.7192341718871853</v>
      </c>
      <c r="S2846" s="2">
        <v>32.495559562990493</v>
      </c>
    </row>
    <row r="2847" spans="1:19">
      <c r="A2847" s="3">
        <v>42339</v>
      </c>
      <c r="B2847" s="9" t="s">
        <v>56</v>
      </c>
      <c r="C2847" s="2">
        <v>3.422410457674002</v>
      </c>
      <c r="D2847" s="2">
        <v>4.7094475649710672</v>
      </c>
      <c r="E2847" s="2">
        <v>3.3298184658257237</v>
      </c>
      <c r="F2847" s="2">
        <v>3.737683874790001</v>
      </c>
      <c r="G2847" s="2">
        <v>1.4548848584818252</v>
      </c>
      <c r="H2847" s="2">
        <v>1.9000998535035281</v>
      </c>
      <c r="I2847" s="2">
        <v>3.4018763870614595</v>
      </c>
      <c r="J2847" s="2">
        <v>1.4247128588341298</v>
      </c>
      <c r="K2847" s="2">
        <v>1.6100231333941342</v>
      </c>
      <c r="L2847" s="2">
        <v>0.82183483739539687</v>
      </c>
      <c r="M2847" s="2">
        <v>0.32483470059848313</v>
      </c>
      <c r="N2847" s="2">
        <v>6.345956927353949E-2</v>
      </c>
      <c r="O2847" s="2">
        <v>1.882694576699818</v>
      </c>
      <c r="P2847" s="2">
        <v>1.5722156533202125</v>
      </c>
      <c r="Q2847" s="2">
        <v>1.2591496668556941</v>
      </c>
      <c r="R2847" s="2">
        <v>1.7497569774277704</v>
      </c>
      <c r="S2847" s="2">
        <v>32.66490343610679</v>
      </c>
    </row>
    <row r="2848" spans="1:19">
      <c r="A2848" s="3">
        <v>42370</v>
      </c>
      <c r="B2848" s="9" t="s">
        <v>56</v>
      </c>
      <c r="C2848" s="2">
        <v>3.4911097935143984</v>
      </c>
      <c r="D2848" s="2">
        <v>4.9312869906040611</v>
      </c>
      <c r="E2848" s="2">
        <v>3.3269303796890148</v>
      </c>
      <c r="F2848" s="2">
        <v>3.7061587706670611</v>
      </c>
      <c r="G2848" s="2">
        <v>1.4312892320438269</v>
      </c>
      <c r="H2848" s="2">
        <v>1.7831421724281351</v>
      </c>
      <c r="I2848" s="2">
        <v>3.6283643474219063</v>
      </c>
      <c r="J2848" s="2">
        <v>1.4370383219039085</v>
      </c>
      <c r="K2848" s="2">
        <v>1.6541030451537182</v>
      </c>
      <c r="L2848" s="2">
        <v>0.79911140752449827</v>
      </c>
      <c r="M2848" s="2">
        <v>0.30322395631378007</v>
      </c>
      <c r="N2848" s="2">
        <v>6.5338839839274354E-2</v>
      </c>
      <c r="O2848" s="2">
        <v>1.8606176415566982</v>
      </c>
      <c r="P2848" s="2">
        <v>1.6166911750958717</v>
      </c>
      <c r="Q2848" s="2">
        <v>1.3863374817549818</v>
      </c>
      <c r="R2848" s="2">
        <v>1.6812836454494113</v>
      </c>
      <c r="S2848" s="2">
        <v>33.102027200960549</v>
      </c>
    </row>
    <row r="2849" spans="1:19">
      <c r="A2849" s="3">
        <v>40179</v>
      </c>
      <c r="B2849" s="9" t="s">
        <v>57</v>
      </c>
      <c r="C2849" s="2">
        <v>3.6471239447810748</v>
      </c>
      <c r="D2849" s="2">
        <v>4.5699967246273241</v>
      </c>
      <c r="E2849" s="2">
        <v>2.385170060745696</v>
      </c>
      <c r="F2849" s="2">
        <v>3.8119555287201492</v>
      </c>
      <c r="G2849" s="2">
        <v>1.4231735829746175</v>
      </c>
      <c r="H2849" s="2">
        <v>1.4129726285794899</v>
      </c>
      <c r="I2849" s="2">
        <v>2.6578179804908677</v>
      </c>
      <c r="J2849" s="2">
        <v>1.3642173499771777</v>
      </c>
      <c r="K2849" s="2">
        <v>1.3738464456087562</v>
      </c>
      <c r="L2849" s="2">
        <v>0.78880378790311589</v>
      </c>
      <c r="M2849" s="2">
        <v>0.19447840026406935</v>
      </c>
      <c r="N2849" s="2">
        <v>5.8548576127078381E-2</v>
      </c>
      <c r="O2849" s="2">
        <v>1.2330876106888111</v>
      </c>
      <c r="P2849" s="2">
        <v>1.1453709573601529</v>
      </c>
      <c r="Q2849" s="2">
        <v>1.9435721799455361</v>
      </c>
      <c r="R2849" s="2">
        <v>1.1624362049545893</v>
      </c>
      <c r="S2849" s="2">
        <v>29.17257196374851</v>
      </c>
    </row>
    <row r="2850" spans="1:19">
      <c r="A2850" s="3">
        <v>40210</v>
      </c>
      <c r="B2850" s="9" t="s">
        <v>57</v>
      </c>
      <c r="C2850" s="2">
        <v>3.5981486867735399</v>
      </c>
      <c r="D2850" s="2">
        <v>4.4800494732736222</v>
      </c>
      <c r="E2850" s="2">
        <v>2.3799678593478357</v>
      </c>
      <c r="F2850" s="2">
        <v>3.8239520767852513</v>
      </c>
      <c r="G2850" s="2">
        <v>1.4117010491228144</v>
      </c>
      <c r="H2850" s="2">
        <v>1.3927765614739074</v>
      </c>
      <c r="I2850" s="2">
        <v>2.6790995862053504</v>
      </c>
      <c r="J2850" s="2">
        <v>1.3726092375103478</v>
      </c>
      <c r="K2850" s="2">
        <v>1.3620940726498378</v>
      </c>
      <c r="L2850" s="2">
        <v>0.77590308653204687</v>
      </c>
      <c r="M2850" s="2">
        <v>0.19259089890183445</v>
      </c>
      <c r="N2850" s="2">
        <v>5.8889838915333198E-2</v>
      </c>
      <c r="O2850" s="2">
        <v>1.2120494516527838</v>
      </c>
      <c r="P2850" s="2">
        <v>1.1327689263536052</v>
      </c>
      <c r="Q2850" s="2">
        <v>1.9131435283791329</v>
      </c>
      <c r="R2850" s="2">
        <v>1.1578106271834721</v>
      </c>
      <c r="S2850" s="2">
        <v>28.94355496106072</v>
      </c>
    </row>
    <row r="2851" spans="1:19">
      <c r="A2851" s="3">
        <v>40238</v>
      </c>
      <c r="B2851" s="9" t="s">
        <v>57</v>
      </c>
      <c r="C2851" s="2">
        <v>3.6152690884141583</v>
      </c>
      <c r="D2851" s="2">
        <v>4.4839835794380329</v>
      </c>
      <c r="E2851" s="2">
        <v>2.335621118555407</v>
      </c>
      <c r="F2851" s="2">
        <v>3.8451000575267522</v>
      </c>
      <c r="G2851" s="2">
        <v>1.4321142505282334</v>
      </c>
      <c r="H2851" s="2">
        <v>1.3672756708342462</v>
      </c>
      <c r="I2851" s="2">
        <v>2.6506523200762127</v>
      </c>
      <c r="J2851" s="2">
        <v>1.3965318289819773</v>
      </c>
      <c r="K2851" s="2">
        <v>1.3366338592792537</v>
      </c>
      <c r="L2851" s="2">
        <v>0.77523259298343261</v>
      </c>
      <c r="M2851" s="2">
        <v>0.19062307770362441</v>
      </c>
      <c r="N2851" s="2">
        <v>5.9634851205179459E-2</v>
      </c>
      <c r="O2851" s="2">
        <v>1.2033318320296502</v>
      </c>
      <c r="P2851" s="2">
        <v>1.1465887344415733</v>
      </c>
      <c r="Q2851" s="2">
        <v>1.9460178235795347</v>
      </c>
      <c r="R2851" s="2">
        <v>1.1690591476087409</v>
      </c>
      <c r="S2851" s="2">
        <v>28.953669833186005</v>
      </c>
    </row>
    <row r="2852" spans="1:19">
      <c r="A2852" s="3">
        <v>40269</v>
      </c>
      <c r="B2852" s="9" t="s">
        <v>57</v>
      </c>
      <c r="C2852" s="2">
        <v>3.6658954620952682</v>
      </c>
      <c r="D2852" s="2">
        <v>4.5337013033173541</v>
      </c>
      <c r="E2852" s="2">
        <v>2.3069348845112847</v>
      </c>
      <c r="F2852" s="2">
        <v>3.9127768753937682</v>
      </c>
      <c r="G2852" s="2">
        <v>1.4286991965156819</v>
      </c>
      <c r="H2852" s="2">
        <v>1.3898944808095168</v>
      </c>
      <c r="I2852" s="2">
        <v>2.6963128174305608</v>
      </c>
      <c r="J2852" s="2">
        <v>1.3799668052451071</v>
      </c>
      <c r="K2852" s="2">
        <v>1.3542438366128562</v>
      </c>
      <c r="L2852" s="2">
        <v>0.78707695392125887</v>
      </c>
      <c r="M2852" s="2">
        <v>0.19022156945879573</v>
      </c>
      <c r="N2852" s="2">
        <v>6.0372311697687982E-2</v>
      </c>
      <c r="O2852" s="2">
        <v>1.1944390064278716</v>
      </c>
      <c r="P2852" s="2">
        <v>1.1624895226712342</v>
      </c>
      <c r="Q2852" s="2">
        <v>1.9785151925429751</v>
      </c>
      <c r="R2852" s="2">
        <v>1.1542634543715233</v>
      </c>
      <c r="S2852" s="2">
        <v>29.195803673022741</v>
      </c>
    </row>
    <row r="2853" spans="1:19">
      <c r="A2853" s="3">
        <v>40299</v>
      </c>
      <c r="B2853" s="9" t="s">
        <v>57</v>
      </c>
      <c r="C2853" s="2">
        <v>3.688018921255285</v>
      </c>
      <c r="D2853" s="2">
        <v>4.599835900350274</v>
      </c>
      <c r="E2853" s="2">
        <v>2.2873959096349208</v>
      </c>
      <c r="F2853" s="2">
        <v>3.8611341445827598</v>
      </c>
      <c r="G2853" s="2">
        <v>1.4124807061031781</v>
      </c>
      <c r="H2853" s="2">
        <v>1.4050292683638521</v>
      </c>
      <c r="I2853" s="2">
        <v>2.6925892471780686</v>
      </c>
      <c r="J2853" s="2">
        <v>1.3804715529435279</v>
      </c>
      <c r="K2853" s="2">
        <v>1.376137941409423</v>
      </c>
      <c r="L2853" s="2">
        <v>0.78281458117945379</v>
      </c>
      <c r="M2853" s="2">
        <v>0.18712339385403584</v>
      </c>
      <c r="N2853" s="2">
        <v>6.1455675323132605E-2</v>
      </c>
      <c r="O2853" s="2">
        <v>1.1854929712127467</v>
      </c>
      <c r="P2853" s="2">
        <v>1.1570321760824103</v>
      </c>
      <c r="Q2853" s="2">
        <v>1.9483299814434889</v>
      </c>
      <c r="R2853" s="2">
        <v>1.176264608057495</v>
      </c>
      <c r="S2853" s="2">
        <v>29.201606978974052</v>
      </c>
    </row>
    <row r="2854" spans="1:19">
      <c r="A2854" s="3">
        <v>40330</v>
      </c>
      <c r="B2854" s="9" t="s">
        <v>57</v>
      </c>
      <c r="C2854" s="2">
        <v>3.7065277715983109</v>
      </c>
      <c r="D2854" s="2">
        <v>4.6230798187209388</v>
      </c>
      <c r="E2854" s="2">
        <v>2.2645327813582035</v>
      </c>
      <c r="F2854" s="2">
        <v>3.8561057973085378</v>
      </c>
      <c r="G2854" s="2">
        <v>1.3872960960144389</v>
      </c>
      <c r="H2854" s="2">
        <v>1.3870723353554353</v>
      </c>
      <c r="I2854" s="2">
        <v>2.7344786497176563</v>
      </c>
      <c r="J2854" s="2">
        <v>1.3926258677953862</v>
      </c>
      <c r="K2854" s="2">
        <v>1.3743405125986305</v>
      </c>
      <c r="L2854" s="2">
        <v>0.77579637134281831</v>
      </c>
      <c r="M2854" s="2">
        <v>0.18856494027286044</v>
      </c>
      <c r="N2854" s="2">
        <v>6.1497610463568796E-2</v>
      </c>
      <c r="O2854" s="2">
        <v>1.1961909107611681</v>
      </c>
      <c r="P2854" s="2">
        <v>1.1762421834494043</v>
      </c>
      <c r="Q2854" s="2">
        <v>1.9167808786286227</v>
      </c>
      <c r="R2854" s="2">
        <v>1.1904017218653897</v>
      </c>
      <c r="S2854" s="2">
        <v>29.231534247251364</v>
      </c>
    </row>
    <row r="2855" spans="1:19">
      <c r="A2855" s="3">
        <v>40360</v>
      </c>
      <c r="B2855" s="9" t="s">
        <v>57</v>
      </c>
      <c r="C2855" s="2">
        <v>3.6336145251366765</v>
      </c>
      <c r="D2855" s="2">
        <v>4.6968935060691752</v>
      </c>
      <c r="E2855" s="2">
        <v>2.2787036341963542</v>
      </c>
      <c r="F2855" s="2">
        <v>3.919185495246595</v>
      </c>
      <c r="G2855" s="2">
        <v>1.3766443047961108</v>
      </c>
      <c r="H2855" s="2">
        <v>1.3959409762600734</v>
      </c>
      <c r="I2855" s="2">
        <v>2.7460200610200411</v>
      </c>
      <c r="J2855" s="2">
        <v>1.4195936137292109</v>
      </c>
      <c r="K2855" s="2">
        <v>1.3508475784808254</v>
      </c>
      <c r="L2855" s="2">
        <v>0.77555043458354622</v>
      </c>
      <c r="M2855" s="2">
        <v>0.18534347797674486</v>
      </c>
      <c r="N2855" s="2">
        <v>6.170493323738472E-2</v>
      </c>
      <c r="O2855" s="2">
        <v>1.2008816717414905</v>
      </c>
      <c r="P2855" s="2">
        <v>1.1641439209466917</v>
      </c>
      <c r="Q2855" s="2">
        <v>1.8844642271146097</v>
      </c>
      <c r="R2855" s="2">
        <v>1.1893011014317891</v>
      </c>
      <c r="S2855" s="2">
        <v>29.278833461967317</v>
      </c>
    </row>
    <row r="2856" spans="1:19">
      <c r="A2856" s="3">
        <v>40391</v>
      </c>
      <c r="B2856" s="9" t="s">
        <v>57</v>
      </c>
      <c r="C2856" s="2">
        <v>3.5766724208007346</v>
      </c>
      <c r="D2856" s="2">
        <v>4.6693972902822773</v>
      </c>
      <c r="E2856" s="2">
        <v>2.3145653478895007</v>
      </c>
      <c r="F2856" s="2">
        <v>3.8510238284654781</v>
      </c>
      <c r="G2856" s="2">
        <v>1.3650813213756949</v>
      </c>
      <c r="H2856" s="2">
        <v>1.3741455984010391</v>
      </c>
      <c r="I2856" s="2">
        <v>2.7400095118980392</v>
      </c>
      <c r="J2856" s="2">
        <v>1.4402109169053481</v>
      </c>
      <c r="K2856" s="2">
        <v>1.3603658072171203</v>
      </c>
      <c r="L2856" s="2">
        <v>0.77918107389704305</v>
      </c>
      <c r="M2856" s="2">
        <v>0.18412313222065471</v>
      </c>
      <c r="N2856" s="2">
        <v>6.2038749459902044E-2</v>
      </c>
      <c r="O2856" s="2">
        <v>1.2145007026572767</v>
      </c>
      <c r="P2856" s="2">
        <v>1.1623455851777871</v>
      </c>
      <c r="Q2856" s="2">
        <v>1.8678637122595725</v>
      </c>
      <c r="R2856" s="2">
        <v>1.1929342509838103</v>
      </c>
      <c r="S2856" s="2">
        <v>29.154459249891278</v>
      </c>
    </row>
    <row r="2857" spans="1:19">
      <c r="A2857" s="3">
        <v>40422</v>
      </c>
      <c r="B2857" s="9" t="s">
        <v>57</v>
      </c>
      <c r="C2857" s="2">
        <v>3.5505142160275356</v>
      </c>
      <c r="D2857" s="2">
        <v>4.6059580835765521</v>
      </c>
      <c r="E2857" s="2">
        <v>2.3290232108981321</v>
      </c>
      <c r="F2857" s="2">
        <v>3.888666103744554</v>
      </c>
      <c r="G2857" s="2">
        <v>1.3872974137849776</v>
      </c>
      <c r="H2857" s="2">
        <v>1.3807496006099578</v>
      </c>
      <c r="I2857" s="2">
        <v>2.694363405738331</v>
      </c>
      <c r="J2857" s="2">
        <v>1.4219959775125592</v>
      </c>
      <c r="K2857" s="2">
        <v>1.3614054395779698</v>
      </c>
      <c r="L2857" s="2">
        <v>0.78043645771770087</v>
      </c>
      <c r="M2857" s="2">
        <v>0.18356755190068996</v>
      </c>
      <c r="N2857" s="2">
        <v>6.1793201578469736E-2</v>
      </c>
      <c r="O2857" s="2">
        <v>1.2352903082897382</v>
      </c>
      <c r="P2857" s="2">
        <v>1.1591011404069906</v>
      </c>
      <c r="Q2857" s="2">
        <v>1.8661301161945414</v>
      </c>
      <c r="R2857" s="2">
        <v>1.210174510534475</v>
      </c>
      <c r="S2857" s="2">
        <v>29.116466738093177</v>
      </c>
    </row>
    <row r="2858" spans="1:19">
      <c r="A2858" s="3">
        <v>40452</v>
      </c>
      <c r="B2858" s="9" t="s">
        <v>57</v>
      </c>
      <c r="C2858" s="2">
        <v>3.4988255353779265</v>
      </c>
      <c r="D2858" s="2">
        <v>4.5979881087351382</v>
      </c>
      <c r="E2858" s="2">
        <v>2.3075697722605186</v>
      </c>
      <c r="F2858" s="2">
        <v>3.9483089089773467</v>
      </c>
      <c r="G2858" s="2">
        <v>1.4080709883822526</v>
      </c>
      <c r="H2858" s="2">
        <v>1.4016113697983166</v>
      </c>
      <c r="I2858" s="2">
        <v>2.6548097898973957</v>
      </c>
      <c r="J2858" s="2">
        <v>1.41535231703189</v>
      </c>
      <c r="K2858" s="2">
        <v>1.3838569403039023</v>
      </c>
      <c r="L2858" s="2">
        <v>0.77572103098358514</v>
      </c>
      <c r="M2858" s="2">
        <v>0.18385650209635335</v>
      </c>
      <c r="N2858" s="2">
        <v>6.256663865775472E-2</v>
      </c>
      <c r="O2858" s="2">
        <v>1.2597079348148024</v>
      </c>
      <c r="P2858" s="2">
        <v>1.1662897790424898</v>
      </c>
      <c r="Q2858" s="2">
        <v>1.8318976536590981</v>
      </c>
      <c r="R2858" s="2">
        <v>1.2090582758203208</v>
      </c>
      <c r="S2858" s="2">
        <v>29.105491545839097</v>
      </c>
    </row>
    <row r="2859" spans="1:19">
      <c r="A2859" s="3">
        <v>40483</v>
      </c>
      <c r="B2859" s="9" t="s">
        <v>57</v>
      </c>
      <c r="C2859" s="2">
        <v>3.4590904409144274</v>
      </c>
      <c r="D2859" s="2">
        <v>4.6131171356926206</v>
      </c>
      <c r="E2859" s="2">
        <v>2.3145661899709657</v>
      </c>
      <c r="F2859" s="2">
        <v>3.9680214966246945</v>
      </c>
      <c r="G2859" s="2">
        <v>1.4336006558852037</v>
      </c>
      <c r="H2859" s="2">
        <v>1.3967436309770731</v>
      </c>
      <c r="I2859" s="2">
        <v>2.661447512587114</v>
      </c>
      <c r="J2859" s="2">
        <v>1.3965172669709802</v>
      </c>
      <c r="K2859" s="2">
        <v>1.383433625385148</v>
      </c>
      <c r="L2859" s="2">
        <v>0.78910854942738584</v>
      </c>
      <c r="M2859" s="2">
        <v>0.18300550425846315</v>
      </c>
      <c r="N2859" s="2">
        <v>6.2288952273731941E-2</v>
      </c>
      <c r="O2859" s="2">
        <v>1.2586580098214961</v>
      </c>
      <c r="P2859" s="2">
        <v>1.1751457777183012</v>
      </c>
      <c r="Q2859" s="2">
        <v>1.8676616028660264</v>
      </c>
      <c r="R2859" s="2">
        <v>1.2033491969484427</v>
      </c>
      <c r="S2859" s="2">
        <v>29.165755548322082</v>
      </c>
    </row>
    <row r="2860" spans="1:19">
      <c r="A2860" s="3">
        <v>40513</v>
      </c>
      <c r="B2860" s="9" t="s">
        <v>57</v>
      </c>
      <c r="C2860" s="2">
        <v>3.4517365184097564</v>
      </c>
      <c r="D2860" s="2">
        <v>4.6720953031508632</v>
      </c>
      <c r="E2860" s="2">
        <v>2.3478068948015207</v>
      </c>
      <c r="F2860" s="2">
        <v>4.0340318039293424</v>
      </c>
      <c r="G2860" s="2">
        <v>1.4282619585819016</v>
      </c>
      <c r="H2860" s="2">
        <v>1.4171356745532238</v>
      </c>
      <c r="I2860" s="2">
        <v>2.707462468299271</v>
      </c>
      <c r="J2860" s="2">
        <v>1.3902032730533085</v>
      </c>
      <c r="K2860" s="2">
        <v>1.3586761067216087</v>
      </c>
      <c r="L2860" s="2">
        <v>0.78683211961469512</v>
      </c>
      <c r="M2860" s="2">
        <v>0.1835002680574791</v>
      </c>
      <c r="N2860" s="2">
        <v>6.2515675713288726E-2</v>
      </c>
      <c r="O2860" s="2">
        <v>1.2554826422211582</v>
      </c>
      <c r="P2860" s="2">
        <v>1.1644619539819245</v>
      </c>
      <c r="Q2860" s="2">
        <v>1.8581587277172213</v>
      </c>
      <c r="R2860" s="2">
        <v>1.2122451917433266</v>
      </c>
      <c r="S2860" s="2">
        <v>29.33060658054989</v>
      </c>
    </row>
    <row r="2861" spans="1:19">
      <c r="A2861" s="3">
        <v>40544</v>
      </c>
      <c r="B2861" s="9" t="s">
        <v>57</v>
      </c>
      <c r="C2861" s="2">
        <v>3.6405468676692059</v>
      </c>
      <c r="D2861" s="2">
        <v>4.5617553757414786</v>
      </c>
      <c r="E2861" s="2">
        <v>2.3808687406776206</v>
      </c>
      <c r="F2861" s="2">
        <v>3.805081200937765</v>
      </c>
      <c r="G2861" s="2">
        <v>1.4206070887889199</v>
      </c>
      <c r="H2861" s="2">
        <v>1.4104245303860008</v>
      </c>
      <c r="I2861" s="2">
        <v>2.653024978094551</v>
      </c>
      <c r="J2861" s="2">
        <v>1.3617571750985618</v>
      </c>
      <c r="K2861" s="2">
        <v>1.3713689060051006</v>
      </c>
      <c r="L2861" s="2">
        <v>0.7873812907744957</v>
      </c>
      <c r="M2861" s="2">
        <v>0.19412768571350958</v>
      </c>
      <c r="N2861" s="2">
        <v>5.844299197205427E-2</v>
      </c>
      <c r="O2861" s="2">
        <v>1.2308639099251462</v>
      </c>
      <c r="P2861" s="2">
        <v>1.1433054412926136</v>
      </c>
      <c r="Q2861" s="2">
        <v>1.9400672197924058</v>
      </c>
      <c r="R2861" s="2">
        <v>1.1603399141036697</v>
      </c>
      <c r="S2861" s="2">
        <v>29.119963316973102</v>
      </c>
    </row>
    <row r="2862" spans="1:19">
      <c r="A2862" s="3">
        <v>40575</v>
      </c>
      <c r="B2862" s="9" t="s">
        <v>57</v>
      </c>
      <c r="C2862" s="2">
        <v>3.6332956009343542</v>
      </c>
      <c r="D2862" s="2">
        <v>4.6031082037009323</v>
      </c>
      <c r="E2862" s="2">
        <v>2.3737506312140604</v>
      </c>
      <c r="F2862" s="2">
        <v>3.7540532203738883</v>
      </c>
      <c r="G2862" s="2">
        <v>1.4261214508018292</v>
      </c>
      <c r="H2862" s="2">
        <v>1.4281315387226372</v>
      </c>
      <c r="I2862" s="2">
        <v>2.6980394100331266</v>
      </c>
      <c r="J2862" s="2">
        <v>1.3653816525074334</v>
      </c>
      <c r="K2862" s="2">
        <v>1.3820119492340264</v>
      </c>
      <c r="L2862" s="2">
        <v>0.77532091563963113</v>
      </c>
      <c r="M2862" s="2">
        <v>0.19164593971372867</v>
      </c>
      <c r="N2862" s="2">
        <v>5.8556022822475934E-2</v>
      </c>
      <c r="O2862" s="2">
        <v>1.2255185879889579</v>
      </c>
      <c r="P2862" s="2">
        <v>1.1231950712978505</v>
      </c>
      <c r="Q2862" s="2">
        <v>1.9061042439572078</v>
      </c>
      <c r="R2862" s="2">
        <v>1.181647268435873</v>
      </c>
      <c r="S2862" s="2">
        <v>29.125881707378021</v>
      </c>
    </row>
    <row r="2863" spans="1:19">
      <c r="A2863" s="3">
        <v>40603</v>
      </c>
      <c r="B2863" s="9" t="s">
        <v>57</v>
      </c>
      <c r="C2863" s="2">
        <v>3.6982695863683537</v>
      </c>
      <c r="D2863" s="2">
        <v>4.5123512693705061</v>
      </c>
      <c r="E2863" s="2">
        <v>2.4111762898335756</v>
      </c>
      <c r="F2863" s="2">
        <v>3.6976371696781403</v>
      </c>
      <c r="G2863" s="2">
        <v>1.4539382121060658</v>
      </c>
      <c r="H2863" s="2">
        <v>1.4394855357758407</v>
      </c>
      <c r="I2863" s="2">
        <v>2.7182514026419904</v>
      </c>
      <c r="J2863" s="2">
        <v>1.384059334842261</v>
      </c>
      <c r="K2863" s="2">
        <v>1.4008675881947752</v>
      </c>
      <c r="L2863" s="2">
        <v>0.7678951221799466</v>
      </c>
      <c r="M2863" s="2">
        <v>0.19440696858538481</v>
      </c>
      <c r="N2863" s="2">
        <v>5.8786326002477643E-2</v>
      </c>
      <c r="O2863" s="2">
        <v>1.2289059630337913</v>
      </c>
      <c r="P2863" s="2">
        <v>1.1231498907761075</v>
      </c>
      <c r="Q2863" s="2">
        <v>1.919229201255036</v>
      </c>
      <c r="R2863" s="2">
        <v>1.1761038302384053</v>
      </c>
      <c r="S2863" s="2">
        <v>29.18451369088265</v>
      </c>
    </row>
    <row r="2864" spans="1:19">
      <c r="A2864" s="3">
        <v>40634</v>
      </c>
      <c r="B2864" s="9" t="s">
        <v>57</v>
      </c>
      <c r="C2864" s="2">
        <v>3.6249550161227955</v>
      </c>
      <c r="D2864" s="2">
        <v>4.5747444077188328</v>
      </c>
      <c r="E2864" s="2">
        <v>2.4198213020137347</v>
      </c>
      <c r="F2864" s="2">
        <v>3.663936911908968</v>
      </c>
      <c r="G2864" s="2">
        <v>1.4271647206949525</v>
      </c>
      <c r="H2864" s="2">
        <v>1.4170654823397972</v>
      </c>
      <c r="I2864" s="2">
        <v>2.6714200246610811</v>
      </c>
      <c r="J2864" s="2">
        <v>1.3839284028291849</v>
      </c>
      <c r="K2864" s="2">
        <v>1.3838004471378873</v>
      </c>
      <c r="L2864" s="2">
        <v>0.75537936314519671</v>
      </c>
      <c r="M2864" s="2">
        <v>0.19213569914054182</v>
      </c>
      <c r="N2864" s="2">
        <v>5.9146600058905235E-2</v>
      </c>
      <c r="O2864" s="2">
        <v>1.2404546326284265</v>
      </c>
      <c r="P2864" s="2">
        <v>1.1121174814179853</v>
      </c>
      <c r="Q2864" s="2">
        <v>1.9290243137526053</v>
      </c>
      <c r="R2864" s="2">
        <v>1.188211679214354</v>
      </c>
      <c r="S2864" s="2">
        <v>29.043306484785251</v>
      </c>
    </row>
    <row r="2865" spans="1:19">
      <c r="A2865" s="3">
        <v>40664</v>
      </c>
      <c r="B2865" s="9" t="s">
        <v>57</v>
      </c>
      <c r="C2865" s="2">
        <v>3.5566569522925797</v>
      </c>
      <c r="D2865" s="2">
        <v>4.5291903884099476</v>
      </c>
      <c r="E2865" s="2">
        <v>2.4077486731883524</v>
      </c>
      <c r="F2865" s="2">
        <v>3.6092375360950282</v>
      </c>
      <c r="G2865" s="2">
        <v>1.4253589619986458</v>
      </c>
      <c r="H2865" s="2">
        <v>1.3924896472729011</v>
      </c>
      <c r="I2865" s="2">
        <v>2.6863095822101135</v>
      </c>
      <c r="J2865" s="2">
        <v>1.3826355521384743</v>
      </c>
      <c r="K2865" s="2">
        <v>1.4058992670189263</v>
      </c>
      <c r="L2865" s="2">
        <v>0.75920625549945187</v>
      </c>
      <c r="M2865" s="2">
        <v>0.19572076376206196</v>
      </c>
      <c r="N2865" s="2">
        <v>5.8466388429456798E-2</v>
      </c>
      <c r="O2865" s="2">
        <v>1.2204032367347541</v>
      </c>
      <c r="P2865" s="2">
        <v>1.1141494245955792</v>
      </c>
      <c r="Q2865" s="2">
        <v>1.9499587106093264</v>
      </c>
      <c r="R2865" s="2">
        <v>1.192992919437498</v>
      </c>
      <c r="S2865" s="2">
        <v>28.886424259693097</v>
      </c>
    </row>
    <row r="2866" spans="1:19">
      <c r="A2866" s="3">
        <v>40695</v>
      </c>
      <c r="B2866" s="9" t="s">
        <v>57</v>
      </c>
      <c r="C2866" s="2">
        <v>3.4917629471089802</v>
      </c>
      <c r="D2866" s="2">
        <v>4.5582691811649889</v>
      </c>
      <c r="E2866" s="2">
        <v>2.4121645926036703</v>
      </c>
      <c r="F2866" s="2">
        <v>3.6331853649234116</v>
      </c>
      <c r="G2866" s="2">
        <v>1.4269802465274839</v>
      </c>
      <c r="H2866" s="2">
        <v>1.408141638907715</v>
      </c>
      <c r="I2866" s="2">
        <v>2.6456381728128187</v>
      </c>
      <c r="J2866" s="2">
        <v>1.3674060455186285</v>
      </c>
      <c r="K2866" s="2">
        <v>1.3991414072930108</v>
      </c>
      <c r="L2866" s="2">
        <v>0.76241755219261353</v>
      </c>
      <c r="M2866" s="2">
        <v>0.19758198523983531</v>
      </c>
      <c r="N2866" s="2">
        <v>5.8591855778900317E-2</v>
      </c>
      <c r="O2866" s="2">
        <v>1.2321282950029739</v>
      </c>
      <c r="P2866" s="2">
        <v>1.1326324772335743</v>
      </c>
      <c r="Q2866" s="2">
        <v>1.9707103759532956</v>
      </c>
      <c r="R2866" s="2">
        <v>1.1985367706570462</v>
      </c>
      <c r="S2866" s="2">
        <v>28.895288908918946</v>
      </c>
    </row>
    <row r="2867" spans="1:19">
      <c r="A2867" s="3">
        <v>40725</v>
      </c>
      <c r="B2867" s="9" t="s">
        <v>57</v>
      </c>
      <c r="C2867" s="2">
        <v>3.531535586633463</v>
      </c>
      <c r="D2867" s="2">
        <v>4.5188710441381525</v>
      </c>
      <c r="E2867" s="2">
        <v>2.3762598145146803</v>
      </c>
      <c r="F2867" s="2">
        <v>3.5904236378763796</v>
      </c>
      <c r="G2867" s="2">
        <v>1.4212845533351064</v>
      </c>
      <c r="H2867" s="2">
        <v>1.4257438388772614</v>
      </c>
      <c r="I2867" s="2">
        <v>2.5942695836976113</v>
      </c>
      <c r="J2867" s="2">
        <v>1.3678764044827598</v>
      </c>
      <c r="K2867" s="2">
        <v>1.3747220230154158</v>
      </c>
      <c r="L2867" s="2">
        <v>0.77232607860991387</v>
      </c>
      <c r="M2867" s="2">
        <v>0.20009960176691127</v>
      </c>
      <c r="N2867" s="2">
        <v>5.7433877336377837E-2</v>
      </c>
      <c r="O2867" s="2">
        <v>1.2084808907878377</v>
      </c>
      <c r="P2867" s="2">
        <v>1.1415198252084096</v>
      </c>
      <c r="Q2867" s="2">
        <v>1.9762503679873122</v>
      </c>
      <c r="R2867" s="2">
        <v>1.2115159602596983</v>
      </c>
      <c r="S2867" s="2">
        <v>28.768613088527289</v>
      </c>
    </row>
    <row r="2868" spans="1:19">
      <c r="A2868" s="3">
        <v>40756</v>
      </c>
      <c r="B2868" s="9" t="s">
        <v>57</v>
      </c>
      <c r="C2868" s="2">
        <v>3.4910705526377703</v>
      </c>
      <c r="D2868" s="2">
        <v>4.4948051953827459</v>
      </c>
      <c r="E2868" s="2">
        <v>2.3353613462468399</v>
      </c>
      <c r="F2868" s="2">
        <v>3.590828824364761</v>
      </c>
      <c r="G2868" s="2">
        <v>1.408103625766566</v>
      </c>
      <c r="H2868" s="2">
        <v>1.4298466734075219</v>
      </c>
      <c r="I2868" s="2">
        <v>2.6192288152838334</v>
      </c>
      <c r="J2868" s="2">
        <v>1.3699268813063603</v>
      </c>
      <c r="K2868" s="2">
        <v>1.3587700868419625</v>
      </c>
      <c r="L2868" s="2">
        <v>0.76169854970826667</v>
      </c>
      <c r="M2868" s="2">
        <v>0.20187799398110073</v>
      </c>
      <c r="N2868" s="2">
        <v>5.6337860394875108E-2</v>
      </c>
      <c r="O2868" s="2">
        <v>1.2324950133673767</v>
      </c>
      <c r="P2868" s="2">
        <v>1.1271961246217606</v>
      </c>
      <c r="Q2868" s="2">
        <v>2.0011277910121081</v>
      </c>
      <c r="R2868" s="2">
        <v>1.2066162965295457</v>
      </c>
      <c r="S2868" s="2">
        <v>28.685291630853396</v>
      </c>
    </row>
    <row r="2869" spans="1:19">
      <c r="A2869" s="3">
        <v>40787</v>
      </c>
      <c r="B2869" s="9" t="s">
        <v>57</v>
      </c>
      <c r="C2869" s="2">
        <v>3.522819413019977</v>
      </c>
      <c r="D2869" s="2">
        <v>4.4537382189333128</v>
      </c>
      <c r="E2869" s="2">
        <v>2.3494734327595199</v>
      </c>
      <c r="F2869" s="2">
        <v>3.5311229931634549</v>
      </c>
      <c r="G2869" s="2">
        <v>1.4071202230915743</v>
      </c>
      <c r="H2869" s="2">
        <v>1.4037383280208771</v>
      </c>
      <c r="I2869" s="2">
        <v>2.6417245858096616</v>
      </c>
      <c r="J2869" s="2">
        <v>1.3575341309389748</v>
      </c>
      <c r="K2869" s="2">
        <v>1.355583720713825</v>
      </c>
      <c r="L2869" s="2">
        <v>0.77009572322565323</v>
      </c>
      <c r="M2869" s="2">
        <v>0.20293809933689816</v>
      </c>
      <c r="N2869" s="2">
        <v>5.7395933694637226E-2</v>
      </c>
      <c r="O2869" s="2">
        <v>1.2356762777310899</v>
      </c>
      <c r="P2869" s="2">
        <v>1.1273005469435493</v>
      </c>
      <c r="Q2869" s="2">
        <v>1.9692781252505058</v>
      </c>
      <c r="R2869" s="2">
        <v>1.2071077030824704</v>
      </c>
      <c r="S2869" s="2">
        <v>28.592647455715984</v>
      </c>
    </row>
    <row r="2870" spans="1:19">
      <c r="A2870" s="3">
        <v>40817</v>
      </c>
      <c r="B2870" s="9" t="s">
        <v>57</v>
      </c>
      <c r="C2870" s="2">
        <v>3.5169645188609127</v>
      </c>
      <c r="D2870" s="2">
        <v>4.5247834760512866</v>
      </c>
      <c r="E2870" s="2">
        <v>2.311041432392682</v>
      </c>
      <c r="F2870" s="2">
        <v>3.591075426898175</v>
      </c>
      <c r="G2870" s="2">
        <v>1.418962648201769</v>
      </c>
      <c r="H2870" s="2">
        <v>1.3894029816282094</v>
      </c>
      <c r="I2870" s="2">
        <v>2.5967714046558745</v>
      </c>
      <c r="J2870" s="2">
        <v>1.3593345714404057</v>
      </c>
      <c r="K2870" s="2">
        <v>1.3375887250292071</v>
      </c>
      <c r="L2870" s="2">
        <v>0.7584098248135146</v>
      </c>
      <c r="M2870" s="2">
        <v>0.20621111828485195</v>
      </c>
      <c r="N2870" s="2">
        <v>5.7210049100124227E-2</v>
      </c>
      <c r="O2870" s="2">
        <v>1.2407355108220333</v>
      </c>
      <c r="P2870" s="2">
        <v>1.1087400101405502</v>
      </c>
      <c r="Q2870" s="2">
        <v>2.0022579844226951</v>
      </c>
      <c r="R2870" s="2">
        <v>1.1907463962798122</v>
      </c>
      <c r="S2870" s="2">
        <v>28.610236079022108</v>
      </c>
    </row>
    <row r="2871" spans="1:19">
      <c r="A2871" s="3">
        <v>40848</v>
      </c>
      <c r="B2871" s="9" t="s">
        <v>57</v>
      </c>
      <c r="C2871" s="2">
        <v>3.4626666382328262</v>
      </c>
      <c r="D2871" s="2">
        <v>4.4631856846083897</v>
      </c>
      <c r="E2871" s="2">
        <v>2.3540040970531124</v>
      </c>
      <c r="F2871" s="2">
        <v>3.6310819750631547</v>
      </c>
      <c r="G2871" s="2">
        <v>1.4443082640271849</v>
      </c>
      <c r="H2871" s="2">
        <v>1.3858573335925268</v>
      </c>
      <c r="I2871" s="2">
        <v>2.6099838528691341</v>
      </c>
      <c r="J2871" s="2">
        <v>1.3699187840413691</v>
      </c>
      <c r="K2871" s="2">
        <v>1.3409570262430996</v>
      </c>
      <c r="L2871" s="2">
        <v>0.75610105087252255</v>
      </c>
      <c r="M2871" s="2">
        <v>0.20882092083637596</v>
      </c>
      <c r="N2871" s="2">
        <v>5.6627328536078381E-2</v>
      </c>
      <c r="O2871" s="2">
        <v>1.2309846746642659</v>
      </c>
      <c r="P2871" s="2">
        <v>1.1145430511320649</v>
      </c>
      <c r="Q2871" s="2">
        <v>1.9743462498285629</v>
      </c>
      <c r="R2871" s="2">
        <v>1.173052709775658</v>
      </c>
      <c r="S2871" s="2">
        <v>28.576439641376329</v>
      </c>
    </row>
    <row r="2872" spans="1:19">
      <c r="A2872" s="3">
        <v>40878</v>
      </c>
      <c r="B2872" s="9" t="s">
        <v>57</v>
      </c>
      <c r="C2872" s="2">
        <v>3.4399856246510723</v>
      </c>
      <c r="D2872" s="2">
        <v>4.4920159092556302</v>
      </c>
      <c r="E2872" s="2">
        <v>2.3473097613698801</v>
      </c>
      <c r="F2872" s="2">
        <v>3.5750874629758047</v>
      </c>
      <c r="G2872" s="2">
        <v>1.4388608214314675</v>
      </c>
      <c r="H2872" s="2">
        <v>1.380994008201188</v>
      </c>
      <c r="I2872" s="2">
        <v>2.6022105327401661</v>
      </c>
      <c r="J2872" s="2">
        <v>1.3498050967060728</v>
      </c>
      <c r="K2872" s="2">
        <v>1.3314524891197597</v>
      </c>
      <c r="L2872" s="2">
        <v>0.76378614210030227</v>
      </c>
      <c r="M2872" s="2">
        <v>0.21146284147781774</v>
      </c>
      <c r="N2872" s="2">
        <v>5.5742664811638441E-2</v>
      </c>
      <c r="O2872" s="2">
        <v>1.209113897971912</v>
      </c>
      <c r="P2872" s="2">
        <v>1.1355484940502329</v>
      </c>
      <c r="Q2872" s="2">
        <v>2.009831392154819</v>
      </c>
      <c r="R2872" s="2">
        <v>1.1848267923205285</v>
      </c>
      <c r="S2872" s="2">
        <v>28.528033931338289</v>
      </c>
    </row>
    <row r="2873" spans="1:19">
      <c r="A2873" s="3">
        <v>40909</v>
      </c>
      <c r="B2873" s="9" t="s">
        <v>57</v>
      </c>
      <c r="C2873" s="2">
        <v>3.6804424282187638</v>
      </c>
      <c r="D2873" s="2">
        <v>4.6117461585607868</v>
      </c>
      <c r="E2873" s="2">
        <v>2.4069599012798371</v>
      </c>
      <c r="F2873" s="2">
        <v>3.8467798393473256</v>
      </c>
      <c r="G2873" s="2">
        <v>1.4361750565113613</v>
      </c>
      <c r="H2873" s="2">
        <v>1.4258809107865151</v>
      </c>
      <c r="I2873" s="2">
        <v>2.6820986097494637</v>
      </c>
      <c r="J2873" s="2">
        <v>1.3766802258949717</v>
      </c>
      <c r="K2873" s="2">
        <v>1.3863972886118969</v>
      </c>
      <c r="L2873" s="2">
        <v>0.79600994440910589</v>
      </c>
      <c r="M2873" s="2">
        <v>0.19625506742874274</v>
      </c>
      <c r="N2873" s="2">
        <v>5.9083449576274365E-2</v>
      </c>
      <c r="O2873" s="2">
        <v>1.2443525443066406</v>
      </c>
      <c r="P2873" s="2">
        <v>1.1558345510988366</v>
      </c>
      <c r="Q2873" s="2">
        <v>1.9613277809253529</v>
      </c>
      <c r="R2873" s="2">
        <v>1.1730556991172629</v>
      </c>
      <c r="S2873" s="2">
        <v>29.439079455823141</v>
      </c>
    </row>
    <row r="2874" spans="1:19">
      <c r="A2874" s="3">
        <v>40940</v>
      </c>
      <c r="B2874" s="9" t="s">
        <v>57</v>
      </c>
      <c r="C2874" s="2">
        <v>3.6546806193760824</v>
      </c>
      <c r="D2874" s="2">
        <v>4.5526134961426807</v>
      </c>
      <c r="E2874" s="2">
        <v>2.4428231994396432</v>
      </c>
      <c r="F2874" s="2">
        <v>3.8378822991273926</v>
      </c>
      <c r="G2874" s="2">
        <v>1.4640090611841632</v>
      </c>
      <c r="H2874" s="2">
        <v>1.4266448749644201</v>
      </c>
      <c r="I2874" s="2">
        <v>2.6712400101513567</v>
      </c>
      <c r="J2874" s="2">
        <v>1.3548781266279364</v>
      </c>
      <c r="K2874" s="2">
        <v>1.3810587093685984</v>
      </c>
      <c r="L2874" s="2">
        <v>0.7950993846536466</v>
      </c>
      <c r="M2874" s="2">
        <v>0.19569369511625809</v>
      </c>
      <c r="N2874" s="2">
        <v>5.9364561125760183E-2</v>
      </c>
      <c r="O2874" s="2">
        <v>1.2544681374985232</v>
      </c>
      <c r="P2874" s="2">
        <v>1.1784616329166369</v>
      </c>
      <c r="Q2874" s="2">
        <v>1.9942245198605464</v>
      </c>
      <c r="R2874" s="2">
        <v>1.1833340624212678</v>
      </c>
      <c r="S2874" s="2">
        <v>29.446476389974915</v>
      </c>
    </row>
    <row r="2875" spans="1:19">
      <c r="A2875" s="3">
        <v>40969</v>
      </c>
      <c r="B2875" s="9" t="s">
        <v>57</v>
      </c>
      <c r="C2875" s="2">
        <v>3.7197309229441462</v>
      </c>
      <c r="D2875" s="2">
        <v>4.6302123151600156</v>
      </c>
      <c r="E2875" s="2">
        <v>2.4659215218419166</v>
      </c>
      <c r="F2875" s="2">
        <v>3.8255294915895415</v>
      </c>
      <c r="G2875" s="2">
        <v>1.4637851995586175</v>
      </c>
      <c r="H2875" s="2">
        <v>1.4525055895740768</v>
      </c>
      <c r="I2875" s="2">
        <v>2.6666377601215072</v>
      </c>
      <c r="J2875" s="2">
        <v>1.3311784290771946</v>
      </c>
      <c r="K2875" s="2">
        <v>1.3788802066445598</v>
      </c>
      <c r="L2875" s="2">
        <v>0.80876233749516191</v>
      </c>
      <c r="M2875" s="2">
        <v>0.1934448207451715</v>
      </c>
      <c r="N2875" s="2">
        <v>6.0454999541715196E-2</v>
      </c>
      <c r="O2875" s="2">
        <v>1.269006272864849</v>
      </c>
      <c r="P2875" s="2">
        <v>1.1855236891688228</v>
      </c>
      <c r="Q2875" s="2">
        <v>2.0166450417140447</v>
      </c>
      <c r="R2875" s="2">
        <v>1.1840353014533223</v>
      </c>
      <c r="S2875" s="2">
        <v>29.65225389949466</v>
      </c>
    </row>
    <row r="2876" spans="1:19">
      <c r="A2876" s="3">
        <v>41000</v>
      </c>
      <c r="B2876" s="9" t="s">
        <v>57</v>
      </c>
      <c r="C2876" s="2">
        <v>3.7918065867510475</v>
      </c>
      <c r="D2876" s="2">
        <v>4.7012941770692738</v>
      </c>
      <c r="E2876" s="2">
        <v>2.4672936419520797</v>
      </c>
      <c r="F2876" s="2">
        <v>3.7563127174948869</v>
      </c>
      <c r="G2876" s="2">
        <v>1.4362500664466031</v>
      </c>
      <c r="H2876" s="2">
        <v>1.4624523202538737</v>
      </c>
      <c r="I2876" s="2">
        <v>2.6263157945478484</v>
      </c>
      <c r="J2876" s="2">
        <v>1.3151818322793483</v>
      </c>
      <c r="K2876" s="2">
        <v>1.3701499617464499</v>
      </c>
      <c r="L2876" s="2">
        <v>0.8243018307292822</v>
      </c>
      <c r="M2876" s="2">
        <v>0.19025707449528315</v>
      </c>
      <c r="N2876" s="2">
        <v>5.9710257304200785E-2</v>
      </c>
      <c r="O2876" s="2">
        <v>1.2493458759309222</v>
      </c>
      <c r="P2876" s="2">
        <v>1.1949903222618603</v>
      </c>
      <c r="Q2876" s="2">
        <v>1.9771221606437339</v>
      </c>
      <c r="R2876" s="2">
        <v>1.1632249314339684</v>
      </c>
      <c r="S2876" s="2">
        <v>29.586009551340659</v>
      </c>
    </row>
    <row r="2877" spans="1:19">
      <c r="A2877" s="3">
        <v>41030</v>
      </c>
      <c r="B2877" s="9" t="s">
        <v>57</v>
      </c>
      <c r="C2877" s="2">
        <v>3.748309188419273</v>
      </c>
      <c r="D2877" s="2">
        <v>4.6115675048191695</v>
      </c>
      <c r="E2877" s="2">
        <v>2.4273801512855306</v>
      </c>
      <c r="F2877" s="2">
        <v>3.825781855959169</v>
      </c>
      <c r="G2877" s="2">
        <v>1.4499427374225804</v>
      </c>
      <c r="H2877" s="2">
        <v>1.4604839267036187</v>
      </c>
      <c r="I2877" s="2">
        <v>2.6554191974672356</v>
      </c>
      <c r="J2877" s="2">
        <v>1.3347781112849477</v>
      </c>
      <c r="K2877" s="2">
        <v>1.3814990536348919</v>
      </c>
      <c r="L2877" s="2">
        <v>0.8168232122386796</v>
      </c>
      <c r="M2877" s="2">
        <v>0.19230556271326305</v>
      </c>
      <c r="N2877" s="2">
        <v>5.9612929584794937E-2</v>
      </c>
      <c r="O2877" s="2">
        <v>1.2559023318960247</v>
      </c>
      <c r="P2877" s="2">
        <v>1.1747016666313888</v>
      </c>
      <c r="Q2877" s="2">
        <v>1.9598308789515908</v>
      </c>
      <c r="R2877" s="2">
        <v>1.1552160405391756</v>
      </c>
      <c r="S2877" s="2">
        <v>29.50955434955134</v>
      </c>
    </row>
    <row r="2878" spans="1:19">
      <c r="A2878" s="3">
        <v>41061</v>
      </c>
      <c r="B2878" s="9" t="s">
        <v>57</v>
      </c>
      <c r="C2878" s="2">
        <v>3.7777816562876194</v>
      </c>
      <c r="D2878" s="2">
        <v>4.5241357220000742</v>
      </c>
      <c r="E2878" s="2">
        <v>2.3794885161897632</v>
      </c>
      <c r="F2878" s="2">
        <v>3.8278530921723846</v>
      </c>
      <c r="G2878" s="2">
        <v>1.463925068818474</v>
      </c>
      <c r="H2878" s="2">
        <v>1.4323614922844254</v>
      </c>
      <c r="I2878" s="2">
        <v>2.6575421944939337</v>
      </c>
      <c r="J2878" s="2">
        <v>1.3501289952441804</v>
      </c>
      <c r="K2878" s="2">
        <v>1.4041747774023932</v>
      </c>
      <c r="L2878" s="2">
        <v>0.82746893941058264</v>
      </c>
      <c r="M2878" s="2">
        <v>0.19098310639662391</v>
      </c>
      <c r="N2878" s="2">
        <v>5.9136740012948358E-2</v>
      </c>
      <c r="O2878" s="2">
        <v>1.2559623916573406</v>
      </c>
      <c r="P2878" s="2">
        <v>1.1919252000279199</v>
      </c>
      <c r="Q2878" s="2">
        <v>1.9399480360355761</v>
      </c>
      <c r="R2878" s="2">
        <v>1.1759493959483567</v>
      </c>
      <c r="S2878" s="2">
        <v>29.4587653243826</v>
      </c>
    </row>
    <row r="2879" spans="1:19">
      <c r="A2879" s="3">
        <v>41091</v>
      </c>
      <c r="B2879" s="9" t="s">
        <v>57</v>
      </c>
      <c r="C2879" s="2">
        <v>3.8284342962908262</v>
      </c>
      <c r="D2879" s="2">
        <v>4.5249403214416883</v>
      </c>
      <c r="E2879" s="2">
        <v>2.3557366283853529</v>
      </c>
      <c r="F2879" s="2">
        <v>3.85609042182984</v>
      </c>
      <c r="G2879" s="2">
        <v>1.4816679270241329</v>
      </c>
      <c r="H2879" s="2">
        <v>1.4157057393241581</v>
      </c>
      <c r="I2879" s="2">
        <v>2.6341236270587007</v>
      </c>
      <c r="J2879" s="2">
        <v>1.3508493241664969</v>
      </c>
      <c r="K2879" s="2">
        <v>1.4306660875953929</v>
      </c>
      <c r="L2879" s="2">
        <v>0.84392697886738632</v>
      </c>
      <c r="M2879" s="2">
        <v>0.18839404181394392</v>
      </c>
      <c r="N2879" s="2">
        <v>5.848062296826434E-2</v>
      </c>
      <c r="O2879" s="2">
        <v>1.2669337167416874</v>
      </c>
      <c r="P2879" s="2">
        <v>1.202955774053712</v>
      </c>
      <c r="Q2879" s="2">
        <v>1.9544942009581312</v>
      </c>
      <c r="R2879" s="2">
        <v>1.196722757226524</v>
      </c>
      <c r="S2879" s="2">
        <v>29.590122465746237</v>
      </c>
    </row>
    <row r="2880" spans="1:19">
      <c r="A2880" s="3">
        <v>41122</v>
      </c>
      <c r="B2880" s="9" t="s">
        <v>57</v>
      </c>
      <c r="C2880" s="2">
        <v>3.8381084205122034</v>
      </c>
      <c r="D2880" s="2">
        <v>4.6070978845565591</v>
      </c>
      <c r="E2880" s="2">
        <v>2.3596240437678846</v>
      </c>
      <c r="F2880" s="2">
        <v>3.8848592741453847</v>
      </c>
      <c r="G2880" s="2">
        <v>1.4671942909206959</v>
      </c>
      <c r="H2880" s="2">
        <v>1.4056109490347997</v>
      </c>
      <c r="I2880" s="2">
        <v>2.6363971707706986</v>
      </c>
      <c r="J2880" s="2">
        <v>1.3284410316732751</v>
      </c>
      <c r="K2880" s="2">
        <v>1.4053048858911688</v>
      </c>
      <c r="L2880" s="2">
        <v>0.82952181288436033</v>
      </c>
      <c r="M2880" s="2">
        <v>0.18659060292344776</v>
      </c>
      <c r="N2880" s="2">
        <v>5.8143073221855877E-2</v>
      </c>
      <c r="O2880" s="2">
        <v>1.2759154950952829</v>
      </c>
      <c r="P2880" s="2">
        <v>1.2144959200641774</v>
      </c>
      <c r="Q2880" s="2">
        <v>1.9848453987267336</v>
      </c>
      <c r="R2880" s="2">
        <v>1.2132520726544731</v>
      </c>
      <c r="S2880" s="2">
        <v>29.695402326842999</v>
      </c>
    </row>
    <row r="2881" spans="1:19">
      <c r="A2881" s="3">
        <v>41153</v>
      </c>
      <c r="B2881" s="9" t="s">
        <v>57</v>
      </c>
      <c r="C2881" s="2">
        <v>3.8646175867323582</v>
      </c>
      <c r="D2881" s="2">
        <v>4.5798890785505399</v>
      </c>
      <c r="E2881" s="2">
        <v>2.3502743284474601</v>
      </c>
      <c r="F2881" s="2">
        <v>3.9523892701064303</v>
      </c>
      <c r="G2881" s="2">
        <v>1.4453143760540197</v>
      </c>
      <c r="H2881" s="2">
        <v>1.4001936921081677</v>
      </c>
      <c r="I2881" s="2">
        <v>2.6415488437534203</v>
      </c>
      <c r="J2881" s="2">
        <v>1.3225133564210558</v>
      </c>
      <c r="K2881" s="2">
        <v>1.3992317188909966</v>
      </c>
      <c r="L2881" s="2">
        <v>0.83723253086484384</v>
      </c>
      <c r="M2881" s="2">
        <v>0.18372641925587493</v>
      </c>
      <c r="N2881" s="2">
        <v>5.7769076217815761E-2</v>
      </c>
      <c r="O2881" s="2">
        <v>1.273242920394045</v>
      </c>
      <c r="P2881" s="2">
        <v>1.2241282620936189</v>
      </c>
      <c r="Q2881" s="2">
        <v>1.9778236707050199</v>
      </c>
      <c r="R2881" s="2">
        <v>1.2170027662154559</v>
      </c>
      <c r="S2881" s="2">
        <v>29.726897896811121</v>
      </c>
    </row>
    <row r="2882" spans="1:19">
      <c r="A2882" s="3">
        <v>41183</v>
      </c>
      <c r="B2882" s="9" t="s">
        <v>57</v>
      </c>
      <c r="C2882" s="2">
        <v>3.9098663342142337</v>
      </c>
      <c r="D2882" s="2">
        <v>4.510791165369735</v>
      </c>
      <c r="E2882" s="2">
        <v>2.3911791327332796</v>
      </c>
      <c r="F2882" s="2">
        <v>4.0062044253593658</v>
      </c>
      <c r="G2882" s="2">
        <v>1.4346430389992337</v>
      </c>
      <c r="H2882" s="2">
        <v>1.3867178317605038</v>
      </c>
      <c r="I2882" s="2">
        <v>2.6159558041899373</v>
      </c>
      <c r="J2882" s="2">
        <v>1.328226132725933</v>
      </c>
      <c r="K2882" s="2">
        <v>1.3718055920514671</v>
      </c>
      <c r="L2882" s="2">
        <v>0.83331188394919542</v>
      </c>
      <c r="M2882" s="2">
        <v>0.18470727710191284</v>
      </c>
      <c r="N2882" s="2">
        <v>5.664008626485325E-2</v>
      </c>
      <c r="O2882" s="2">
        <v>1.2778602339854204</v>
      </c>
      <c r="P2882" s="2">
        <v>1.211915130750326</v>
      </c>
      <c r="Q2882" s="2">
        <v>1.9540533274550138</v>
      </c>
      <c r="R2882" s="2">
        <v>1.2283966102023653</v>
      </c>
      <c r="S2882" s="2">
        <v>29.702274007112784</v>
      </c>
    </row>
    <row r="2883" spans="1:19">
      <c r="A2883" s="3">
        <v>41214</v>
      </c>
      <c r="B2883" s="9" t="s">
        <v>57</v>
      </c>
      <c r="C2883" s="2">
        <v>3.8411124724981796</v>
      </c>
      <c r="D2883" s="2">
        <v>4.4696325551295155</v>
      </c>
      <c r="E2883" s="2">
        <v>2.3489363947918744</v>
      </c>
      <c r="F2883" s="2">
        <v>3.9405689113674414</v>
      </c>
      <c r="G2883" s="2">
        <v>1.4189275215839092</v>
      </c>
      <c r="H2883" s="2">
        <v>1.3691177796060929</v>
      </c>
      <c r="I2883" s="2">
        <v>2.6455616276401881</v>
      </c>
      <c r="J2883" s="2">
        <v>1.3077262387926218</v>
      </c>
      <c r="K2883" s="2">
        <v>1.374192680564835</v>
      </c>
      <c r="L2883" s="2">
        <v>0.84774441662357525</v>
      </c>
      <c r="M2883" s="2">
        <v>0.18704616883142758</v>
      </c>
      <c r="N2883" s="2">
        <v>5.6747150357835646E-2</v>
      </c>
      <c r="O2883" s="2">
        <v>1.2561222839165849</v>
      </c>
      <c r="P2883" s="2">
        <v>1.229956353820846</v>
      </c>
      <c r="Q2883" s="2">
        <v>1.9242519663634376</v>
      </c>
      <c r="R2883" s="2">
        <v>1.2468218149470549</v>
      </c>
      <c r="S2883" s="2">
        <v>29.464466336835422</v>
      </c>
    </row>
    <row r="2884" spans="1:19">
      <c r="A2884" s="3">
        <v>41244</v>
      </c>
      <c r="B2884" s="9" t="s">
        <v>57</v>
      </c>
      <c r="C2884" s="2">
        <v>3.8523857995870641</v>
      </c>
      <c r="D2884" s="2">
        <v>4.4468556473206498</v>
      </c>
      <c r="E2884" s="2">
        <v>2.3342571043671279</v>
      </c>
      <c r="F2884" s="2">
        <v>3.9908555909612833</v>
      </c>
      <c r="G2884" s="2">
        <v>1.4029302177036624</v>
      </c>
      <c r="H2884" s="2">
        <v>1.3471070946428378</v>
      </c>
      <c r="I2884" s="2">
        <v>2.6783536126975811</v>
      </c>
      <c r="J2884" s="2">
        <v>1.3250992994882289</v>
      </c>
      <c r="K2884" s="2">
        <v>1.3790564582868385</v>
      </c>
      <c r="L2884" s="2">
        <v>0.83945440027041085</v>
      </c>
      <c r="M2884" s="2">
        <v>0.18523283104307442</v>
      </c>
      <c r="N2884" s="2">
        <v>5.6839144865695246E-2</v>
      </c>
      <c r="O2884" s="2">
        <v>1.244884557992278</v>
      </c>
      <c r="P2884" s="2">
        <v>1.2499153069682787</v>
      </c>
      <c r="Q2884" s="2">
        <v>1.9574595291567345</v>
      </c>
      <c r="R2884" s="2">
        <v>1.2276176194995403</v>
      </c>
      <c r="S2884" s="2">
        <v>29.518304214851291</v>
      </c>
    </row>
    <row r="2885" spans="1:19">
      <c r="A2885" s="3">
        <v>41275</v>
      </c>
      <c r="B2885" s="9" t="s">
        <v>57</v>
      </c>
      <c r="C2885" s="2">
        <v>3.6875085427135676</v>
      </c>
      <c r="D2885" s="2">
        <v>4.6206002914572863</v>
      </c>
      <c r="E2885" s="2">
        <v>2.4115810452261308</v>
      </c>
      <c r="F2885" s="2">
        <v>3.8541653065326624</v>
      </c>
      <c r="G2885" s="2">
        <v>1.4389323819095479</v>
      </c>
      <c r="H2885" s="2">
        <v>1.4286184723618089</v>
      </c>
      <c r="I2885" s="2">
        <v>2.6872479949748742</v>
      </c>
      <c r="J2885" s="2">
        <v>1.3793233266331661</v>
      </c>
      <c r="K2885" s="2">
        <v>1.3890590452261307</v>
      </c>
      <c r="L2885" s="2">
        <v>0.79753821105527634</v>
      </c>
      <c r="M2885" s="2">
        <v>0.19663185929648244</v>
      </c>
      <c r="N2885" s="2">
        <v>5.9196884422110546E-2</v>
      </c>
      <c r="O2885" s="2">
        <v>1.2467415879396981</v>
      </c>
      <c r="P2885" s="2">
        <v>1.1580536482412058</v>
      </c>
      <c r="Q2885" s="2">
        <v>1.9650933517587936</v>
      </c>
      <c r="R2885" s="2">
        <v>1.1753078592964825</v>
      </c>
      <c r="S2885" s="2">
        <v>29.49559980904522</v>
      </c>
    </row>
    <row r="2886" spans="1:19">
      <c r="A2886" s="3">
        <v>41306</v>
      </c>
      <c r="B2886" s="9" t="s">
        <v>57</v>
      </c>
      <c r="C2886" s="2">
        <v>3.6815635193159535</v>
      </c>
      <c r="D2886" s="2">
        <v>4.554601258724813</v>
      </c>
      <c r="E2886" s="2">
        <v>2.36955521817272</v>
      </c>
      <c r="F2886" s="2">
        <v>3.7864305751237328</v>
      </c>
      <c r="G2886" s="2">
        <v>1.4117104849977649</v>
      </c>
      <c r="H2886" s="2">
        <v>1.418989316706436</v>
      </c>
      <c r="I2886" s="2">
        <v>2.6473064256820606</v>
      </c>
      <c r="J2886" s="2">
        <v>1.3719082871897152</v>
      </c>
      <c r="K2886" s="2">
        <v>1.3796980832533956</v>
      </c>
      <c r="L2886" s="2">
        <v>0.78571509787010529</v>
      </c>
      <c r="M2886" s="2">
        <v>0.19801591772328617</v>
      </c>
      <c r="N2886" s="2">
        <v>5.8673421645962003E-2</v>
      </c>
      <c r="O2886" s="2">
        <v>1.2421978332354855</v>
      </c>
      <c r="P2886" s="2">
        <v>1.173130928872536</v>
      </c>
      <c r="Q2886" s="2">
        <v>1.94310437768259</v>
      </c>
      <c r="R2886" s="2">
        <v>1.1802811956586372</v>
      </c>
      <c r="S2886" s="2">
        <v>29.202881941855196</v>
      </c>
    </row>
    <row r="2887" spans="1:19">
      <c r="A2887" s="3">
        <v>41334</v>
      </c>
      <c r="B2887" s="9" t="s">
        <v>57</v>
      </c>
      <c r="C2887" s="2">
        <v>3.6749092589251484</v>
      </c>
      <c r="D2887" s="2">
        <v>4.5170857824389108</v>
      </c>
      <c r="E2887" s="2">
        <v>2.4045792157672543</v>
      </c>
      <c r="F2887" s="2">
        <v>3.8194192002434399</v>
      </c>
      <c r="G2887" s="2">
        <v>1.3997110559887016</v>
      </c>
      <c r="H2887" s="2">
        <v>1.3976480111139598</v>
      </c>
      <c r="I2887" s="2">
        <v>2.5944331351574155</v>
      </c>
      <c r="J2887" s="2">
        <v>1.3757223582290055</v>
      </c>
      <c r="K2887" s="2">
        <v>1.3731334990890491</v>
      </c>
      <c r="L2887" s="2">
        <v>0.79660661691385781</v>
      </c>
      <c r="M2887" s="2">
        <v>0.19664536381583092</v>
      </c>
      <c r="N2887" s="2">
        <v>5.924825906342842E-2</v>
      </c>
      <c r="O2887" s="2">
        <v>1.2480397815739805</v>
      </c>
      <c r="P2887" s="2">
        <v>1.1592368788091856</v>
      </c>
      <c r="Q2887" s="2">
        <v>1.918718363335751</v>
      </c>
      <c r="R2887" s="2">
        <v>1.1642863683568994</v>
      </c>
      <c r="S2887" s="2">
        <v>29.099423148821813</v>
      </c>
    </row>
    <row r="2888" spans="1:19">
      <c r="A2888" s="3">
        <v>41365</v>
      </c>
      <c r="B2888" s="9" t="s">
        <v>57</v>
      </c>
      <c r="C2888" s="2">
        <v>3.680420619563308</v>
      </c>
      <c r="D2888" s="2">
        <v>4.5375791275880539</v>
      </c>
      <c r="E2888" s="2">
        <v>2.4012445909978335</v>
      </c>
      <c r="F2888" s="2">
        <v>3.8616991319081126</v>
      </c>
      <c r="G2888" s="2">
        <v>1.4054087828002069</v>
      </c>
      <c r="H2888" s="2">
        <v>1.3964621542965618</v>
      </c>
      <c r="I2888" s="2">
        <v>2.5558854731222809</v>
      </c>
      <c r="J2888" s="2">
        <v>1.3915251117441321</v>
      </c>
      <c r="K2888" s="2">
        <v>1.3925851324760568</v>
      </c>
      <c r="L2888" s="2">
        <v>0.79460031853918978</v>
      </c>
      <c r="M2888" s="2">
        <v>0.19788280412562834</v>
      </c>
      <c r="N2888" s="2">
        <v>5.8804723396673607E-2</v>
      </c>
      <c r="O2888" s="2">
        <v>1.2246181946531558</v>
      </c>
      <c r="P2888" s="2">
        <v>1.1386109445026242</v>
      </c>
      <c r="Q2888" s="2">
        <v>1.9149813005228207</v>
      </c>
      <c r="R2888" s="2">
        <v>1.1830773367632637</v>
      </c>
      <c r="S2888" s="2">
        <v>29.135385746999908</v>
      </c>
    </row>
    <row r="2889" spans="1:19">
      <c r="A2889" s="3">
        <v>41395</v>
      </c>
      <c r="B2889" s="9" t="s">
        <v>57</v>
      </c>
      <c r="C2889" s="2">
        <v>3.7380506440928269</v>
      </c>
      <c r="D2889" s="2">
        <v>4.4743849482525837</v>
      </c>
      <c r="E2889" s="2">
        <v>2.4097394715861618</v>
      </c>
      <c r="F2889" s="2">
        <v>3.8668970252800503</v>
      </c>
      <c r="G2889" s="2">
        <v>1.4168242845035319</v>
      </c>
      <c r="H2889" s="2">
        <v>1.4064475234157678</v>
      </c>
      <c r="I2889" s="2">
        <v>2.5541402736270653</v>
      </c>
      <c r="J2889" s="2">
        <v>1.3909352818204417</v>
      </c>
      <c r="K2889" s="2">
        <v>1.4137029354066697</v>
      </c>
      <c r="L2889" s="2">
        <v>0.78559019375861305</v>
      </c>
      <c r="M2889" s="2">
        <v>0.1988170935377456</v>
      </c>
      <c r="N2889" s="2">
        <v>5.8248660051762324E-2</v>
      </c>
      <c r="O2889" s="2">
        <v>1.2309186507534076</v>
      </c>
      <c r="P2889" s="2">
        <v>1.151194159890816</v>
      </c>
      <c r="Q2889" s="2">
        <v>1.8852785100606801</v>
      </c>
      <c r="R2889" s="2">
        <v>1.173231536466639</v>
      </c>
      <c r="S2889" s="2">
        <v>29.154401192504761</v>
      </c>
    </row>
    <row r="2890" spans="1:19">
      <c r="A2890" s="3">
        <v>41426</v>
      </c>
      <c r="B2890" s="9" t="s">
        <v>57</v>
      </c>
      <c r="C2890" s="2">
        <v>3.7347158468761177</v>
      </c>
      <c r="D2890" s="2">
        <v>4.5610976113008048</v>
      </c>
      <c r="E2890" s="2">
        <v>2.4107909758630255</v>
      </c>
      <c r="F2890" s="2">
        <v>3.9395368521765084</v>
      </c>
      <c r="G2890" s="2">
        <v>1.4137587173842188</v>
      </c>
      <c r="H2890" s="2">
        <v>1.3915653424043912</v>
      </c>
      <c r="I2890" s="2">
        <v>2.51184752658137</v>
      </c>
      <c r="J2890" s="2">
        <v>1.3996088315408886</v>
      </c>
      <c r="K2890" s="2">
        <v>1.3884148491453967</v>
      </c>
      <c r="L2890" s="2">
        <v>0.78920920981253018</v>
      </c>
      <c r="M2890" s="2">
        <v>0.19739521412516009</v>
      </c>
      <c r="N2890" s="2">
        <v>5.9246638829575989E-2</v>
      </c>
      <c r="O2890" s="2">
        <v>1.207671703291239</v>
      </c>
      <c r="P2890" s="2">
        <v>1.1439452721546608</v>
      </c>
      <c r="Q2890" s="2">
        <v>1.8790989271928966</v>
      </c>
      <c r="R2890" s="2">
        <v>1.1516196870584727</v>
      </c>
      <c r="S2890" s="2">
        <v>29.179523205737258</v>
      </c>
    </row>
    <row r="2891" spans="1:19">
      <c r="A2891" s="3">
        <v>41456</v>
      </c>
      <c r="B2891" s="9" t="s">
        <v>57</v>
      </c>
      <c r="C2891" s="2">
        <v>3.7374019142686445</v>
      </c>
      <c r="D2891" s="2">
        <v>4.4987612088356945</v>
      </c>
      <c r="E2891" s="2">
        <v>2.388398035302477</v>
      </c>
      <c r="F2891" s="2">
        <v>3.9301634412324615</v>
      </c>
      <c r="G2891" s="2">
        <v>1.3897156127919195</v>
      </c>
      <c r="H2891" s="2">
        <v>1.410651089677593</v>
      </c>
      <c r="I2891" s="2">
        <v>2.4836501466743068</v>
      </c>
      <c r="J2891" s="2">
        <v>1.4163465436159615</v>
      </c>
      <c r="K2891" s="2">
        <v>1.3805702219428342</v>
      </c>
      <c r="L2891" s="2">
        <v>0.79889828708568278</v>
      </c>
      <c r="M2891" s="2">
        <v>0.19776407057278342</v>
      </c>
      <c r="N2891" s="2">
        <v>5.9065256548225295E-2</v>
      </c>
      <c r="O2891" s="2">
        <v>1.2102510919913096</v>
      </c>
      <c r="P2891" s="2">
        <v>1.1585231764805577</v>
      </c>
      <c r="Q2891" s="2">
        <v>1.8665138406424202</v>
      </c>
      <c r="R2891" s="2">
        <v>1.1433622514487511</v>
      </c>
      <c r="S2891" s="2">
        <v>29.070036189111622</v>
      </c>
    </row>
    <row r="2892" spans="1:19">
      <c r="A2892" s="3">
        <v>41487</v>
      </c>
      <c r="B2892" s="9" t="s">
        <v>57</v>
      </c>
      <c r="C2892" s="2">
        <v>3.7413570908550557</v>
      </c>
      <c r="D2892" s="2">
        <v>4.4441729299131589</v>
      </c>
      <c r="E2892" s="2">
        <v>2.4009344022140549</v>
      </c>
      <c r="F2892" s="2">
        <v>3.9845860375607085</v>
      </c>
      <c r="G2892" s="2">
        <v>1.3995619577556078</v>
      </c>
      <c r="H2892" s="2">
        <v>1.4130978724565453</v>
      </c>
      <c r="I2892" s="2">
        <v>2.483963277833849</v>
      </c>
      <c r="J2892" s="2">
        <v>1.3898226799638738</v>
      </c>
      <c r="K2892" s="2">
        <v>1.3963414599346553</v>
      </c>
      <c r="L2892" s="2">
        <v>0.79544614532820479</v>
      </c>
      <c r="M2892" s="2">
        <v>0.19925628888579464</v>
      </c>
      <c r="N2892" s="2">
        <v>5.8750130646445103E-2</v>
      </c>
      <c r="O2892" s="2">
        <v>1.2007808650939666</v>
      </c>
      <c r="P2892" s="2">
        <v>1.1432712872150586</v>
      </c>
      <c r="Q2892" s="2">
        <v>1.8618946201873059</v>
      </c>
      <c r="R2892" s="2">
        <v>1.1256130034217062</v>
      </c>
      <c r="S2892" s="2">
        <v>29.038850049265992</v>
      </c>
    </row>
    <row r="2893" spans="1:19">
      <c r="A2893" s="3">
        <v>41518</v>
      </c>
      <c r="B2893" s="9" t="s">
        <v>57</v>
      </c>
      <c r="C2893" s="2">
        <v>3.7361559385372054</v>
      </c>
      <c r="D2893" s="2">
        <v>4.4152068462482781</v>
      </c>
      <c r="E2893" s="2">
        <v>2.3597458851543891</v>
      </c>
      <c r="F2893" s="2">
        <v>3.9421519654168877</v>
      </c>
      <c r="G2893" s="2">
        <v>1.4270275802209891</v>
      </c>
      <c r="H2893" s="2">
        <v>1.4306030575857454</v>
      </c>
      <c r="I2893" s="2">
        <v>2.5026462660421691</v>
      </c>
      <c r="J2893" s="2">
        <v>1.4090198308821491</v>
      </c>
      <c r="K2893" s="2">
        <v>1.3824680353533771</v>
      </c>
      <c r="L2893" s="2">
        <v>0.78792264546021551</v>
      </c>
      <c r="M2893" s="2">
        <v>0.19958135300515117</v>
      </c>
      <c r="N2893" s="2">
        <v>5.7803370822324375E-2</v>
      </c>
      <c r="O2893" s="2">
        <v>1.2107210587795481</v>
      </c>
      <c r="P2893" s="2">
        <v>1.1577705749387517</v>
      </c>
      <c r="Q2893" s="2">
        <v>1.8262735244578401</v>
      </c>
      <c r="R2893" s="2">
        <v>1.1337497311444447</v>
      </c>
      <c r="S2893" s="2">
        <v>28.978847664049461</v>
      </c>
    </row>
    <row r="2894" spans="1:19">
      <c r="A2894" s="3">
        <v>41548</v>
      </c>
      <c r="B2894" s="9" t="s">
        <v>57</v>
      </c>
      <c r="C2894" s="2">
        <v>3.728796081217725</v>
      </c>
      <c r="D2894" s="2">
        <v>4.4986176138407536</v>
      </c>
      <c r="E2894" s="2">
        <v>2.3552056019255825</v>
      </c>
      <c r="F2894" s="2">
        <v>3.9197096963772702</v>
      </c>
      <c r="G2894" s="2">
        <v>1.4195000311407371</v>
      </c>
      <c r="H2894" s="2">
        <v>1.4119023660609087</v>
      </c>
      <c r="I2894" s="2">
        <v>2.5114898996868837</v>
      </c>
      <c r="J2894" s="2">
        <v>1.3812550824334378</v>
      </c>
      <c r="K2894" s="2">
        <v>1.3604067113653746</v>
      </c>
      <c r="L2894" s="2">
        <v>0.78198946029643157</v>
      </c>
      <c r="M2894" s="2">
        <v>0.20103373405319638</v>
      </c>
      <c r="N2894" s="2">
        <v>5.7763989674799981E-2</v>
      </c>
      <c r="O2894" s="2">
        <v>1.2150840906731137</v>
      </c>
      <c r="P2894" s="2">
        <v>1.1503505252077797</v>
      </c>
      <c r="Q2894" s="2">
        <v>1.8175593306704692</v>
      </c>
      <c r="R2894" s="2">
        <v>1.1207475978539994</v>
      </c>
      <c r="S2894" s="2">
        <v>28.931411812478466</v>
      </c>
    </row>
    <row r="2895" spans="1:19">
      <c r="A2895" s="3">
        <v>41579</v>
      </c>
      <c r="B2895" s="9" t="s">
        <v>57</v>
      </c>
      <c r="C2895" s="2">
        <v>3.7535498095955671</v>
      </c>
      <c r="D2895" s="2">
        <v>4.5693400619460931</v>
      </c>
      <c r="E2895" s="2">
        <v>2.3175771673884475</v>
      </c>
      <c r="F2895" s="2">
        <v>3.9313827682400184</v>
      </c>
      <c r="G2895" s="2">
        <v>1.4278021758028681</v>
      </c>
      <c r="H2895" s="2">
        <v>1.4225397839127554</v>
      </c>
      <c r="I2895" s="2">
        <v>2.5150802854636378</v>
      </c>
      <c r="J2895" s="2">
        <v>1.3827947591862957</v>
      </c>
      <c r="K2895" s="2">
        <v>1.3543394620418971</v>
      </c>
      <c r="L2895" s="2">
        <v>0.78785131115803375</v>
      </c>
      <c r="M2895" s="2">
        <v>0.20463237801326123</v>
      </c>
      <c r="N2895" s="2">
        <v>5.7876490243450734E-2</v>
      </c>
      <c r="O2895" s="2">
        <v>1.1972376961919478</v>
      </c>
      <c r="P2895" s="2">
        <v>1.1428813544644307</v>
      </c>
      <c r="Q2895" s="2">
        <v>1.8322596287604569</v>
      </c>
      <c r="R2895" s="2">
        <v>1.1392491480053397</v>
      </c>
      <c r="S2895" s="2">
        <v>29.036394280414502</v>
      </c>
    </row>
    <row r="2896" spans="1:19">
      <c r="A2896" s="3">
        <v>41609</v>
      </c>
      <c r="B2896" s="9" t="s">
        <v>57</v>
      </c>
      <c r="C2896" s="2">
        <v>3.8139520832735712</v>
      </c>
      <c r="D2896" s="2">
        <v>4.6051075034263489</v>
      </c>
      <c r="E2896" s="2">
        <v>2.3449886867832355</v>
      </c>
      <c r="F2896" s="2">
        <v>4.0062438994415821</v>
      </c>
      <c r="G2896" s="2">
        <v>1.4376796755600179</v>
      </c>
      <c r="H2896" s="2">
        <v>1.3941167690139402</v>
      </c>
      <c r="I2896" s="2">
        <v>2.4742363272978958</v>
      </c>
      <c r="J2896" s="2">
        <v>1.3772646725574103</v>
      </c>
      <c r="K2896" s="2">
        <v>1.3672791760991845</v>
      </c>
      <c r="L2896" s="2">
        <v>0.77606181826207199</v>
      </c>
      <c r="M2896" s="2">
        <v>0.20195627803581975</v>
      </c>
      <c r="N2896" s="2">
        <v>5.7258300223121332E-2</v>
      </c>
      <c r="O2896" s="2">
        <v>1.1858018421477736</v>
      </c>
      <c r="P2896" s="2">
        <v>1.1256496054148661</v>
      </c>
      <c r="Q2896" s="2">
        <v>1.8414029945792723</v>
      </c>
      <c r="R2896" s="2">
        <v>1.1364486651169485</v>
      </c>
      <c r="S2896" s="2">
        <v>29.14544829723306</v>
      </c>
    </row>
    <row r="2897" spans="1:19">
      <c r="A2897" s="3">
        <v>41640</v>
      </c>
      <c r="B2897" s="9" t="s">
        <v>57</v>
      </c>
      <c r="C2897" s="2">
        <v>3.7039375732740902</v>
      </c>
      <c r="D2897" s="2">
        <v>4.6411865443478213</v>
      </c>
      <c r="E2897" s="2">
        <v>2.4223254104885474</v>
      </c>
      <c r="F2897" s="2">
        <v>3.8713368463061637</v>
      </c>
      <c r="G2897" s="2">
        <v>1.4453432861293172</v>
      </c>
      <c r="H2897" s="2">
        <v>1.434983424814092</v>
      </c>
      <c r="I2897" s="2">
        <v>2.6992205447118458</v>
      </c>
      <c r="J2897" s="2">
        <v>1.3854686534367813</v>
      </c>
      <c r="K2897" s="2">
        <v>1.3952477477715075</v>
      </c>
      <c r="L2897" s="2">
        <v>0.80109149899775511</v>
      </c>
      <c r="M2897" s="2">
        <v>0.19750791715184324</v>
      </c>
      <c r="N2897" s="2">
        <v>5.9460625485214066E-2</v>
      </c>
      <c r="O2897" s="2">
        <v>1.2522962206712775</v>
      </c>
      <c r="P2897" s="2">
        <v>1.1632131478212877</v>
      </c>
      <c r="Q2897" s="2">
        <v>1.9738484714707516</v>
      </c>
      <c r="R2897" s="2">
        <v>1.1805442319081634</v>
      </c>
      <c r="S2897" s="2">
        <v>29.627012144786462</v>
      </c>
    </row>
    <row r="2898" spans="1:19">
      <c r="A2898" s="3">
        <v>41671</v>
      </c>
      <c r="B2898" s="9" t="s">
        <v>57</v>
      </c>
      <c r="C2898" s="2">
        <v>3.770260616519455</v>
      </c>
      <c r="D2898" s="2">
        <v>4.6851331646580974</v>
      </c>
      <c r="E2898" s="2">
        <v>2.4686738433449524</v>
      </c>
      <c r="F2898" s="2">
        <v>3.9263358913633608</v>
      </c>
      <c r="G2898" s="2">
        <v>1.4248561043962857</v>
      </c>
      <c r="H2898" s="2">
        <v>1.4293814274615626</v>
      </c>
      <c r="I2898" s="2">
        <v>2.7069933983409538</v>
      </c>
      <c r="J2898" s="2">
        <v>1.3635261994261079</v>
      </c>
      <c r="K2898" s="2">
        <v>1.3782081437318254</v>
      </c>
      <c r="L2898" s="2">
        <v>0.79490440579189237</v>
      </c>
      <c r="M2898" s="2">
        <v>0.19604207007551447</v>
      </c>
      <c r="N2898" s="2">
        <v>6.0274490418117922E-2</v>
      </c>
      <c r="O2898" s="2">
        <v>1.2592541112167266</v>
      </c>
      <c r="P2898" s="2">
        <v>1.1530642433864196</v>
      </c>
      <c r="Q2898" s="2">
        <v>1.9640010598774922</v>
      </c>
      <c r="R2898" s="2">
        <v>1.1708511539108544</v>
      </c>
      <c r="S2898" s="2">
        <v>29.751760323919619</v>
      </c>
    </row>
    <row r="2899" spans="1:19">
      <c r="A2899" s="3">
        <v>41699</v>
      </c>
      <c r="B2899" s="9" t="s">
        <v>57</v>
      </c>
      <c r="C2899" s="2">
        <v>3.7540941838865725</v>
      </c>
      <c r="D2899" s="2">
        <v>4.6824514178603129</v>
      </c>
      <c r="E2899" s="2">
        <v>2.4343522930441548</v>
      </c>
      <c r="F2899" s="2">
        <v>3.9647556141893605</v>
      </c>
      <c r="G2899" s="2">
        <v>1.435833962397139</v>
      </c>
      <c r="H2899" s="2">
        <v>1.4368993491303268</v>
      </c>
      <c r="I2899" s="2">
        <v>2.7007985765915272</v>
      </c>
      <c r="J2899" s="2">
        <v>1.339304660462701</v>
      </c>
      <c r="K2899" s="2">
        <v>1.3567819782935699</v>
      </c>
      <c r="L2899" s="2">
        <v>0.78616144698416679</v>
      </c>
      <c r="M2899" s="2">
        <v>0.19474657114509655</v>
      </c>
      <c r="N2899" s="2">
        <v>5.9145404312711612E-2</v>
      </c>
      <c r="O2899" s="2">
        <v>1.2761527397619215</v>
      </c>
      <c r="P2899" s="2">
        <v>1.1661487459701572</v>
      </c>
      <c r="Q2899" s="2">
        <v>1.9373651125273446</v>
      </c>
      <c r="R2899" s="2">
        <v>1.1916894944076981</v>
      </c>
      <c r="S2899" s="2">
        <v>29.716681550964765</v>
      </c>
    </row>
    <row r="2900" spans="1:19">
      <c r="A2900" s="3">
        <v>41730</v>
      </c>
      <c r="B2900" s="9" t="s">
        <v>57</v>
      </c>
      <c r="C2900" s="2">
        <v>3.7817227779013627</v>
      </c>
      <c r="D2900" s="2">
        <v>4.7241576848675955</v>
      </c>
      <c r="E2900" s="2">
        <v>2.4364156670882053</v>
      </c>
      <c r="F2900" s="2">
        <v>3.8943151848917674</v>
      </c>
      <c r="G2900" s="2">
        <v>1.4121301312912453</v>
      </c>
      <c r="H2900" s="2">
        <v>1.4624051359207173</v>
      </c>
      <c r="I2900" s="2">
        <v>2.6919248408906737</v>
      </c>
      <c r="J2900" s="2">
        <v>1.3190519833376859</v>
      </c>
      <c r="K2900" s="2">
        <v>1.3713543309608127</v>
      </c>
      <c r="L2900" s="2">
        <v>0.79365411745926162</v>
      </c>
      <c r="M2900" s="2">
        <v>0.19751392576346552</v>
      </c>
      <c r="N2900" s="2">
        <v>5.9905023290069234E-2</v>
      </c>
      <c r="O2900" s="2">
        <v>1.289175583679909</v>
      </c>
      <c r="P2900" s="2">
        <v>1.1671784098330478</v>
      </c>
      <c r="Q2900" s="2">
        <v>1.9269377291504441</v>
      </c>
      <c r="R2900" s="2">
        <v>1.2089433874361331</v>
      </c>
      <c r="S2900" s="2">
        <v>29.736785913762407</v>
      </c>
    </row>
    <row r="2901" spans="1:19">
      <c r="A2901" s="3">
        <v>41760</v>
      </c>
      <c r="B2901" s="9" t="s">
        <v>57</v>
      </c>
      <c r="C2901" s="2">
        <v>3.7880922012158846</v>
      </c>
      <c r="D2901" s="2">
        <v>4.8052745193984787</v>
      </c>
      <c r="E2901" s="2">
        <v>2.445430407492847</v>
      </c>
      <c r="F2901" s="2">
        <v>3.8777870375305596</v>
      </c>
      <c r="G2901" s="2">
        <v>1.40957204343711</v>
      </c>
      <c r="H2901" s="2">
        <v>1.4651046553693443</v>
      </c>
      <c r="I2901" s="2">
        <v>2.6415505256201808</v>
      </c>
      <c r="J2901" s="2">
        <v>1.3438837806213857</v>
      </c>
      <c r="K2901" s="2">
        <v>1.3483199733913018</v>
      </c>
      <c r="L2901" s="2">
        <v>0.78685994535460335</v>
      </c>
      <c r="M2901" s="2">
        <v>0.19582379515042903</v>
      </c>
      <c r="N2901" s="2">
        <v>6.0292475022838972E-2</v>
      </c>
      <c r="O2901" s="2">
        <v>1.3029994869467172</v>
      </c>
      <c r="P2901" s="2">
        <v>1.1558367539776897</v>
      </c>
      <c r="Q2901" s="2">
        <v>1.8912772395265296</v>
      </c>
      <c r="R2901" s="2">
        <v>1.1917806117559056</v>
      </c>
      <c r="S2901" s="2">
        <v>29.7098854518118</v>
      </c>
    </row>
    <row r="2902" spans="1:19">
      <c r="A2902" s="3">
        <v>41791</v>
      </c>
      <c r="B2902" s="9" t="s">
        <v>57</v>
      </c>
      <c r="C2902" s="2">
        <v>3.7939832224978676</v>
      </c>
      <c r="D2902" s="2">
        <v>4.8237152745310432</v>
      </c>
      <c r="E2902" s="2">
        <v>2.4404159301707624</v>
      </c>
      <c r="F2902" s="2">
        <v>3.8624555239871641</v>
      </c>
      <c r="G2902" s="2">
        <v>1.404388573417185</v>
      </c>
      <c r="H2902" s="2">
        <v>1.4665030039961964</v>
      </c>
      <c r="I2902" s="2">
        <v>2.6628954716219844</v>
      </c>
      <c r="J2902" s="2">
        <v>1.3522511988291335</v>
      </c>
      <c r="K2902" s="2">
        <v>1.325553380302674</v>
      </c>
      <c r="L2902" s="2">
        <v>0.78528381767246136</v>
      </c>
      <c r="M2902" s="2">
        <v>0.19384485274906346</v>
      </c>
      <c r="N2902" s="2">
        <v>6.0760189074430634E-2</v>
      </c>
      <c r="O2902" s="2">
        <v>1.2860868663260256</v>
      </c>
      <c r="P2902" s="2">
        <v>1.1780926553621469</v>
      </c>
      <c r="Q2902" s="2">
        <v>1.8740374115437053</v>
      </c>
      <c r="R2902" s="2">
        <v>1.1863457239060895</v>
      </c>
      <c r="S2902" s="2">
        <v>29.696613095987924</v>
      </c>
    </row>
    <row r="2903" spans="1:19">
      <c r="A2903" s="3">
        <v>41821</v>
      </c>
      <c r="B2903" s="9" t="s">
        <v>57</v>
      </c>
      <c r="C2903" s="2">
        <v>3.8366525772982643</v>
      </c>
      <c r="D2903" s="2">
        <v>4.8428937249084472</v>
      </c>
      <c r="E2903" s="2">
        <v>2.3918560141836314</v>
      </c>
      <c r="F2903" s="2">
        <v>3.8618768663503826</v>
      </c>
      <c r="G2903" s="2">
        <v>1.3839343616572048</v>
      </c>
      <c r="H2903" s="2">
        <v>1.4438949478696776</v>
      </c>
      <c r="I2903" s="2">
        <v>2.6173348239868921</v>
      </c>
      <c r="J2903" s="2">
        <v>1.3716413180843121</v>
      </c>
      <c r="K2903" s="2">
        <v>1.3119076817921356</v>
      </c>
      <c r="L2903" s="2">
        <v>0.77520615500354939</v>
      </c>
      <c r="M2903" s="2">
        <v>0.19553587867572944</v>
      </c>
      <c r="N2903" s="2">
        <v>6.1137675663138838E-2</v>
      </c>
      <c r="O2903" s="2">
        <v>1.2843764376703291</v>
      </c>
      <c r="P2903" s="2">
        <v>1.1593794228262233</v>
      </c>
      <c r="Q2903" s="2">
        <v>1.8399321757504288</v>
      </c>
      <c r="R2903" s="2">
        <v>1.1760042948452425</v>
      </c>
      <c r="S2903" s="2">
        <v>29.553564356565587</v>
      </c>
    </row>
    <row r="2904" spans="1:19">
      <c r="A2904" s="3">
        <v>41852</v>
      </c>
      <c r="B2904" s="9" t="s">
        <v>57</v>
      </c>
      <c r="C2904" s="2">
        <v>3.8506985892403214</v>
      </c>
      <c r="D2904" s="2">
        <v>4.8245147446637766</v>
      </c>
      <c r="E2904" s="2">
        <v>2.4003040280990238</v>
      </c>
      <c r="F2904" s="2">
        <v>3.8329397264438976</v>
      </c>
      <c r="G2904" s="2">
        <v>1.3967204412688221</v>
      </c>
      <c r="H2904" s="2">
        <v>1.4589808301480824</v>
      </c>
      <c r="I2904" s="2">
        <v>2.6512693447109901</v>
      </c>
      <c r="J2904" s="2">
        <v>1.3505682315132836</v>
      </c>
      <c r="K2904" s="2">
        <v>1.3004469559889833</v>
      </c>
      <c r="L2904" s="2">
        <v>0.77570924751881742</v>
      </c>
      <c r="M2904" s="2">
        <v>0.19619174727087824</v>
      </c>
      <c r="N2904" s="2">
        <v>6.1711935186636056E-2</v>
      </c>
      <c r="O2904" s="2">
        <v>1.2809394103605829</v>
      </c>
      <c r="P2904" s="2">
        <v>1.1800760927084617</v>
      </c>
      <c r="Q2904" s="2">
        <v>1.8616684445001785</v>
      </c>
      <c r="R2904" s="2">
        <v>1.1746382647204103</v>
      </c>
      <c r="S2904" s="2">
        <v>29.597378034343144</v>
      </c>
    </row>
    <row r="2905" spans="1:19">
      <c r="A2905" s="3">
        <v>41883</v>
      </c>
      <c r="B2905" s="9" t="s">
        <v>57</v>
      </c>
      <c r="C2905" s="2">
        <v>3.88910323126562</v>
      </c>
      <c r="D2905" s="2">
        <v>4.8081399122385751</v>
      </c>
      <c r="E2905" s="2">
        <v>2.4249982215230812</v>
      </c>
      <c r="F2905" s="2">
        <v>3.8860569846339899</v>
      </c>
      <c r="G2905" s="2">
        <v>1.4070224557027591</v>
      </c>
      <c r="H2905" s="2">
        <v>1.4660834070688504</v>
      </c>
      <c r="I2905" s="2">
        <v>2.6557641688920071</v>
      </c>
      <c r="J2905" s="2">
        <v>1.3485405410426508</v>
      </c>
      <c r="K2905" s="2">
        <v>1.3031303606594247</v>
      </c>
      <c r="L2905" s="2">
        <v>0.77070407280576569</v>
      </c>
      <c r="M2905" s="2">
        <v>0.19979317757132109</v>
      </c>
      <c r="N2905" s="2">
        <v>6.2240671013487792E-2</v>
      </c>
      <c r="O2905" s="2">
        <v>1.3059586382245629</v>
      </c>
      <c r="P2905" s="2">
        <v>1.1742365463475746</v>
      </c>
      <c r="Q2905" s="2">
        <v>1.8720816869444903</v>
      </c>
      <c r="R2905" s="2">
        <v>1.1944622553059372</v>
      </c>
      <c r="S2905" s="2">
        <v>29.768316331240101</v>
      </c>
    </row>
    <row r="2906" spans="1:19">
      <c r="A2906" s="3">
        <v>41913</v>
      </c>
      <c r="B2906" s="9" t="s">
        <v>57</v>
      </c>
      <c r="C2906" s="2">
        <v>3.8294333737576545</v>
      </c>
      <c r="D2906" s="2">
        <v>4.8161213860277714</v>
      </c>
      <c r="E2906" s="2">
        <v>2.4159579178781772</v>
      </c>
      <c r="F2906" s="2">
        <v>3.9158749291544486</v>
      </c>
      <c r="G2906" s="2">
        <v>1.3838459818124231</v>
      </c>
      <c r="H2906" s="2">
        <v>1.4735932477898019</v>
      </c>
      <c r="I2906" s="2">
        <v>2.607154272573069</v>
      </c>
      <c r="J2906" s="2">
        <v>1.3330510560487754</v>
      </c>
      <c r="K2906" s="2">
        <v>1.3270656661997029</v>
      </c>
      <c r="L2906" s="2">
        <v>0.77891846417143107</v>
      </c>
      <c r="M2906" s="2">
        <v>0.20068486551144665</v>
      </c>
      <c r="N2906" s="2">
        <v>6.258487860469221E-2</v>
      </c>
      <c r="O2906" s="2">
        <v>1.3268802875848404</v>
      </c>
      <c r="P2906" s="2">
        <v>1.156672441730618</v>
      </c>
      <c r="Q2906" s="2">
        <v>1.8561238567159899</v>
      </c>
      <c r="R2906" s="2">
        <v>1.1710609946151389</v>
      </c>
      <c r="S2906" s="2">
        <v>29.655023620175978</v>
      </c>
    </row>
    <row r="2907" spans="1:19">
      <c r="A2907" s="3">
        <v>41944</v>
      </c>
      <c r="B2907" s="9" t="s">
        <v>57</v>
      </c>
      <c r="C2907" s="2">
        <v>3.8379649530533153</v>
      </c>
      <c r="D2907" s="2">
        <v>4.8173806765510614</v>
      </c>
      <c r="E2907" s="2">
        <v>2.4130451931091828</v>
      </c>
      <c r="F2907" s="2">
        <v>3.979664179321631</v>
      </c>
      <c r="G2907" s="2">
        <v>1.3869599161922355</v>
      </c>
      <c r="H2907" s="2">
        <v>1.4821063241848962</v>
      </c>
      <c r="I2907" s="2">
        <v>2.5764912235291328</v>
      </c>
      <c r="J2907" s="2">
        <v>1.3103909530555444</v>
      </c>
      <c r="K2907" s="2">
        <v>1.3339578719775762</v>
      </c>
      <c r="L2907" s="2">
        <v>0.7870419980060539</v>
      </c>
      <c r="M2907" s="2">
        <v>0.20039486183284203</v>
      </c>
      <c r="N2907" s="2">
        <v>6.3772016432337E-2</v>
      </c>
      <c r="O2907" s="2">
        <v>1.3228561701625829</v>
      </c>
      <c r="P2907" s="2">
        <v>1.1404155805929432</v>
      </c>
      <c r="Q2907" s="2">
        <v>1.8235654433676738</v>
      </c>
      <c r="R2907" s="2">
        <v>1.1539644795875665</v>
      </c>
      <c r="S2907" s="2">
        <v>29.629971840956575</v>
      </c>
    </row>
    <row r="2908" spans="1:19">
      <c r="A2908" s="3">
        <v>41974</v>
      </c>
      <c r="B2908" s="9" t="s">
        <v>57</v>
      </c>
      <c r="C2908" s="2">
        <v>3.8874614369408254</v>
      </c>
      <c r="D2908" s="2">
        <v>4.8980440933096396</v>
      </c>
      <c r="E2908" s="2">
        <v>2.3788579747703062</v>
      </c>
      <c r="F2908" s="2">
        <v>3.9046570885930976</v>
      </c>
      <c r="G2908" s="2">
        <v>1.3969345213693549</v>
      </c>
      <c r="H2908" s="2">
        <v>1.5021882468392644</v>
      </c>
      <c r="I2908" s="2">
        <v>2.6246837704477026</v>
      </c>
      <c r="J2908" s="2">
        <v>1.29479979831934</v>
      </c>
      <c r="K2908" s="2">
        <v>1.3523374223348785</v>
      </c>
      <c r="L2908" s="2">
        <v>0.77549284456002132</v>
      </c>
      <c r="M2908" s="2">
        <v>0.20171065609879538</v>
      </c>
      <c r="N2908" s="2">
        <v>6.4942221646223486E-2</v>
      </c>
      <c r="O2908" s="2">
        <v>1.3488293054702818</v>
      </c>
      <c r="P2908" s="2">
        <v>1.133621458976652</v>
      </c>
      <c r="Q2908" s="2">
        <v>1.8158072884281957</v>
      </c>
      <c r="R2908" s="2">
        <v>1.1578767445913516</v>
      </c>
      <c r="S2908" s="2">
        <v>29.738244872695933</v>
      </c>
    </row>
    <row r="2909" spans="1:19">
      <c r="A2909" s="3">
        <v>42005</v>
      </c>
      <c r="B2909" s="9" t="s">
        <v>57</v>
      </c>
      <c r="C2909" s="2">
        <v>3.5426468714929342</v>
      </c>
      <c r="D2909" s="2">
        <v>4.4390826427495531</v>
      </c>
      <c r="E2909" s="2">
        <v>2.3168434584656179</v>
      </c>
      <c r="F2909" s="2">
        <v>3.7027566193397514</v>
      </c>
      <c r="G2909" s="2">
        <v>1.3824047434776889</v>
      </c>
      <c r="H2909" s="2">
        <v>1.3724960099876045</v>
      </c>
      <c r="I2909" s="2">
        <v>2.5816809892236434</v>
      </c>
      <c r="J2909" s="2">
        <v>1.3251373959606783</v>
      </c>
      <c r="K2909" s="2">
        <v>1.334490652398078</v>
      </c>
      <c r="L2909" s="2">
        <v>0.76620737703075004</v>
      </c>
      <c r="M2909" s="2">
        <v>0.18890728878417992</v>
      </c>
      <c r="N2909" s="2">
        <v>5.6871368559812049E-2</v>
      </c>
      <c r="O2909" s="2">
        <v>1.1977640553001923</v>
      </c>
      <c r="P2909" s="2">
        <v>1.1125601707606294</v>
      </c>
      <c r="Q2909" s="2">
        <v>1.8878957795381599</v>
      </c>
      <c r="R2909" s="2">
        <v>1.1291365599695</v>
      </c>
      <c r="S2909" s="2">
        <v>28.336881983038765</v>
      </c>
    </row>
    <row r="2910" spans="1:19">
      <c r="A2910" s="3">
        <v>42036</v>
      </c>
      <c r="B2910" s="9" t="s">
        <v>57</v>
      </c>
      <c r="C2910" s="2">
        <v>3.5488356594759733</v>
      </c>
      <c r="D2910" s="2">
        <v>4.3635377927671586</v>
      </c>
      <c r="E2910" s="2">
        <v>2.3209117614396932</v>
      </c>
      <c r="F2910" s="2">
        <v>3.7602681017498134</v>
      </c>
      <c r="G2910" s="2">
        <v>1.398652125691711</v>
      </c>
      <c r="H2910" s="2">
        <v>1.3916565223081707</v>
      </c>
      <c r="I2910" s="2">
        <v>2.5627585816482576</v>
      </c>
      <c r="J2910" s="2">
        <v>1.3099922217686952</v>
      </c>
      <c r="K2910" s="2">
        <v>1.3417176959543731</v>
      </c>
      <c r="L2910" s="2">
        <v>0.75427142303000105</v>
      </c>
      <c r="M2910" s="2">
        <v>0.18571234250202034</v>
      </c>
      <c r="N2910" s="2">
        <v>5.6519529061021812E-2</v>
      </c>
      <c r="O2910" s="2">
        <v>1.179288828617268</v>
      </c>
      <c r="P2910" s="2">
        <v>1.0951195707180095</v>
      </c>
      <c r="Q2910" s="2">
        <v>1.897355438153838</v>
      </c>
      <c r="R2910" s="2">
        <v>1.1467678173340237</v>
      </c>
      <c r="S2910" s="2">
        <v>28.313365412220026</v>
      </c>
    </row>
    <row r="2911" spans="1:19">
      <c r="A2911" s="3">
        <v>42064</v>
      </c>
      <c r="B2911" s="9" t="s">
        <v>57</v>
      </c>
      <c r="C2911" s="2">
        <v>3.5845288371208199</v>
      </c>
      <c r="D2911" s="2">
        <v>4.3928068377709728</v>
      </c>
      <c r="E2911" s="2">
        <v>2.331474089290388</v>
      </c>
      <c r="F2911" s="2">
        <v>3.7804998369636635</v>
      </c>
      <c r="G2911" s="2">
        <v>1.4080802144880067</v>
      </c>
      <c r="H2911" s="2">
        <v>1.4069446151336218</v>
      </c>
      <c r="I2911" s="2">
        <v>2.5932932760906744</v>
      </c>
      <c r="J2911" s="2">
        <v>1.2891505664684495</v>
      </c>
      <c r="K2911" s="2">
        <v>1.3277092843835185</v>
      </c>
      <c r="L2911" s="2">
        <v>0.7687764034255512</v>
      </c>
      <c r="M2911" s="2">
        <v>0.18632828627134138</v>
      </c>
      <c r="N2911" s="2">
        <v>5.5906247576801293E-2</v>
      </c>
      <c r="O2911" s="2">
        <v>1.1731978643197678</v>
      </c>
      <c r="P2911" s="2">
        <v>1.0743259561105336</v>
      </c>
      <c r="Q2911" s="2">
        <v>1.9152234205977632</v>
      </c>
      <c r="R2911" s="2">
        <v>1.1291336280168367</v>
      </c>
      <c r="S2911" s="2">
        <v>28.417379364028712</v>
      </c>
    </row>
    <row r="2912" spans="1:19">
      <c r="A2912" s="3">
        <v>42095</v>
      </c>
      <c r="B2912" s="9" t="s">
        <v>57</v>
      </c>
      <c r="C2912" s="2">
        <v>3.64725033843456</v>
      </c>
      <c r="D2912" s="2">
        <v>4.4553638818510404</v>
      </c>
      <c r="E2912" s="2">
        <v>2.334140708117066</v>
      </c>
      <c r="F2912" s="2">
        <v>3.7525252193930858</v>
      </c>
      <c r="G2912" s="2">
        <v>1.418232018024556</v>
      </c>
      <c r="H2912" s="2">
        <v>1.4218917822761643</v>
      </c>
      <c r="I2912" s="2">
        <v>2.6390558959061265</v>
      </c>
      <c r="J2912" s="2">
        <v>1.2994913291718564</v>
      </c>
      <c r="K2912" s="2">
        <v>1.3273449649390117</v>
      </c>
      <c r="L2912" s="2">
        <v>0.76299357967847414</v>
      </c>
      <c r="M2912" s="2">
        <v>0.18649261235458495</v>
      </c>
      <c r="N2912" s="2">
        <v>5.5982696015987723E-2</v>
      </c>
      <c r="O2912" s="2">
        <v>1.165124125446739</v>
      </c>
      <c r="P2912" s="2">
        <v>1.0833951300613145</v>
      </c>
      <c r="Q2912" s="2">
        <v>1.9156505824533765</v>
      </c>
      <c r="R2912" s="2">
        <v>1.1285040434302598</v>
      </c>
      <c r="S2912" s="2">
        <v>28.593438907554209</v>
      </c>
    </row>
    <row r="2913" spans="1:19">
      <c r="A2913" s="3">
        <v>42125</v>
      </c>
      <c r="B2913" s="9" t="s">
        <v>57</v>
      </c>
      <c r="C2913" s="2">
        <v>3.6561402850049736</v>
      </c>
      <c r="D2913" s="2">
        <v>4.4557332359722102</v>
      </c>
      <c r="E2913" s="2">
        <v>2.3292858658364541</v>
      </c>
      <c r="F2913" s="2">
        <v>3.7687503654215466</v>
      </c>
      <c r="G2913" s="2">
        <v>1.4177345376884334</v>
      </c>
      <c r="H2913" s="2">
        <v>1.4048292500939723</v>
      </c>
      <c r="I2913" s="2">
        <v>2.6522890801454899</v>
      </c>
      <c r="J2913" s="2">
        <v>1.3108484090744832</v>
      </c>
      <c r="K2913" s="2">
        <v>1.340301159231607</v>
      </c>
      <c r="L2913" s="2">
        <v>0.75337060622539742</v>
      </c>
      <c r="M2913" s="2">
        <v>0.18828244349791398</v>
      </c>
      <c r="N2913" s="2">
        <v>5.661037047680912E-2</v>
      </c>
      <c r="O2913" s="2">
        <v>1.1429788523750668</v>
      </c>
      <c r="P2913" s="2">
        <v>1.104830229466808</v>
      </c>
      <c r="Q2913" s="2">
        <v>1.9410726660231086</v>
      </c>
      <c r="R2913" s="2">
        <v>1.146329576190648</v>
      </c>
      <c r="S2913" s="2">
        <v>28.669386932724926</v>
      </c>
    </row>
    <row r="2914" spans="1:19">
      <c r="A2914" s="3">
        <v>42156</v>
      </c>
      <c r="B2914" s="9" t="s">
        <v>57</v>
      </c>
      <c r="C2914" s="2">
        <v>3.7093806159404856</v>
      </c>
      <c r="D2914" s="2">
        <v>4.515307815171794</v>
      </c>
      <c r="E2914" s="2">
        <v>2.3013153562658899</v>
      </c>
      <c r="F2914" s="2">
        <v>3.8147243712542296</v>
      </c>
      <c r="G2914" s="2">
        <v>1.444467486157744</v>
      </c>
      <c r="H2914" s="2">
        <v>1.3852153275472783</v>
      </c>
      <c r="I2914" s="2">
        <v>2.6115712814107068</v>
      </c>
      <c r="J2914" s="2">
        <v>1.3174070922742656</v>
      </c>
      <c r="K2914" s="2">
        <v>1.3151107766136485</v>
      </c>
      <c r="L2914" s="2">
        <v>0.7384445859428953</v>
      </c>
      <c r="M2914" s="2">
        <v>0.18787504227716939</v>
      </c>
      <c r="N2914" s="2">
        <v>5.6736250825081359E-2</v>
      </c>
      <c r="O2914" s="2">
        <v>1.1498255425842256</v>
      </c>
      <c r="P2914" s="2">
        <v>1.1111861387944333</v>
      </c>
      <c r="Q2914" s="2">
        <v>1.9236995998047619</v>
      </c>
      <c r="R2914" s="2">
        <v>1.132164385056649</v>
      </c>
      <c r="S2914" s="2">
        <v>28.714431667921257</v>
      </c>
    </row>
    <row r="2915" spans="1:19">
      <c r="A2915" s="3">
        <v>42186</v>
      </c>
      <c r="B2915" s="9" t="s">
        <v>57</v>
      </c>
      <c r="C2915" s="2">
        <v>3.7111823770964469</v>
      </c>
      <c r="D2915" s="2">
        <v>4.5550950595517357</v>
      </c>
      <c r="E2915" s="2">
        <v>2.2658229105497458</v>
      </c>
      <c r="F2915" s="2">
        <v>3.7726338660327436</v>
      </c>
      <c r="G2915" s="2">
        <v>1.4232858683860239</v>
      </c>
      <c r="H2915" s="2">
        <v>1.3969450719056824</v>
      </c>
      <c r="I2915" s="2">
        <v>2.5634155183209741</v>
      </c>
      <c r="J2915" s="2">
        <v>1.3284790188568931</v>
      </c>
      <c r="K2915" s="2">
        <v>1.3413275467685433</v>
      </c>
      <c r="L2915" s="2">
        <v>0.74520773554238451</v>
      </c>
      <c r="M2915" s="2">
        <v>0.18531863146165506</v>
      </c>
      <c r="N2915" s="2">
        <v>5.5812950496994355E-2</v>
      </c>
      <c r="O2915" s="2">
        <v>1.1436223867087809</v>
      </c>
      <c r="P2915" s="2">
        <v>1.1250650070116628</v>
      </c>
      <c r="Q2915" s="2">
        <v>1.9069668720983408</v>
      </c>
      <c r="R2915" s="2">
        <v>1.1282160727158737</v>
      </c>
      <c r="S2915" s="2">
        <v>28.648396893504476</v>
      </c>
    </row>
    <row r="2916" spans="1:19">
      <c r="A2916" s="3">
        <v>42217</v>
      </c>
      <c r="B2916" s="9" t="s">
        <v>57</v>
      </c>
      <c r="C2916" s="2">
        <v>3.7564997401498257</v>
      </c>
      <c r="D2916" s="2">
        <v>4.5106256616169684</v>
      </c>
      <c r="E2916" s="2">
        <v>2.2611883714444554</v>
      </c>
      <c r="F2916" s="2">
        <v>3.7291710263116169</v>
      </c>
      <c r="G2916" s="2">
        <v>1.4230284671367264</v>
      </c>
      <c r="H2916" s="2">
        <v>1.3756163986013854</v>
      </c>
      <c r="I2916" s="2">
        <v>2.5129196265721974</v>
      </c>
      <c r="J2916" s="2">
        <v>1.3454560733667142</v>
      </c>
      <c r="K2916" s="2">
        <v>1.3584784287626444</v>
      </c>
      <c r="L2916" s="2">
        <v>0.74610817526569451</v>
      </c>
      <c r="M2916" s="2">
        <v>0.18687491712893919</v>
      </c>
      <c r="N2916" s="2">
        <v>5.6008967588406018E-2</v>
      </c>
      <c r="O2916" s="2">
        <v>1.1487551938484297</v>
      </c>
      <c r="P2916" s="2">
        <v>1.1426966376541221</v>
      </c>
      <c r="Q2916" s="2">
        <v>1.874006185428654</v>
      </c>
      <c r="R2916" s="2">
        <v>1.1242604388561888</v>
      </c>
      <c r="S2916" s="2">
        <v>28.551694309732969</v>
      </c>
    </row>
    <row r="2917" spans="1:19">
      <c r="A2917" s="3">
        <v>42248</v>
      </c>
      <c r="B2917" s="9" t="s">
        <v>57</v>
      </c>
      <c r="C2917" s="2">
        <v>3.6991012543067789</v>
      </c>
      <c r="D2917" s="2">
        <v>4.5864170731215257</v>
      </c>
      <c r="E2917" s="2">
        <v>2.2452015435395061</v>
      </c>
      <c r="F2917" s="2">
        <v>3.7522736845909694</v>
      </c>
      <c r="G2917" s="2">
        <v>1.4371778369864237</v>
      </c>
      <c r="H2917" s="2">
        <v>1.3686869111991793</v>
      </c>
      <c r="I2917" s="2">
        <v>2.4894644293061541</v>
      </c>
      <c r="J2917" s="2">
        <v>1.3385046211816729</v>
      </c>
      <c r="K2917" s="2">
        <v>1.3411658506110424</v>
      </c>
      <c r="L2917" s="2">
        <v>0.75860301534501018</v>
      </c>
      <c r="M2917" s="2">
        <v>0.18472455437190843</v>
      </c>
      <c r="N2917" s="2">
        <v>5.6320709133303608E-2</v>
      </c>
      <c r="O2917" s="2">
        <v>1.141912909237518</v>
      </c>
      <c r="P2917" s="2">
        <v>1.1331788991040432</v>
      </c>
      <c r="Q2917" s="2">
        <v>1.8609144944056328</v>
      </c>
      <c r="R2917" s="2">
        <v>1.1458176527120487</v>
      </c>
      <c r="S2917" s="2">
        <v>28.539465439152714</v>
      </c>
    </row>
    <row r="2918" spans="1:19">
      <c r="A2918" s="3">
        <v>42278</v>
      </c>
      <c r="B2918" s="9" t="s">
        <v>57</v>
      </c>
      <c r="C2918" s="2">
        <v>3.7583912704112867</v>
      </c>
      <c r="D2918" s="2">
        <v>4.5184495871762325</v>
      </c>
      <c r="E2918" s="2">
        <v>2.2498988150064041</v>
      </c>
      <c r="F2918" s="2">
        <v>3.6869857096908549</v>
      </c>
      <c r="G2918" s="2">
        <v>1.4222780064241602</v>
      </c>
      <c r="H2918" s="2">
        <v>1.3735445548702629</v>
      </c>
      <c r="I2918" s="2">
        <v>2.4823657140175941</v>
      </c>
      <c r="J2918" s="2">
        <v>1.344383064438474</v>
      </c>
      <c r="K2918" s="2">
        <v>1.3664268381592233</v>
      </c>
      <c r="L2918" s="2">
        <v>0.75939927313822786</v>
      </c>
      <c r="M2918" s="2">
        <v>0.1839392941704891</v>
      </c>
      <c r="N2918" s="2">
        <v>5.7350998339901378E-2</v>
      </c>
      <c r="O2918" s="2">
        <v>1.137645498477968</v>
      </c>
      <c r="P2918" s="2">
        <v>1.1488350744167941</v>
      </c>
      <c r="Q2918" s="2">
        <v>1.8861140605879687</v>
      </c>
      <c r="R2918" s="2">
        <v>1.145730859316491</v>
      </c>
      <c r="S2918" s="2">
        <v>28.521738618642338</v>
      </c>
    </row>
    <row r="2919" spans="1:19">
      <c r="A2919" s="3">
        <v>42309</v>
      </c>
      <c r="B2919" s="9" t="s">
        <v>57</v>
      </c>
      <c r="C2919" s="2">
        <v>3.7931187268236704</v>
      </c>
      <c r="D2919" s="2">
        <v>4.578554595501747</v>
      </c>
      <c r="E2919" s="2">
        <v>2.2919431443912814</v>
      </c>
      <c r="F2919" s="2">
        <v>3.7313733564587235</v>
      </c>
      <c r="G2919" s="2">
        <v>1.4327885655109005</v>
      </c>
      <c r="H2919" s="2">
        <v>1.3762032412789076</v>
      </c>
      <c r="I2919" s="2">
        <v>2.4862535778223283</v>
      </c>
      <c r="J2919" s="2">
        <v>1.3184671366725111</v>
      </c>
      <c r="K2919" s="2">
        <v>1.3488821074905895</v>
      </c>
      <c r="L2919" s="2">
        <v>0.74421167724729043</v>
      </c>
      <c r="M2919" s="2">
        <v>0.18659974300957949</v>
      </c>
      <c r="N2919" s="2">
        <v>5.8406478543017143E-2</v>
      </c>
      <c r="O2919" s="2">
        <v>1.1233615287633634</v>
      </c>
      <c r="P2919" s="2">
        <v>1.1522853213958819</v>
      </c>
      <c r="Q2919" s="2">
        <v>1.8826291178160452</v>
      </c>
      <c r="R2919" s="2">
        <v>1.1652433364147812</v>
      </c>
      <c r="S2919" s="2">
        <v>28.670321655140619</v>
      </c>
    </row>
    <row r="2920" spans="1:19">
      <c r="A2920" s="3">
        <v>42339</v>
      </c>
      <c r="B2920" s="9" t="s">
        <v>57</v>
      </c>
      <c r="C2920" s="2">
        <v>3.8155407467939444</v>
      </c>
      <c r="D2920" s="2">
        <v>4.5936942272694168</v>
      </c>
      <c r="E2920" s="2">
        <v>2.2831367952039847</v>
      </c>
      <c r="F2920" s="2">
        <v>3.6767244570625541</v>
      </c>
      <c r="G2920" s="2">
        <v>1.4249518295894277</v>
      </c>
      <c r="H2920" s="2">
        <v>1.3798027985669026</v>
      </c>
      <c r="I2920" s="2">
        <v>2.5202573942314843</v>
      </c>
      <c r="J2920" s="2">
        <v>1.304263209782643</v>
      </c>
      <c r="K2920" s="2">
        <v>1.3291092574348098</v>
      </c>
      <c r="L2920" s="2">
        <v>0.73768706407374685</v>
      </c>
      <c r="M2920" s="2">
        <v>0.18902836590841166</v>
      </c>
      <c r="N2920" s="2">
        <v>5.9033192089518301E-2</v>
      </c>
      <c r="O2920" s="2">
        <v>1.1217366110259608</v>
      </c>
      <c r="P2920" s="2">
        <v>1.1744998302640666</v>
      </c>
      <c r="Q2920" s="2">
        <v>1.8686479270481722</v>
      </c>
      <c r="R2920" s="2">
        <v>1.1636465323910485</v>
      </c>
      <c r="S2920" s="2">
        <v>28.641760238736097</v>
      </c>
    </row>
    <row r="2921" spans="1:19">
      <c r="A2921" s="3">
        <v>42370</v>
      </c>
      <c r="B2921" s="9" t="s">
        <v>57</v>
      </c>
      <c r="C2921" s="2">
        <v>3.7378238961522712</v>
      </c>
      <c r="D2921" s="2">
        <v>4.6836475045201649</v>
      </c>
      <c r="E2921" s="2">
        <v>2.4444866103878424</v>
      </c>
      <c r="F2921" s="2">
        <v>3.9067546598488923</v>
      </c>
      <c r="G2921" s="2">
        <v>1.458566340863551</v>
      </c>
      <c r="H2921" s="2">
        <v>1.4481116999796759</v>
      </c>
      <c r="I2921" s="2">
        <v>2.7239149832891871</v>
      </c>
      <c r="J2921" s="2">
        <v>1.3981439313536435</v>
      </c>
      <c r="K2921" s="2">
        <v>1.4080124919770225</v>
      </c>
      <c r="L2921" s="2">
        <v>0.80842046841286541</v>
      </c>
      <c r="M2921" s="2">
        <v>0.19931486365652964</v>
      </c>
      <c r="N2921" s="2">
        <v>6.0004614662642203E-2</v>
      </c>
      <c r="O2921" s="2">
        <v>1.2637531400262336</v>
      </c>
      <c r="P2921" s="2">
        <v>1.1738550702412638</v>
      </c>
      <c r="Q2921" s="2">
        <v>1.9919066771758054</v>
      </c>
      <c r="R2921" s="2">
        <v>1.1913447117280898</v>
      </c>
      <c r="S2921" s="2">
        <v>29.89806166427568</v>
      </c>
    </row>
    <row r="2922" spans="1:19">
      <c r="A2922" s="3">
        <v>40179</v>
      </c>
      <c r="B2922" s="9" t="s">
        <v>58</v>
      </c>
      <c r="C2922" s="2">
        <v>3.134910528467914</v>
      </c>
      <c r="D2922" s="2">
        <v>2.9076494620798692</v>
      </c>
      <c r="E2922" s="2">
        <v>2.2086566198526891</v>
      </c>
      <c r="F2922" s="2">
        <v>3.2379743170439852</v>
      </c>
      <c r="G2922" s="2">
        <v>1.4847297021623178</v>
      </c>
      <c r="H2922" s="2">
        <v>1.1186238269428135</v>
      </c>
      <c r="I2922" s="2">
        <v>3.2082053006336686</v>
      </c>
      <c r="J2922" s="2">
        <v>0.97743852049170299</v>
      </c>
      <c r="K2922" s="2">
        <v>1.5130232870838694</v>
      </c>
      <c r="L2922" s="2">
        <v>0.77006108252134298</v>
      </c>
      <c r="M2922" s="2">
        <v>0.2862456769635558</v>
      </c>
      <c r="N2922" s="2">
        <v>3.9156155893944722E-2</v>
      </c>
      <c r="O2922" s="2">
        <v>1.5157537533264698</v>
      </c>
      <c r="P2922" s="2">
        <v>1.3875262729071554</v>
      </c>
      <c r="Q2922" s="2">
        <v>1.4388654368508664</v>
      </c>
      <c r="R2922" s="2">
        <v>1.3546333226392859</v>
      </c>
      <c r="S2922" s="2">
        <v>26.583453265861451</v>
      </c>
    </row>
    <row r="2923" spans="1:19">
      <c r="A2923" s="3">
        <v>40210</v>
      </c>
      <c r="B2923" s="9" t="s">
        <v>58</v>
      </c>
      <c r="C2923" s="2">
        <v>3.1940748891996829</v>
      </c>
      <c r="D2923" s="2">
        <v>2.9577607884653876</v>
      </c>
      <c r="E2923" s="2">
        <v>2.2310321423881345</v>
      </c>
      <c r="F2923" s="2">
        <v>3.2823387875059975</v>
      </c>
      <c r="G2923" s="2">
        <v>1.4625040483094476</v>
      </c>
      <c r="H2923" s="2">
        <v>1.1126226204125447</v>
      </c>
      <c r="I2923" s="2">
        <v>3.2450603739088444</v>
      </c>
      <c r="J2923" s="2">
        <v>0.99685055604946682</v>
      </c>
      <c r="K2923" s="2">
        <v>1.5000883738384017</v>
      </c>
      <c r="L2923" s="2">
        <v>0.77086971365330459</v>
      </c>
      <c r="M2923" s="2">
        <v>0.28622417561953067</v>
      </c>
      <c r="N2923" s="2">
        <v>3.9159569136054E-2</v>
      </c>
      <c r="O2923" s="2">
        <v>1.4990088942106614</v>
      </c>
      <c r="P2923" s="2">
        <v>1.397973781018953</v>
      </c>
      <c r="Q2923" s="2">
        <v>1.4519890234609105</v>
      </c>
      <c r="R2923" s="2">
        <v>1.3667756068740631</v>
      </c>
      <c r="S2923" s="2">
        <v>26.794333344051388</v>
      </c>
    </row>
    <row r="2924" spans="1:19">
      <c r="A2924" s="3">
        <v>40238</v>
      </c>
      <c r="B2924" s="9" t="s">
        <v>58</v>
      </c>
      <c r="C2924" s="2">
        <v>3.1639690948085577</v>
      </c>
      <c r="D2924" s="2">
        <v>2.9208267769624197</v>
      </c>
      <c r="E2924" s="2">
        <v>2.254092338256426</v>
      </c>
      <c r="F2924" s="2">
        <v>3.2912888654067642</v>
      </c>
      <c r="G2924" s="2">
        <v>1.484258782865514</v>
      </c>
      <c r="H2924" s="2">
        <v>1.1223336763154472</v>
      </c>
      <c r="I2924" s="2">
        <v>3.242062963562431</v>
      </c>
      <c r="J2924" s="2">
        <v>0.99215031197374126</v>
      </c>
      <c r="K2924" s="2">
        <v>1.4987349716061991</v>
      </c>
      <c r="L2924" s="2">
        <v>0.76135184234318609</v>
      </c>
      <c r="M2924" s="2">
        <v>0.28139478580167371</v>
      </c>
      <c r="N2924" s="2">
        <v>3.8489111495748865E-2</v>
      </c>
      <c r="O2924" s="2">
        <v>1.4896758309899183</v>
      </c>
      <c r="P2924" s="2">
        <v>1.4208858485374087</v>
      </c>
      <c r="Q2924" s="2">
        <v>1.4249023802186447</v>
      </c>
      <c r="R2924" s="2">
        <v>1.3519150438647938</v>
      </c>
      <c r="S2924" s="2">
        <v>26.738332625008873</v>
      </c>
    </row>
    <row r="2925" spans="1:19">
      <c r="A2925" s="3">
        <v>40269</v>
      </c>
      <c r="B2925" s="9" t="s">
        <v>58</v>
      </c>
      <c r="C2925" s="2">
        <v>3.2256499920584951</v>
      </c>
      <c r="D2925" s="2">
        <v>2.8625732556864203</v>
      </c>
      <c r="E2925" s="2">
        <v>2.2420288305282368</v>
      </c>
      <c r="F2925" s="2">
        <v>3.3048644050944413</v>
      </c>
      <c r="G2925" s="2">
        <v>1.4938230926540474</v>
      </c>
      <c r="H2925" s="2">
        <v>1.1245487308940285</v>
      </c>
      <c r="I2925" s="2">
        <v>3.2694890104050987</v>
      </c>
      <c r="J2925" s="2">
        <v>0.99728299623762273</v>
      </c>
      <c r="K2925" s="2">
        <v>1.495692415218836</v>
      </c>
      <c r="L2925" s="2">
        <v>0.77342612654036957</v>
      </c>
      <c r="M2925" s="2">
        <v>0.27688056594801275</v>
      </c>
      <c r="N2925" s="2">
        <v>3.8678274740288364E-2</v>
      </c>
      <c r="O2925" s="2">
        <v>1.5073815190673805</v>
      </c>
      <c r="P2925" s="2">
        <v>1.4089797259682932</v>
      </c>
      <c r="Q2925" s="2">
        <v>1.4279694198963604</v>
      </c>
      <c r="R2925" s="2">
        <v>1.3371966055349882</v>
      </c>
      <c r="S2925" s="2">
        <v>26.786464966472916</v>
      </c>
    </row>
    <row r="2926" spans="1:19">
      <c r="A2926" s="3">
        <v>40299</v>
      </c>
      <c r="B2926" s="9" t="s">
        <v>58</v>
      </c>
      <c r="C2926" s="2">
        <v>3.2375960255215839</v>
      </c>
      <c r="D2926" s="2">
        <v>2.894814091931865</v>
      </c>
      <c r="E2926" s="2">
        <v>2.2257779464080918</v>
      </c>
      <c r="F2926" s="2">
        <v>3.2896921824138392</v>
      </c>
      <c r="G2926" s="2">
        <v>1.5046771410355866</v>
      </c>
      <c r="H2926" s="2">
        <v>1.1258313664364141</v>
      </c>
      <c r="I2926" s="2">
        <v>3.2278463135569315</v>
      </c>
      <c r="J2926" s="2">
        <v>0.97879302642202648</v>
      </c>
      <c r="K2926" s="2">
        <v>1.503145974016217</v>
      </c>
      <c r="L2926" s="2">
        <v>0.76733808422308003</v>
      </c>
      <c r="M2926" s="2">
        <v>0.28058484001072426</v>
      </c>
      <c r="N2926" s="2">
        <v>3.8390535064230187E-2</v>
      </c>
      <c r="O2926" s="2">
        <v>1.5341494508522087</v>
      </c>
      <c r="P2926" s="2">
        <v>1.3887764910768297</v>
      </c>
      <c r="Q2926" s="2">
        <v>1.4185911022139432</v>
      </c>
      <c r="R2926" s="2">
        <v>1.3483623803871405</v>
      </c>
      <c r="S2926" s="2">
        <v>26.764366951570711</v>
      </c>
    </row>
    <row r="2927" spans="1:19">
      <c r="A2927" s="3">
        <v>40330</v>
      </c>
      <c r="B2927" s="9" t="s">
        <v>58</v>
      </c>
      <c r="C2927" s="2">
        <v>3.3012913177179342</v>
      </c>
      <c r="D2927" s="2">
        <v>2.8617390461468064</v>
      </c>
      <c r="E2927" s="2">
        <v>2.2488641492949362</v>
      </c>
      <c r="F2927" s="2">
        <v>3.2456256568732167</v>
      </c>
      <c r="G2927" s="2">
        <v>1.5203492517517254</v>
      </c>
      <c r="H2927" s="2">
        <v>1.1162015982410471</v>
      </c>
      <c r="I2927" s="2">
        <v>3.2344057943544113</v>
      </c>
      <c r="J2927" s="2">
        <v>0.97047930135937965</v>
      </c>
      <c r="K2927" s="2">
        <v>1.4803385462466383</v>
      </c>
      <c r="L2927" s="2">
        <v>0.78244321421417207</v>
      </c>
      <c r="M2927" s="2">
        <v>0.28221856123502254</v>
      </c>
      <c r="N2927" s="2">
        <v>3.8609860229442669E-2</v>
      </c>
      <c r="O2927" s="2">
        <v>1.5499593932931002</v>
      </c>
      <c r="P2927" s="2">
        <v>1.3717821637005125</v>
      </c>
      <c r="Q2927" s="2">
        <v>1.3975239873559704</v>
      </c>
      <c r="R2927" s="2">
        <v>1.3251248285212498</v>
      </c>
      <c r="S2927" s="2">
        <v>26.726956670535568</v>
      </c>
    </row>
    <row r="2928" spans="1:19">
      <c r="A2928" s="3">
        <v>40360</v>
      </c>
      <c r="B2928" s="9" t="s">
        <v>58</v>
      </c>
      <c r="C2928" s="2">
        <v>3.2787355782200494</v>
      </c>
      <c r="D2928" s="2">
        <v>2.8058175373043204</v>
      </c>
      <c r="E2928" s="2">
        <v>2.2348634969595573</v>
      </c>
      <c r="F2928" s="2">
        <v>3.2026996221130353</v>
      </c>
      <c r="G2928" s="2">
        <v>1.5506656528579914</v>
      </c>
      <c r="H2928" s="2">
        <v>1.1122447763116441</v>
      </c>
      <c r="I2928" s="2">
        <v>3.1834628939587217</v>
      </c>
      <c r="J2928" s="2">
        <v>0.96629846585385115</v>
      </c>
      <c r="K2928" s="2">
        <v>1.4611544896659312</v>
      </c>
      <c r="L2928" s="2">
        <v>0.7803125172769193</v>
      </c>
      <c r="M2928" s="2">
        <v>0.28606476532585301</v>
      </c>
      <c r="N2928" s="2">
        <v>3.8710655284997092E-2</v>
      </c>
      <c r="O2928" s="2">
        <v>1.5642597464444148</v>
      </c>
      <c r="P2928" s="2">
        <v>1.3667217608105013</v>
      </c>
      <c r="Q2928" s="2">
        <v>1.3697963861318785</v>
      </c>
      <c r="R2928" s="2">
        <v>1.3174726275237385</v>
      </c>
      <c r="S2928" s="2">
        <v>26.519280972043404</v>
      </c>
    </row>
    <row r="2929" spans="1:19">
      <c r="A2929" s="3">
        <v>40391</v>
      </c>
      <c r="B2929" s="9" t="s">
        <v>58</v>
      </c>
      <c r="C2929" s="2">
        <v>3.2514950528609226</v>
      </c>
      <c r="D2929" s="2">
        <v>2.7903710908888297</v>
      </c>
      <c r="E2929" s="2">
        <v>2.2150858266082292</v>
      </c>
      <c r="F2929" s="2">
        <v>3.1532102745127899</v>
      </c>
      <c r="G2929" s="2">
        <v>1.562014354504998</v>
      </c>
      <c r="H2929" s="2">
        <v>1.1261218973551113</v>
      </c>
      <c r="I2929" s="2">
        <v>3.1915170200623453</v>
      </c>
      <c r="J2929" s="2">
        <v>0.94835973394032314</v>
      </c>
      <c r="K2929" s="2">
        <v>1.4576638646478439</v>
      </c>
      <c r="L2929" s="2">
        <v>0.77627248121153125</v>
      </c>
      <c r="M2929" s="2">
        <v>0.28651888770557726</v>
      </c>
      <c r="N2929" s="2">
        <v>3.9386622218588609E-2</v>
      </c>
      <c r="O2929" s="2">
        <v>1.5476747231534913</v>
      </c>
      <c r="P2929" s="2">
        <v>1.3407336066644471</v>
      </c>
      <c r="Q2929" s="2">
        <v>1.3616115582185175</v>
      </c>
      <c r="R2929" s="2">
        <v>1.2915000643678194</v>
      </c>
      <c r="S2929" s="2">
        <v>26.339537058921366</v>
      </c>
    </row>
    <row r="2930" spans="1:19">
      <c r="A2930" s="3">
        <v>40422</v>
      </c>
      <c r="B2930" s="9" t="s">
        <v>58</v>
      </c>
      <c r="C2930" s="2">
        <v>3.2799795671758272</v>
      </c>
      <c r="D2930" s="2">
        <v>2.7600281157026769</v>
      </c>
      <c r="E2930" s="2">
        <v>2.1972103940995167</v>
      </c>
      <c r="F2930" s="2">
        <v>3.187653427289769</v>
      </c>
      <c r="G2930" s="2">
        <v>1.5443382080038166</v>
      </c>
      <c r="H2930" s="2">
        <v>1.1350241634752027</v>
      </c>
      <c r="I2930" s="2">
        <v>3.1798273836511055</v>
      </c>
      <c r="J2930" s="2">
        <v>0.95588837304058438</v>
      </c>
      <c r="K2930" s="2">
        <v>1.4728175632650591</v>
      </c>
      <c r="L2930" s="2">
        <v>0.77703537308398418</v>
      </c>
      <c r="M2930" s="2">
        <v>0.29126096525912715</v>
      </c>
      <c r="N2930" s="2">
        <v>3.8930384011029946E-2</v>
      </c>
      <c r="O2930" s="2">
        <v>1.5221739591308425</v>
      </c>
      <c r="P2930" s="2">
        <v>1.3275868260854546</v>
      </c>
      <c r="Q2930" s="2">
        <v>1.3400665075721259</v>
      </c>
      <c r="R2930" s="2">
        <v>1.3122722414430958</v>
      </c>
      <c r="S2930" s="2">
        <v>26.32209345228922</v>
      </c>
    </row>
    <row r="2931" spans="1:19">
      <c r="A2931" s="3">
        <v>40452</v>
      </c>
      <c r="B2931" s="9" t="s">
        <v>58</v>
      </c>
      <c r="C2931" s="2">
        <v>3.2491948105512654</v>
      </c>
      <c r="D2931" s="2">
        <v>2.7131262292851188</v>
      </c>
      <c r="E2931" s="2">
        <v>2.2348309228039795</v>
      </c>
      <c r="F2931" s="2">
        <v>3.124146130010871</v>
      </c>
      <c r="G2931" s="2">
        <v>1.5674303219539132</v>
      </c>
      <c r="H2931" s="2">
        <v>1.136081265959807</v>
      </c>
      <c r="I2931" s="2">
        <v>3.1446937793324006</v>
      </c>
      <c r="J2931" s="2">
        <v>0.97318697500033702</v>
      </c>
      <c r="K2931" s="2">
        <v>1.4779102467974183</v>
      </c>
      <c r="L2931" s="2">
        <v>0.76958211894151085</v>
      </c>
      <c r="M2931" s="2">
        <v>0.2909208738105204</v>
      </c>
      <c r="N2931" s="2">
        <v>3.8850155535982721E-2</v>
      </c>
      <c r="O2931" s="2">
        <v>1.5387767169235298</v>
      </c>
      <c r="P2931" s="2">
        <v>1.3149805859817434</v>
      </c>
      <c r="Q2931" s="2">
        <v>1.3448545745841465</v>
      </c>
      <c r="R2931" s="2">
        <v>1.3203678811727451</v>
      </c>
      <c r="S2931" s="2">
        <v>26.238933588645288</v>
      </c>
    </row>
    <row r="2932" spans="1:19">
      <c r="A2932" s="3">
        <v>40483</v>
      </c>
      <c r="B2932" s="9" t="s">
        <v>58</v>
      </c>
      <c r="C2932" s="2">
        <v>3.1939360728293114</v>
      </c>
      <c r="D2932" s="2">
        <v>2.754508320040475</v>
      </c>
      <c r="E2932" s="2">
        <v>2.2400788689881157</v>
      </c>
      <c r="F2932" s="2">
        <v>3.1755042712842942</v>
      </c>
      <c r="G2932" s="2">
        <v>1.5754703209913681</v>
      </c>
      <c r="H2932" s="2">
        <v>1.1230914286451117</v>
      </c>
      <c r="I2932" s="2">
        <v>3.1447696890955399</v>
      </c>
      <c r="J2932" s="2">
        <v>0.97947161503518543</v>
      </c>
      <c r="K2932" s="2">
        <v>1.4754761744361606</v>
      </c>
      <c r="L2932" s="2">
        <v>0.76224681003487815</v>
      </c>
      <c r="M2932" s="2">
        <v>0.29064719174400838</v>
      </c>
      <c r="N2932" s="2">
        <v>3.941267960313892E-2</v>
      </c>
      <c r="O2932" s="2">
        <v>1.5433003080791248</v>
      </c>
      <c r="P2932" s="2">
        <v>1.2919060759225784</v>
      </c>
      <c r="Q2932" s="2">
        <v>1.338065121989414</v>
      </c>
      <c r="R2932" s="2">
        <v>1.3019714661597808</v>
      </c>
      <c r="S2932" s="2">
        <v>26.22985641487848</v>
      </c>
    </row>
    <row r="2933" spans="1:19">
      <c r="A2933" s="3">
        <v>40513</v>
      </c>
      <c r="B2933" s="9" t="s">
        <v>58</v>
      </c>
      <c r="C2933" s="2">
        <v>3.2448407640553074</v>
      </c>
      <c r="D2933" s="2">
        <v>2.7115804179394969</v>
      </c>
      <c r="E2933" s="2">
        <v>2.2536390430564874</v>
      </c>
      <c r="F2933" s="2">
        <v>3.1382182082683263</v>
      </c>
      <c r="G2933" s="2">
        <v>1.5450896917924213</v>
      </c>
      <c r="H2933" s="2">
        <v>1.1056144548553479</v>
      </c>
      <c r="I2933" s="2">
        <v>3.0838435343690924</v>
      </c>
      <c r="J2933" s="2">
        <v>0.99327236617314474</v>
      </c>
      <c r="K2933" s="2">
        <v>1.5010511164333713</v>
      </c>
      <c r="L2933" s="2">
        <v>0.76961434164062348</v>
      </c>
      <c r="M2933" s="2">
        <v>0.28631627101895452</v>
      </c>
      <c r="N2933" s="2">
        <v>4.0130455599186085E-2</v>
      </c>
      <c r="O2933" s="2">
        <v>1.5489754091370087</v>
      </c>
      <c r="P2933" s="2">
        <v>1.296785278319101</v>
      </c>
      <c r="Q2933" s="2">
        <v>1.3539824677011199</v>
      </c>
      <c r="R2933" s="2">
        <v>1.3124608018808401</v>
      </c>
      <c r="S2933" s="2">
        <v>26.185414622239822</v>
      </c>
    </row>
    <row r="2934" spans="1:19">
      <c r="A2934" s="3">
        <v>40544</v>
      </c>
      <c r="B2934" s="9" t="s">
        <v>58</v>
      </c>
      <c r="C2934" s="2">
        <v>3.1496443233170477</v>
      </c>
      <c r="D2934" s="2">
        <v>2.9213151505511812</v>
      </c>
      <c r="E2934" s="2">
        <v>2.2190371054306919</v>
      </c>
      <c r="F2934" s="2">
        <v>3.2531925023417343</v>
      </c>
      <c r="G2934" s="2">
        <v>1.4917077969562276</v>
      </c>
      <c r="H2934" s="2">
        <v>1.1238812573638286</v>
      </c>
      <c r="I2934" s="2">
        <v>3.2232835742571715</v>
      </c>
      <c r="J2934" s="2">
        <v>0.9820323927913388</v>
      </c>
      <c r="K2934" s="2">
        <v>1.5201343591579901</v>
      </c>
      <c r="L2934" s="2">
        <v>0.7736802996913833</v>
      </c>
      <c r="M2934" s="2">
        <v>0.28759100565556589</v>
      </c>
      <c r="N2934" s="2">
        <v>3.9340186271457293E-2</v>
      </c>
      <c r="O2934" s="2">
        <v>1.5228776583440176</v>
      </c>
      <c r="P2934" s="2">
        <v>1.3940475204091656</v>
      </c>
      <c r="Q2934" s="2">
        <v>1.4456279737620652</v>
      </c>
      <c r="R2934" s="2">
        <v>1.3609999762615574</v>
      </c>
      <c r="S2934" s="2">
        <v>26.708393082562424</v>
      </c>
    </row>
    <row r="2935" spans="1:19">
      <c r="A2935" s="3">
        <v>40575</v>
      </c>
      <c r="B2935" s="9" t="s">
        <v>58</v>
      </c>
      <c r="C2935" s="2">
        <v>3.1489201917403182</v>
      </c>
      <c r="D2935" s="2">
        <v>2.9586511678198737</v>
      </c>
      <c r="E2935" s="2">
        <v>2.1942444518105493</v>
      </c>
      <c r="F2935" s="2">
        <v>3.2289988024891438</v>
      </c>
      <c r="G2935" s="2">
        <v>1.4907052335712634</v>
      </c>
      <c r="H2935" s="2">
        <v>1.1069145041664663</v>
      </c>
      <c r="I2935" s="2">
        <v>3.1780432259999385</v>
      </c>
      <c r="J2935" s="2">
        <v>0.96880720641446749</v>
      </c>
      <c r="K2935" s="2">
        <v>1.5125282680832097</v>
      </c>
      <c r="L2935" s="2">
        <v>0.76206598201576248</v>
      </c>
      <c r="M2935" s="2">
        <v>0.28889569014904992</v>
      </c>
      <c r="N2935" s="2">
        <v>3.9103975440264976E-2</v>
      </c>
      <c r="O2935" s="2">
        <v>1.5452314145032382</v>
      </c>
      <c r="P2935" s="2">
        <v>1.3830145208993501</v>
      </c>
      <c r="Q2935" s="2">
        <v>1.437482347306543</v>
      </c>
      <c r="R2935" s="2">
        <v>1.3424576853649706</v>
      </c>
      <c r="S2935" s="2">
        <v>26.586064667774412</v>
      </c>
    </row>
    <row r="2936" spans="1:19">
      <c r="A2936" s="3">
        <v>40603</v>
      </c>
      <c r="B2936" s="9" t="s">
        <v>58</v>
      </c>
      <c r="C2936" s="2">
        <v>3.0913070346382461</v>
      </c>
      <c r="D2936" s="2">
        <v>2.9845492918129657</v>
      </c>
      <c r="E2936" s="2">
        <v>2.1731693570163331</v>
      </c>
      <c r="F2936" s="2">
        <v>3.1972289383623589</v>
      </c>
      <c r="G2936" s="2">
        <v>1.4763443413469108</v>
      </c>
      <c r="H2936" s="2">
        <v>1.1277870840046904</v>
      </c>
      <c r="I2936" s="2">
        <v>3.2293746655600102</v>
      </c>
      <c r="J2936" s="2">
        <v>0.98480133177781248</v>
      </c>
      <c r="K2936" s="2">
        <v>1.5419056448255963</v>
      </c>
      <c r="L2936" s="2">
        <v>0.77289252158484556</v>
      </c>
      <c r="M2936" s="2">
        <v>0.28848118723515509</v>
      </c>
      <c r="N2936" s="2">
        <v>3.961199293841431E-2</v>
      </c>
      <c r="O2936" s="2">
        <v>1.5196691750465605</v>
      </c>
      <c r="P2936" s="2">
        <v>1.3580126526953487</v>
      </c>
      <c r="Q2936" s="2">
        <v>1.4312312210096578</v>
      </c>
      <c r="R2936" s="2">
        <v>1.3548230550501212</v>
      </c>
      <c r="S2936" s="2">
        <v>26.571189494905031</v>
      </c>
    </row>
    <row r="2937" spans="1:19">
      <c r="A2937" s="3">
        <v>40634</v>
      </c>
      <c r="B2937" s="9" t="s">
        <v>58</v>
      </c>
      <c r="C2937" s="2">
        <v>3.0805394619839488</v>
      </c>
      <c r="D2937" s="2">
        <v>2.9806773614029645</v>
      </c>
      <c r="E2937" s="2">
        <v>2.2164389409134011</v>
      </c>
      <c r="F2937" s="2">
        <v>3.2533767130765394</v>
      </c>
      <c r="G2937" s="2">
        <v>1.4619145694707183</v>
      </c>
      <c r="H2937" s="2">
        <v>1.1276715816904821</v>
      </c>
      <c r="I2937" s="2">
        <v>3.1939717092701554</v>
      </c>
      <c r="J2937" s="2">
        <v>0.9957245423264135</v>
      </c>
      <c r="K2937" s="2">
        <v>1.5318269184438738</v>
      </c>
      <c r="L2937" s="2">
        <v>0.78185548641817504</v>
      </c>
      <c r="M2937" s="2">
        <v>0.2891066031983146</v>
      </c>
      <c r="N2937" s="2">
        <v>3.9364321012390506E-2</v>
      </c>
      <c r="O2937" s="2">
        <v>1.5347556649474592</v>
      </c>
      <c r="P2937" s="2">
        <v>1.3825169833678479</v>
      </c>
      <c r="Q2937" s="2">
        <v>1.4173832302635123</v>
      </c>
      <c r="R2937" s="2">
        <v>1.3807927125258845</v>
      </c>
      <c r="S2937" s="2">
        <v>26.667916800312074</v>
      </c>
    </row>
    <row r="2938" spans="1:19">
      <c r="A2938" s="3">
        <v>40664</v>
      </c>
      <c r="B2938" s="9" t="s">
        <v>58</v>
      </c>
      <c r="C2938" s="2">
        <v>3.1263411876311196</v>
      </c>
      <c r="D2938" s="2">
        <v>3.0057793593528217</v>
      </c>
      <c r="E2938" s="2">
        <v>2.1895012817956507</v>
      </c>
      <c r="F2938" s="2">
        <v>3.3053905612833576</v>
      </c>
      <c r="G2938" s="2">
        <v>1.4573302919161137</v>
      </c>
      <c r="H2938" s="2">
        <v>1.1376335023587738</v>
      </c>
      <c r="I2938" s="2">
        <v>3.2316792122644671</v>
      </c>
      <c r="J2938" s="2">
        <v>0.98130527400711798</v>
      </c>
      <c r="K2938" s="2">
        <v>1.5073661853890097</v>
      </c>
      <c r="L2938" s="2">
        <v>0.78112681899678693</v>
      </c>
      <c r="M2938" s="2">
        <v>0.28826600291009385</v>
      </c>
      <c r="N2938" s="2">
        <v>3.9800338024596836E-2</v>
      </c>
      <c r="O2938" s="2">
        <v>1.5472822900378234</v>
      </c>
      <c r="P2938" s="2">
        <v>1.4039897256222333</v>
      </c>
      <c r="Q2938" s="2">
        <v>1.4185718209101299</v>
      </c>
      <c r="R2938" s="2">
        <v>1.3792034808686466</v>
      </c>
      <c r="S2938" s="2">
        <v>26.80056733336874</v>
      </c>
    </row>
    <row r="2939" spans="1:19">
      <c r="A2939" s="3">
        <v>40695</v>
      </c>
      <c r="B2939" s="9" t="s">
        <v>58</v>
      </c>
      <c r="C2939" s="2">
        <v>3.0934275052955051</v>
      </c>
      <c r="D2939" s="2">
        <v>3.035488762078145</v>
      </c>
      <c r="E2939" s="2">
        <v>2.1459008910552555</v>
      </c>
      <c r="F2939" s="2">
        <v>3.3366357241271518</v>
      </c>
      <c r="G2939" s="2">
        <v>1.471308524614507</v>
      </c>
      <c r="H2939" s="2">
        <v>1.1463772249053177</v>
      </c>
      <c r="I2939" s="2">
        <v>3.226392162451448</v>
      </c>
      <c r="J2939" s="2">
        <v>0.99832520048269924</v>
      </c>
      <c r="K2939" s="2">
        <v>1.525408268802364</v>
      </c>
      <c r="L2939" s="2">
        <v>0.79042748043957956</v>
      </c>
      <c r="M2939" s="2">
        <v>0.28423126819827449</v>
      </c>
      <c r="N2939" s="2">
        <v>3.9222903496840662E-2</v>
      </c>
      <c r="O2939" s="2">
        <v>1.551179245815149</v>
      </c>
      <c r="P2939" s="2">
        <v>1.3956839596797157</v>
      </c>
      <c r="Q2939" s="2">
        <v>1.4334059853214312</v>
      </c>
      <c r="R2939" s="2">
        <v>1.3825801323411249</v>
      </c>
      <c r="S2939" s="2">
        <v>26.855995239104516</v>
      </c>
    </row>
    <row r="2940" spans="1:19">
      <c r="A2940" s="3">
        <v>40725</v>
      </c>
      <c r="B2940" s="9" t="s">
        <v>58</v>
      </c>
      <c r="C2940" s="2">
        <v>3.0480122248164929</v>
      </c>
      <c r="D2940" s="2">
        <v>3.0170085213297986</v>
      </c>
      <c r="E2940" s="2">
        <v>2.1291101908217525</v>
      </c>
      <c r="F2940" s="2">
        <v>3.2828010386304447</v>
      </c>
      <c r="G2940" s="2">
        <v>1.4808587176249706</v>
      </c>
      <c r="H2940" s="2">
        <v>1.1247850940901263</v>
      </c>
      <c r="I2940" s="2">
        <v>3.2694108461449058</v>
      </c>
      <c r="J2940" s="2">
        <v>0.98789464987012121</v>
      </c>
      <c r="K2940" s="2">
        <v>1.5164928325501315</v>
      </c>
      <c r="L2940" s="2">
        <v>0.79648040730458747</v>
      </c>
      <c r="M2940" s="2">
        <v>0.28498211568638598</v>
      </c>
      <c r="N2940" s="2">
        <v>3.9031971070143556E-2</v>
      </c>
      <c r="O2940" s="2">
        <v>1.5543639533105811</v>
      </c>
      <c r="P2940" s="2">
        <v>1.3965083915903824</v>
      </c>
      <c r="Q2940" s="2">
        <v>1.4607695292722811</v>
      </c>
      <c r="R2940" s="2">
        <v>1.3902190327432236</v>
      </c>
      <c r="S2940" s="2">
        <v>26.778729516856338</v>
      </c>
    </row>
    <row r="2941" spans="1:19">
      <c r="A2941" s="3">
        <v>40756</v>
      </c>
      <c r="B2941" s="9" t="s">
        <v>58</v>
      </c>
      <c r="C2941" s="2">
        <v>3.0494269993148002</v>
      </c>
      <c r="D2941" s="2">
        <v>3.0390084086849436</v>
      </c>
      <c r="E2941" s="2">
        <v>2.1331279196909021</v>
      </c>
      <c r="F2941" s="2">
        <v>3.3197624861777086</v>
      </c>
      <c r="G2941" s="2">
        <v>1.5055602984521526</v>
      </c>
      <c r="H2941" s="2">
        <v>1.1151358282172092</v>
      </c>
      <c r="I2941" s="2">
        <v>3.3157844278700823</v>
      </c>
      <c r="J2941" s="2">
        <v>0.99357286382338217</v>
      </c>
      <c r="K2941" s="2">
        <v>1.5092357182761689</v>
      </c>
      <c r="L2941" s="2">
        <v>0.78617145546095002</v>
      </c>
      <c r="M2941" s="2">
        <v>0.28150286194014063</v>
      </c>
      <c r="N2941" s="2">
        <v>3.9001906850554664E-2</v>
      </c>
      <c r="O2941" s="2">
        <v>1.5311362922588252</v>
      </c>
      <c r="P2941" s="2">
        <v>1.3956649857088737</v>
      </c>
      <c r="Q2941" s="2">
        <v>1.4593757886136289</v>
      </c>
      <c r="R2941" s="2">
        <v>1.4121034687149001</v>
      </c>
      <c r="S2941" s="2">
        <v>26.885571710055217</v>
      </c>
    </row>
    <row r="2942" spans="1:19">
      <c r="A2942" s="3">
        <v>40787</v>
      </c>
      <c r="B2942" s="9" t="s">
        <v>58</v>
      </c>
      <c r="C2942" s="2">
        <v>3.0042833552031918</v>
      </c>
      <c r="D2942" s="2">
        <v>3.0771922091373618</v>
      </c>
      <c r="E2942" s="2">
        <v>2.151414670733153</v>
      </c>
      <c r="F2942" s="2">
        <v>3.308649780440978</v>
      </c>
      <c r="G2942" s="2">
        <v>1.4826129970401138</v>
      </c>
      <c r="H2942" s="2">
        <v>1.0947129239968865</v>
      </c>
      <c r="I2942" s="2">
        <v>3.2981527043854699</v>
      </c>
      <c r="J2942" s="2">
        <v>0.97918124405916662</v>
      </c>
      <c r="K2942" s="2">
        <v>1.480725795241038</v>
      </c>
      <c r="L2942" s="2">
        <v>0.79424806841056683</v>
      </c>
      <c r="M2942" s="2">
        <v>0.28005441598830239</v>
      </c>
      <c r="N2942" s="2">
        <v>3.9421511127516955E-2</v>
      </c>
      <c r="O2942" s="2">
        <v>1.5397912147003554</v>
      </c>
      <c r="P2942" s="2">
        <v>1.3983914828547104</v>
      </c>
      <c r="Q2942" s="2">
        <v>1.465821542084268</v>
      </c>
      <c r="R2942" s="2">
        <v>1.4382990541976803</v>
      </c>
      <c r="S2942" s="2">
        <v>26.832952969600761</v>
      </c>
    </row>
    <row r="2943" spans="1:19">
      <c r="A2943" s="3">
        <v>40817</v>
      </c>
      <c r="B2943" s="9" t="s">
        <v>58</v>
      </c>
      <c r="C2943" s="2">
        <v>2.9835771162954092</v>
      </c>
      <c r="D2943" s="2">
        <v>3.1266489777190745</v>
      </c>
      <c r="E2943" s="2">
        <v>2.1525388150184166</v>
      </c>
      <c r="F2943" s="2">
        <v>3.2861900040013885</v>
      </c>
      <c r="G2943" s="2">
        <v>1.4668433618106562</v>
      </c>
      <c r="H2943" s="2">
        <v>1.077673761123392</v>
      </c>
      <c r="I2943" s="2">
        <v>3.3467732239282757</v>
      </c>
      <c r="J2943" s="2">
        <v>0.98493782807182195</v>
      </c>
      <c r="K2943" s="2">
        <v>1.4667214430823874</v>
      </c>
      <c r="L2943" s="2">
        <v>0.80409930908587079</v>
      </c>
      <c r="M2943" s="2">
        <v>0.28058759758818169</v>
      </c>
      <c r="N2943" s="2">
        <v>3.8806564725845927E-2</v>
      </c>
      <c r="O2943" s="2">
        <v>1.5353702431542684</v>
      </c>
      <c r="P2943" s="2">
        <v>1.3825650613922686</v>
      </c>
      <c r="Q2943" s="2">
        <v>1.4848037888695695</v>
      </c>
      <c r="R2943" s="2">
        <v>1.4285015882917365</v>
      </c>
      <c r="S2943" s="2">
        <v>26.846638684158563</v>
      </c>
    </row>
    <row r="2944" spans="1:19">
      <c r="A2944" s="3">
        <v>40848</v>
      </c>
      <c r="B2944" s="9" t="s">
        <v>58</v>
      </c>
      <c r="C2944" s="2">
        <v>3.0376139256002932</v>
      </c>
      <c r="D2944" s="2">
        <v>3.0742377738343039</v>
      </c>
      <c r="E2944" s="2">
        <v>2.1108549180858955</v>
      </c>
      <c r="F2944" s="2">
        <v>3.2356974218361372</v>
      </c>
      <c r="G2944" s="2">
        <v>1.4905989721984079</v>
      </c>
      <c r="H2944" s="2">
        <v>1.0903943032082593</v>
      </c>
      <c r="I2944" s="2">
        <v>3.3856731305615022</v>
      </c>
      <c r="J2944" s="2">
        <v>0.98047587454234486</v>
      </c>
      <c r="K2944" s="2">
        <v>1.4672658710146809</v>
      </c>
      <c r="L2944" s="2">
        <v>0.79306833382572373</v>
      </c>
      <c r="M2944" s="2">
        <v>0.28481186519452917</v>
      </c>
      <c r="N2944" s="2">
        <v>3.9421162918560217E-2</v>
      </c>
      <c r="O2944" s="2">
        <v>1.5634786316138114</v>
      </c>
      <c r="P2944" s="2">
        <v>1.3926910688291549</v>
      </c>
      <c r="Q2944" s="2">
        <v>1.4733188285930559</v>
      </c>
      <c r="R2944" s="2">
        <v>1.4540247618773958</v>
      </c>
      <c r="S2944" s="2">
        <v>26.873626843734058</v>
      </c>
    </row>
    <row r="2945" spans="1:19">
      <c r="A2945" s="3">
        <v>40878</v>
      </c>
      <c r="B2945" s="9" t="s">
        <v>58</v>
      </c>
      <c r="C2945" s="2">
        <v>3.0285574589003375</v>
      </c>
      <c r="D2945" s="2">
        <v>3.026796001242031</v>
      </c>
      <c r="E2945" s="2">
        <v>2.1229725509325972</v>
      </c>
      <c r="F2945" s="2">
        <v>3.2875390087755987</v>
      </c>
      <c r="G2945" s="2">
        <v>1.4922660029367527</v>
      </c>
      <c r="H2945" s="2">
        <v>1.1059564423250823</v>
      </c>
      <c r="I2945" s="2">
        <v>3.3952379280091889</v>
      </c>
      <c r="J2945" s="2">
        <v>0.99677947152272772</v>
      </c>
      <c r="K2945" s="2">
        <v>1.4908869162143332</v>
      </c>
      <c r="L2945" s="2">
        <v>0.80710426022326487</v>
      </c>
      <c r="M2945" s="2">
        <v>0.28240472815857304</v>
      </c>
      <c r="N2945" s="2">
        <v>4.0080581761599968E-2</v>
      </c>
      <c r="O2945" s="2">
        <v>1.589388677670847</v>
      </c>
      <c r="P2945" s="2">
        <v>1.4067931229535713</v>
      </c>
      <c r="Q2945" s="2">
        <v>1.4721751869521429</v>
      </c>
      <c r="R2945" s="2">
        <v>1.4482229762496421</v>
      </c>
      <c r="S2945" s="2">
        <v>26.993161314828289</v>
      </c>
    </row>
    <row r="2946" spans="1:19">
      <c r="A2946" s="3">
        <v>40909</v>
      </c>
      <c r="B2946" s="9" t="s">
        <v>58</v>
      </c>
      <c r="C2946" s="2">
        <v>3.1675539744129129</v>
      </c>
      <c r="D2946" s="2">
        <v>2.9379264658987934</v>
      </c>
      <c r="E2946" s="2">
        <v>2.2316550953519121</v>
      </c>
      <c r="F2946" s="2">
        <v>3.2716909538123642</v>
      </c>
      <c r="G2946" s="2">
        <v>1.5001900138156641</v>
      </c>
      <c r="H2946" s="2">
        <v>1.1302719221901891</v>
      </c>
      <c r="I2946" s="2">
        <v>3.2416119562178314</v>
      </c>
      <c r="J2946" s="2">
        <v>0.98761647013922416</v>
      </c>
      <c r="K2946" s="2">
        <v>1.5287782164309549</v>
      </c>
      <c r="L2946" s="2">
        <v>0.77807963587186491</v>
      </c>
      <c r="M2946" s="2">
        <v>0.2892263187388463</v>
      </c>
      <c r="N2946" s="2">
        <v>3.9563884231557794E-2</v>
      </c>
      <c r="O2946" s="2">
        <v>1.5315371146898396</v>
      </c>
      <c r="P2946" s="2">
        <v>1.401974416953246</v>
      </c>
      <c r="Q2946" s="2">
        <v>1.453848169430773</v>
      </c>
      <c r="R2946" s="2">
        <v>1.3687389563539683</v>
      </c>
      <c r="S2946" s="2">
        <v>26.860263564539942</v>
      </c>
    </row>
    <row r="2947" spans="1:19">
      <c r="A2947" s="3">
        <v>40940</v>
      </c>
      <c r="B2947" s="9" t="s">
        <v>58</v>
      </c>
      <c r="C2947" s="2">
        <v>3.1661942005076686</v>
      </c>
      <c r="D2947" s="2">
        <v>2.9486641816978016</v>
      </c>
      <c r="E2947" s="2">
        <v>2.2156117313347377</v>
      </c>
      <c r="F2947" s="2">
        <v>3.296122256934594</v>
      </c>
      <c r="G2947" s="2">
        <v>1.5259291729332429</v>
      </c>
      <c r="H2947" s="2">
        <v>1.1161061823693184</v>
      </c>
      <c r="I2947" s="2">
        <v>3.1968981301357378</v>
      </c>
      <c r="J2947" s="2">
        <v>1.0047952290394611</v>
      </c>
      <c r="K2947" s="2">
        <v>1.5301205662590049</v>
      </c>
      <c r="L2947" s="2">
        <v>0.79333597238655695</v>
      </c>
      <c r="M2947" s="2">
        <v>0.29469113058094715</v>
      </c>
      <c r="N2947" s="2">
        <v>3.9240291974141681E-2</v>
      </c>
      <c r="O2947" s="2">
        <v>1.5410059179467281</v>
      </c>
      <c r="P2947" s="2">
        <v>1.4293045328748464</v>
      </c>
      <c r="Q2947" s="2">
        <v>1.4690251550718278</v>
      </c>
      <c r="R2947" s="2">
        <v>1.3941874407108228</v>
      </c>
      <c r="S2947" s="2">
        <v>26.961232092757438</v>
      </c>
    </row>
    <row r="2948" spans="1:19">
      <c r="A2948" s="3">
        <v>40969</v>
      </c>
      <c r="B2948" s="9" t="s">
        <v>58</v>
      </c>
      <c r="C2948" s="2">
        <v>3.1667537240143941</v>
      </c>
      <c r="D2948" s="2">
        <v>2.8906901384330754</v>
      </c>
      <c r="E2948" s="2">
        <v>2.2446540939833306</v>
      </c>
      <c r="F2948" s="2">
        <v>3.3421062278125309</v>
      </c>
      <c r="G2948" s="2">
        <v>1.5156977781545671</v>
      </c>
      <c r="H2948" s="2">
        <v>1.1039930116573746</v>
      </c>
      <c r="I2948" s="2">
        <v>3.1935181136807076</v>
      </c>
      <c r="J2948" s="2">
        <v>1.0074407775082892</v>
      </c>
      <c r="K2948" s="2">
        <v>1.5513880639371691</v>
      </c>
      <c r="L2948" s="2">
        <v>0.79847567247057261</v>
      </c>
      <c r="M2948" s="2">
        <v>0.29620320285429436</v>
      </c>
      <c r="N2948" s="2">
        <v>3.9770879111186534E-2</v>
      </c>
      <c r="O2948" s="2">
        <v>1.531019566245001</v>
      </c>
      <c r="P2948" s="2">
        <v>1.4539320474255748</v>
      </c>
      <c r="Q2948" s="2">
        <v>1.4566124639622562</v>
      </c>
      <c r="R2948" s="2">
        <v>1.3685469464596474</v>
      </c>
      <c r="S2948" s="2">
        <v>26.96080270770997</v>
      </c>
    </row>
    <row r="2949" spans="1:19">
      <c r="A2949" s="3">
        <v>41000</v>
      </c>
      <c r="B2949" s="9" t="s">
        <v>58</v>
      </c>
      <c r="C2949" s="2">
        <v>3.1283648564979027</v>
      </c>
      <c r="D2949" s="2">
        <v>2.8332315985917376</v>
      </c>
      <c r="E2949" s="2">
        <v>2.2362733883630659</v>
      </c>
      <c r="F2949" s="2">
        <v>3.3056868784847793</v>
      </c>
      <c r="G2949" s="2">
        <v>1.4980529870893806</v>
      </c>
      <c r="H2949" s="2">
        <v>1.1075389444754051</v>
      </c>
      <c r="I2949" s="2">
        <v>3.1871653534832602</v>
      </c>
      <c r="J2949" s="2">
        <v>0.99887445518277507</v>
      </c>
      <c r="K2949" s="2">
        <v>1.5278660732505602</v>
      </c>
      <c r="L2949" s="2">
        <v>0.78595650814277074</v>
      </c>
      <c r="M2949" s="2">
        <v>0.29497494621531772</v>
      </c>
      <c r="N2949" s="2">
        <v>4.0203957974552416E-2</v>
      </c>
      <c r="O2949" s="2">
        <v>1.5155813099819522</v>
      </c>
      <c r="P2949" s="2">
        <v>1.4672610697916599</v>
      </c>
      <c r="Q2949" s="2">
        <v>1.4547712431734718</v>
      </c>
      <c r="R2949" s="2">
        <v>1.3733023720206583</v>
      </c>
      <c r="S2949" s="2">
        <v>26.755105942719254</v>
      </c>
    </row>
    <row r="2950" spans="1:19">
      <c r="A2950" s="3">
        <v>41030</v>
      </c>
      <c r="B2950" s="9" t="s">
        <v>58</v>
      </c>
      <c r="C2950" s="2">
        <v>3.0767788802069123</v>
      </c>
      <c r="D2950" s="2">
        <v>2.8440619153669777</v>
      </c>
      <c r="E2950" s="2">
        <v>2.243005597711524</v>
      </c>
      <c r="F2950" s="2">
        <v>3.2554552176578442</v>
      </c>
      <c r="G2950" s="2">
        <v>1.5272798061206061</v>
      </c>
      <c r="H2950" s="2">
        <v>1.1012925964971001</v>
      </c>
      <c r="I2950" s="2">
        <v>3.1413364654324538</v>
      </c>
      <c r="J2950" s="2">
        <v>0.99099742712115135</v>
      </c>
      <c r="K2950" s="2">
        <v>1.5058225761610857</v>
      </c>
      <c r="L2950" s="2">
        <v>0.79649724517229481</v>
      </c>
      <c r="M2950" s="2">
        <v>0.2928806606740823</v>
      </c>
      <c r="N2950" s="2">
        <v>3.9580456259238644E-2</v>
      </c>
      <c r="O2950" s="2">
        <v>1.5422855859215236</v>
      </c>
      <c r="P2950" s="2">
        <v>1.4827824910184511</v>
      </c>
      <c r="Q2950" s="2">
        <v>1.4360189247088349</v>
      </c>
      <c r="R2950" s="2">
        <v>1.3864758533025017</v>
      </c>
      <c r="S2950" s="2">
        <v>26.662551699332582</v>
      </c>
    </row>
    <row r="2951" spans="1:19">
      <c r="A2951" s="3">
        <v>41061</v>
      </c>
      <c r="B2951" s="9" t="s">
        <v>58</v>
      </c>
      <c r="C2951" s="2">
        <v>3.1243035021426149</v>
      </c>
      <c r="D2951" s="2">
        <v>2.8841994729155682</v>
      </c>
      <c r="E2951" s="2">
        <v>2.2817317039395473</v>
      </c>
      <c r="F2951" s="2">
        <v>3.2779247830129314</v>
      </c>
      <c r="G2951" s="2">
        <v>1.5234987286682722</v>
      </c>
      <c r="H2951" s="2">
        <v>1.1231540232397998</v>
      </c>
      <c r="I2951" s="2">
        <v>3.1943627558548164</v>
      </c>
      <c r="J2951" s="2">
        <v>1.0002361433391178</v>
      </c>
      <c r="K2951" s="2">
        <v>1.5005581571902784</v>
      </c>
      <c r="L2951" s="2">
        <v>0.7819222360695619</v>
      </c>
      <c r="M2951" s="2">
        <v>0.29237566090203437</v>
      </c>
      <c r="N2951" s="2">
        <v>3.9721405153351097E-2</v>
      </c>
      <c r="O2951" s="2">
        <v>1.5505284607874703</v>
      </c>
      <c r="P2951" s="2">
        <v>1.4558127267122281</v>
      </c>
      <c r="Q2951" s="2">
        <v>1.4552605429302885</v>
      </c>
      <c r="R2951" s="2">
        <v>1.3978712664518504</v>
      </c>
      <c r="S2951" s="2">
        <v>26.883461569309734</v>
      </c>
    </row>
    <row r="2952" spans="1:19">
      <c r="A2952" s="3">
        <v>41091</v>
      </c>
      <c r="B2952" s="9" t="s">
        <v>58</v>
      </c>
      <c r="C2952" s="2">
        <v>3.1105440382761436</v>
      </c>
      <c r="D2952" s="2">
        <v>2.8447763742110981</v>
      </c>
      <c r="E2952" s="2">
        <v>2.2957435992871966</v>
      </c>
      <c r="F2952" s="2">
        <v>3.2409033662118438</v>
      </c>
      <c r="G2952" s="2">
        <v>1.5355351532265968</v>
      </c>
      <c r="H2952" s="2">
        <v>1.1372495197485994</v>
      </c>
      <c r="I2952" s="2">
        <v>3.187674498141853</v>
      </c>
      <c r="J2952" s="2">
        <v>0.99733413221030831</v>
      </c>
      <c r="K2952" s="2">
        <v>1.5182817552729517</v>
      </c>
      <c r="L2952" s="2">
        <v>0.77320264980208808</v>
      </c>
      <c r="M2952" s="2">
        <v>0.29212602588474562</v>
      </c>
      <c r="N2952" s="2">
        <v>3.9979181621169736E-2</v>
      </c>
      <c r="O2952" s="2">
        <v>1.5576763349705622</v>
      </c>
      <c r="P2952" s="2">
        <v>1.4303276607320272</v>
      </c>
      <c r="Q2952" s="2">
        <v>1.4615563623988801</v>
      </c>
      <c r="R2952" s="2">
        <v>1.3711536411064549</v>
      </c>
      <c r="S2952" s="2">
        <v>26.794064293102519</v>
      </c>
    </row>
    <row r="2953" spans="1:19">
      <c r="A2953" s="3">
        <v>41122</v>
      </c>
      <c r="B2953" s="9" t="s">
        <v>58</v>
      </c>
      <c r="C2953" s="2">
        <v>3.15968963559627</v>
      </c>
      <c r="D2953" s="2">
        <v>2.8035932862835011</v>
      </c>
      <c r="E2953" s="2">
        <v>2.2879680901929245</v>
      </c>
      <c r="F2953" s="2">
        <v>3.25349723473435</v>
      </c>
      <c r="G2953" s="2">
        <v>1.5523040738904037</v>
      </c>
      <c r="H2953" s="2">
        <v>1.1318176407499385</v>
      </c>
      <c r="I2953" s="2">
        <v>3.2413063788449312</v>
      </c>
      <c r="J2953" s="2">
        <v>0.98357522468258662</v>
      </c>
      <c r="K2953" s="2">
        <v>1.4979377150138555</v>
      </c>
      <c r="L2953" s="2">
        <v>0.77010173294629913</v>
      </c>
      <c r="M2953" s="2">
        <v>0.29585195662992542</v>
      </c>
      <c r="N2953" s="2">
        <v>4.0673707360441291E-2</v>
      </c>
      <c r="O2953" s="2">
        <v>1.5591067335722024</v>
      </c>
      <c r="P2953" s="2">
        <v>1.4341793514707657</v>
      </c>
      <c r="Q2953" s="2">
        <v>1.4830243438730379</v>
      </c>
      <c r="R2953" s="2">
        <v>1.3718735036238041</v>
      </c>
      <c r="S2953" s="2">
        <v>26.866500609465231</v>
      </c>
    </row>
    <row r="2954" spans="1:19">
      <c r="A2954" s="3">
        <v>41153</v>
      </c>
      <c r="B2954" s="9" t="s">
        <v>58</v>
      </c>
      <c r="C2954" s="2">
        <v>3.1847421259045725</v>
      </c>
      <c r="D2954" s="2">
        <v>2.7978944642643722</v>
      </c>
      <c r="E2954" s="2">
        <v>2.2807057683109919</v>
      </c>
      <c r="F2954" s="2">
        <v>3.2161879438978733</v>
      </c>
      <c r="G2954" s="2">
        <v>1.557494831244606</v>
      </c>
      <c r="H2954" s="2">
        <v>1.1306038059438517</v>
      </c>
      <c r="I2954" s="2">
        <v>3.276799682015648</v>
      </c>
      <c r="J2954" s="2">
        <v>0.98976182432406989</v>
      </c>
      <c r="K2954" s="2">
        <v>1.4838197599013654</v>
      </c>
      <c r="L2954" s="2">
        <v>0.77492351701967455</v>
      </c>
      <c r="M2954" s="2">
        <v>0.29566279391833949</v>
      </c>
      <c r="N2954" s="2">
        <v>3.9985712983345481E-2</v>
      </c>
      <c r="O2954" s="2">
        <v>1.5387006332562008</v>
      </c>
      <c r="P2954" s="2">
        <v>1.4124921301767064</v>
      </c>
      <c r="Q2954" s="2">
        <v>1.4732228268779486</v>
      </c>
      <c r="R2954" s="2">
        <v>1.3760048430612801</v>
      </c>
      <c r="S2954" s="2">
        <v>26.829002663100844</v>
      </c>
    </row>
    <row r="2955" spans="1:19">
      <c r="A2955" s="3">
        <v>41183</v>
      </c>
      <c r="B2955" s="9" t="s">
        <v>58</v>
      </c>
      <c r="C2955" s="2">
        <v>3.195490738860733</v>
      </c>
      <c r="D2955" s="2">
        <v>2.7981793011124121</v>
      </c>
      <c r="E2955" s="2">
        <v>2.2934508242504075</v>
      </c>
      <c r="F2955" s="2">
        <v>3.2588637250481671</v>
      </c>
      <c r="G2955" s="2">
        <v>1.5705069778820528</v>
      </c>
      <c r="H2955" s="2">
        <v>1.1116713579230815</v>
      </c>
      <c r="I2955" s="2">
        <v>3.2642157259376092</v>
      </c>
      <c r="J2955" s="2">
        <v>0.99530940569750426</v>
      </c>
      <c r="K2955" s="2">
        <v>1.4775329921532148</v>
      </c>
      <c r="L2955" s="2">
        <v>0.78981275721453392</v>
      </c>
      <c r="M2955" s="2">
        <v>0.29829212698827162</v>
      </c>
      <c r="N2955" s="2">
        <v>3.9486730911154899E-2</v>
      </c>
      <c r="O2955" s="2">
        <v>1.511917469949821</v>
      </c>
      <c r="P2955" s="2">
        <v>1.4163929051681978</v>
      </c>
      <c r="Q2955" s="2">
        <v>1.4912319770914548</v>
      </c>
      <c r="R2955" s="2">
        <v>1.3690535170270159</v>
      </c>
      <c r="S2955" s="2">
        <v>26.881408533215634</v>
      </c>
    </row>
    <row r="2956" spans="1:19">
      <c r="A2956" s="3">
        <v>41214</v>
      </c>
      <c r="B2956" s="9" t="s">
        <v>58</v>
      </c>
      <c r="C2956" s="2">
        <v>3.1935108639267868</v>
      </c>
      <c r="D2956" s="2">
        <v>2.8181931918200602</v>
      </c>
      <c r="E2956" s="2">
        <v>2.3368926496197999</v>
      </c>
      <c r="F2956" s="2">
        <v>3.2740143161193287</v>
      </c>
      <c r="G2956" s="2">
        <v>1.5489904951716822</v>
      </c>
      <c r="H2956" s="2">
        <v>1.1233366668657196</v>
      </c>
      <c r="I2956" s="2">
        <v>3.2251349162156839</v>
      </c>
      <c r="J2956" s="2">
        <v>0.98166244671651803</v>
      </c>
      <c r="K2956" s="2">
        <v>1.4618622816710367</v>
      </c>
      <c r="L2956" s="2">
        <v>0.78875882475280479</v>
      </c>
      <c r="M2956" s="2">
        <v>0.29679898100281277</v>
      </c>
      <c r="N2956" s="2">
        <v>3.9599912636160348E-2</v>
      </c>
      <c r="O2956" s="2">
        <v>1.5044198470256602</v>
      </c>
      <c r="P2956" s="2">
        <v>1.4435941785187201</v>
      </c>
      <c r="Q2956" s="2">
        <v>1.5084321240843754</v>
      </c>
      <c r="R2956" s="2">
        <v>1.3722010340391229</v>
      </c>
      <c r="S2956" s="2">
        <v>26.917402730186275</v>
      </c>
    </row>
    <row r="2957" spans="1:19">
      <c r="A2957" s="3">
        <v>41244</v>
      </c>
      <c r="B2957" s="9" t="s">
        <v>58</v>
      </c>
      <c r="C2957" s="2">
        <v>3.2357316866462753</v>
      </c>
      <c r="D2957" s="2">
        <v>2.8343146377919353</v>
      </c>
      <c r="E2957" s="2">
        <v>2.3766454089640647</v>
      </c>
      <c r="F2957" s="2">
        <v>3.2875816088123537</v>
      </c>
      <c r="G2957" s="2">
        <v>1.5627742846793686</v>
      </c>
      <c r="H2957" s="2">
        <v>1.1266902682876239</v>
      </c>
      <c r="I2957" s="2">
        <v>3.2529900388216579</v>
      </c>
      <c r="J2957" s="2">
        <v>0.9975379791727752</v>
      </c>
      <c r="K2957" s="2">
        <v>1.4412594963670604</v>
      </c>
      <c r="L2957" s="2">
        <v>0.80065482382453823</v>
      </c>
      <c r="M2957" s="2">
        <v>0.30020262066752829</v>
      </c>
      <c r="N2957" s="2">
        <v>3.9739278667896248E-2</v>
      </c>
      <c r="O2957" s="2">
        <v>1.4893277102169782</v>
      </c>
      <c r="P2957" s="2">
        <v>1.422044094908635</v>
      </c>
      <c r="Q2957" s="2">
        <v>1.4900935762416134</v>
      </c>
      <c r="R2957" s="2">
        <v>1.3729959267707241</v>
      </c>
      <c r="S2957" s="2">
        <v>27.030583440841024</v>
      </c>
    </row>
    <row r="2958" spans="1:19">
      <c r="A2958" s="3">
        <v>41275</v>
      </c>
      <c r="B2958" s="9" t="s">
        <v>58</v>
      </c>
      <c r="C2958" s="2">
        <v>3.1695804773869347</v>
      </c>
      <c r="D2958" s="2">
        <v>2.9398060603015077</v>
      </c>
      <c r="E2958" s="2">
        <v>2.2330828391959803</v>
      </c>
      <c r="F2958" s="2">
        <v>3.27378408040201</v>
      </c>
      <c r="G2958" s="2">
        <v>1.5011497889447236</v>
      </c>
      <c r="H2958" s="2">
        <v>1.1309950351758793</v>
      </c>
      <c r="I2958" s="2">
        <v>3.2436858391959795</v>
      </c>
      <c r="J2958" s="2">
        <v>0.98824831658291457</v>
      </c>
      <c r="K2958" s="2">
        <v>1.5297562814070353</v>
      </c>
      <c r="L2958" s="2">
        <v>0.77857742713567835</v>
      </c>
      <c r="M2958" s="2">
        <v>0.28941135678391966</v>
      </c>
      <c r="N2958" s="2">
        <v>3.9589195979899502E-2</v>
      </c>
      <c r="O2958" s="2">
        <v>1.532516944723618</v>
      </c>
      <c r="P2958" s="2">
        <v>1.4028713567839193</v>
      </c>
      <c r="Q2958" s="2">
        <v>1.4547782964824121</v>
      </c>
      <c r="R2958" s="2">
        <v>1.369614633165829</v>
      </c>
      <c r="S2958" s="2">
        <v>26.877447929648241</v>
      </c>
    </row>
    <row r="2959" spans="1:19">
      <c r="A2959" s="3">
        <v>41306</v>
      </c>
      <c r="B2959" s="9" t="s">
        <v>58</v>
      </c>
      <c r="C2959" s="2">
        <v>3.146656375648917</v>
      </c>
      <c r="D2959" s="2">
        <v>2.891339685579668</v>
      </c>
      <c r="E2959" s="2">
        <v>2.1994259151323461</v>
      </c>
      <c r="F2959" s="2">
        <v>3.3319618752758591</v>
      </c>
      <c r="G2959" s="2">
        <v>1.4903519389519055</v>
      </c>
      <c r="H2959" s="2">
        <v>1.1137909471761127</v>
      </c>
      <c r="I2959" s="2">
        <v>3.2259939073211998</v>
      </c>
      <c r="J2959" s="2">
        <v>1.0035588514641589</v>
      </c>
      <c r="K2959" s="2">
        <v>1.5136897024615203</v>
      </c>
      <c r="L2959" s="2">
        <v>0.78590006851739069</v>
      </c>
      <c r="M2959" s="2">
        <v>0.2943953343590609</v>
      </c>
      <c r="N2959" s="2">
        <v>3.9813391615782665E-2</v>
      </c>
      <c r="O2959" s="2">
        <v>1.5581312137878056</v>
      </c>
      <c r="P2959" s="2">
        <v>1.402667029973675</v>
      </c>
      <c r="Q2959" s="2">
        <v>1.4701522116723511</v>
      </c>
      <c r="R2959" s="2">
        <v>1.3898483130894657</v>
      </c>
      <c r="S2959" s="2">
        <v>26.857676762027214</v>
      </c>
    </row>
    <row r="2960" spans="1:19">
      <c r="A2960" s="3">
        <v>41334</v>
      </c>
      <c r="B2960" s="9" t="s">
        <v>58</v>
      </c>
      <c r="C2960" s="2">
        <v>3.0955466489879639</v>
      </c>
      <c r="D2960" s="2">
        <v>2.8454504122893622</v>
      </c>
      <c r="E2960" s="2">
        <v>2.1894648515271187</v>
      </c>
      <c r="F2960" s="2">
        <v>3.312319396919551</v>
      </c>
      <c r="G2960" s="2">
        <v>1.4742823324369041</v>
      </c>
      <c r="H2960" s="2">
        <v>1.1115459400223919</v>
      </c>
      <c r="I2960" s="2">
        <v>3.1934395543660239</v>
      </c>
      <c r="J2960" s="2">
        <v>1.0208271237458624</v>
      </c>
      <c r="K2960" s="2">
        <v>1.4862596030855091</v>
      </c>
      <c r="L2960" s="2">
        <v>0.79970347114341744</v>
      </c>
      <c r="M2960" s="2">
        <v>0.29669824274527068</v>
      </c>
      <c r="N2960" s="2">
        <v>3.9894853159353455E-2</v>
      </c>
      <c r="O2960" s="2">
        <v>1.5308860772886417</v>
      </c>
      <c r="P2960" s="2">
        <v>1.4152185686593355</v>
      </c>
      <c r="Q2960" s="2">
        <v>1.4859276858603103</v>
      </c>
      <c r="R2960" s="2">
        <v>1.3957097398381342</v>
      </c>
      <c r="S2960" s="2">
        <v>26.693174502075149</v>
      </c>
    </row>
    <row r="2961" spans="1:19">
      <c r="A2961" s="3">
        <v>41365</v>
      </c>
      <c r="B2961" s="9" t="s">
        <v>58</v>
      </c>
      <c r="C2961" s="2">
        <v>3.1066819277248769</v>
      </c>
      <c r="D2961" s="2">
        <v>2.7976030851810103</v>
      </c>
      <c r="E2961" s="2">
        <v>2.1671735529909504</v>
      </c>
      <c r="F2961" s="2">
        <v>3.2548081152649821</v>
      </c>
      <c r="G2961" s="2">
        <v>1.486486736441283</v>
      </c>
      <c r="H2961" s="2">
        <v>1.1283647027367629</v>
      </c>
      <c r="I2961" s="2">
        <v>3.2520771912799749</v>
      </c>
      <c r="J2961" s="2">
        <v>1.0163165286625198</v>
      </c>
      <c r="K2961" s="2">
        <v>1.4653898950099891</v>
      </c>
      <c r="L2961" s="2">
        <v>0.78891994885742767</v>
      </c>
      <c r="M2961" s="2">
        <v>0.29621952280088537</v>
      </c>
      <c r="N2961" s="2">
        <v>3.9404000889174229E-2</v>
      </c>
      <c r="O2961" s="2">
        <v>1.5329381933339812</v>
      </c>
      <c r="P2961" s="2">
        <v>1.4161146383547978</v>
      </c>
      <c r="Q2961" s="2">
        <v>1.5117809657268895</v>
      </c>
      <c r="R2961" s="2">
        <v>1.3932431676132759</v>
      </c>
      <c r="S2961" s="2">
        <v>26.653522172868776</v>
      </c>
    </row>
    <row r="2962" spans="1:19">
      <c r="A2962" s="3">
        <v>41395</v>
      </c>
      <c r="B2962" s="9" t="s">
        <v>58</v>
      </c>
      <c r="C2962" s="2">
        <v>3.1111112981234221</v>
      </c>
      <c r="D2962" s="2">
        <v>2.7485837860636018</v>
      </c>
      <c r="E2962" s="2">
        <v>2.1870872686659797</v>
      </c>
      <c r="F2962" s="2">
        <v>3.2780846281358826</v>
      </c>
      <c r="G2962" s="2">
        <v>1.4826202030884175</v>
      </c>
      <c r="H2962" s="2">
        <v>1.1209997264047769</v>
      </c>
      <c r="I2962" s="2">
        <v>3.2575693902987699</v>
      </c>
      <c r="J2962" s="2">
        <v>1.0104113972954858</v>
      </c>
      <c r="K2962" s="2">
        <v>1.4433889502278192</v>
      </c>
      <c r="L2962" s="2">
        <v>0.80324477860720533</v>
      </c>
      <c r="M2962" s="2">
        <v>0.2999950553781367</v>
      </c>
      <c r="N2962" s="2">
        <v>3.9416021513089476E-2</v>
      </c>
      <c r="O2962" s="2">
        <v>1.5273771519170853</v>
      </c>
      <c r="P2962" s="2">
        <v>1.4293339566307834</v>
      </c>
      <c r="Q2962" s="2">
        <v>1.513847048742605</v>
      </c>
      <c r="R2962" s="2">
        <v>1.3883483212235794</v>
      </c>
      <c r="S2962" s="2">
        <v>26.641418982316644</v>
      </c>
    </row>
    <row r="2963" spans="1:19">
      <c r="A2963" s="3">
        <v>41426</v>
      </c>
      <c r="B2963" s="9" t="s">
        <v>58</v>
      </c>
      <c r="C2963" s="2">
        <v>3.1430660947109268</v>
      </c>
      <c r="D2963" s="2">
        <v>2.8028631292607535</v>
      </c>
      <c r="E2963" s="2">
        <v>2.1950786340306494</v>
      </c>
      <c r="F2963" s="2">
        <v>3.274747947745019</v>
      </c>
      <c r="G2963" s="2">
        <v>1.4971829761268574</v>
      </c>
      <c r="H2963" s="2">
        <v>1.138725433688577</v>
      </c>
      <c r="I2963" s="2">
        <v>3.3096433211660705</v>
      </c>
      <c r="J2963" s="2">
        <v>1.018669665457165</v>
      </c>
      <c r="K2963" s="2">
        <v>1.4433879773836666</v>
      </c>
      <c r="L2963" s="2">
        <v>0.80089589568607666</v>
      </c>
      <c r="M2963" s="2">
        <v>0.29529461075248448</v>
      </c>
      <c r="N2963" s="2">
        <v>3.89970511197133E-2</v>
      </c>
      <c r="O2963" s="2">
        <v>1.5082409017074547</v>
      </c>
      <c r="P2963" s="2">
        <v>1.4488666070044929</v>
      </c>
      <c r="Q2963" s="2">
        <v>1.5045667409427921</v>
      </c>
      <c r="R2963" s="2">
        <v>1.4112571500471107</v>
      </c>
      <c r="S2963" s="2">
        <v>26.831484136829811</v>
      </c>
    </row>
    <row r="2964" spans="1:19">
      <c r="A2964" s="3">
        <v>41456</v>
      </c>
      <c r="B2964" s="9" t="s">
        <v>58</v>
      </c>
      <c r="C2964" s="2">
        <v>3.1234456240512056</v>
      </c>
      <c r="D2964" s="2">
        <v>2.7551237329895528</v>
      </c>
      <c r="E2964" s="2">
        <v>2.1859489090726405</v>
      </c>
      <c r="F2964" s="2">
        <v>3.3305724810425379</v>
      </c>
      <c r="G2964" s="2">
        <v>1.508524468048456</v>
      </c>
      <c r="H2964" s="2">
        <v>1.1592946821325656</v>
      </c>
      <c r="I2964" s="2">
        <v>3.3202702019517094</v>
      </c>
      <c r="J2964" s="2">
        <v>1.0234756226237534</v>
      </c>
      <c r="K2964" s="2">
        <v>1.4456704775183145</v>
      </c>
      <c r="L2964" s="2">
        <v>0.80607939884031932</v>
      </c>
      <c r="M2964" s="2">
        <v>0.29321207740197053</v>
      </c>
      <c r="N2964" s="2">
        <v>3.9008687020829345E-2</v>
      </c>
      <c r="O2964" s="2">
        <v>1.483505527699799</v>
      </c>
      <c r="P2964" s="2">
        <v>1.4626674903007264</v>
      </c>
      <c r="Q2964" s="2">
        <v>1.5037445238056348</v>
      </c>
      <c r="R2964" s="2">
        <v>1.4102074626239343</v>
      </c>
      <c r="S2964" s="2">
        <v>26.850751367123948</v>
      </c>
    </row>
    <row r="2965" spans="1:19">
      <c r="A2965" s="3">
        <v>41487</v>
      </c>
      <c r="B2965" s="9" t="s">
        <v>58</v>
      </c>
      <c r="C2965" s="2">
        <v>3.0934357427786137</v>
      </c>
      <c r="D2965" s="2">
        <v>2.7944196963617265</v>
      </c>
      <c r="E2965" s="2">
        <v>2.1960918606552635</v>
      </c>
      <c r="F2965" s="2">
        <v>3.3522032070861996</v>
      </c>
      <c r="G2965" s="2">
        <v>1.4964187387067789</v>
      </c>
      <c r="H2965" s="2">
        <v>1.1812495022035454</v>
      </c>
      <c r="I2965" s="2">
        <v>3.2922293480408458</v>
      </c>
      <c r="J2965" s="2">
        <v>1.0077701589125767</v>
      </c>
      <c r="K2965" s="2">
        <v>1.432155874268886</v>
      </c>
      <c r="L2965" s="2">
        <v>0.81692119335534175</v>
      </c>
      <c r="M2965" s="2">
        <v>0.29175924439819645</v>
      </c>
      <c r="N2965" s="2">
        <v>3.8737890392904289E-2</v>
      </c>
      <c r="O2965" s="2">
        <v>1.5094552482017249</v>
      </c>
      <c r="P2965" s="2">
        <v>1.4434428733365992</v>
      </c>
      <c r="Q2965" s="2">
        <v>1.516673895159425</v>
      </c>
      <c r="R2965" s="2">
        <v>1.4168236427230494</v>
      </c>
      <c r="S2965" s="2">
        <v>26.879788116581683</v>
      </c>
    </row>
    <row r="2966" spans="1:19">
      <c r="A2966" s="3">
        <v>41518</v>
      </c>
      <c r="B2966" s="9" t="s">
        <v>58</v>
      </c>
      <c r="C2966" s="2">
        <v>3.087170056737202</v>
      </c>
      <c r="D2966" s="2">
        <v>2.8488046114541468</v>
      </c>
      <c r="E2966" s="2">
        <v>2.225473171618519</v>
      </c>
      <c r="F2966" s="2">
        <v>3.4002100522274263</v>
      </c>
      <c r="G2966" s="2">
        <v>1.5260230894421662</v>
      </c>
      <c r="H2966" s="2">
        <v>1.1805699588961653</v>
      </c>
      <c r="I2966" s="2">
        <v>3.2531507832133619</v>
      </c>
      <c r="J2966" s="2">
        <v>0.99530009259557539</v>
      </c>
      <c r="K2966" s="2">
        <v>1.4332642454787883</v>
      </c>
      <c r="L2966" s="2">
        <v>0.8064511702621322</v>
      </c>
      <c r="M2966" s="2">
        <v>0.29643859148716384</v>
      </c>
      <c r="N2966" s="2">
        <v>3.8897320054605326E-2</v>
      </c>
      <c r="O2966" s="2">
        <v>1.5192448639881395</v>
      </c>
      <c r="P2966" s="2">
        <v>1.4291927650409439</v>
      </c>
      <c r="Q2966" s="2">
        <v>1.5096796913082675</v>
      </c>
      <c r="R2966" s="2">
        <v>1.4249717374025803</v>
      </c>
      <c r="S2966" s="2">
        <v>26.974842201207181</v>
      </c>
    </row>
    <row r="2967" spans="1:19">
      <c r="A2967" s="3">
        <v>41548</v>
      </c>
      <c r="B2967" s="9" t="s">
        <v>58</v>
      </c>
      <c r="C2967" s="2">
        <v>3.0398113368305051</v>
      </c>
      <c r="D2967" s="2">
        <v>2.842001426742407</v>
      </c>
      <c r="E2967" s="2">
        <v>2.2232341764719097</v>
      </c>
      <c r="F2967" s="2">
        <v>3.42117961004808</v>
      </c>
      <c r="G2967" s="2">
        <v>1.4989316579981538</v>
      </c>
      <c r="H2967" s="2">
        <v>1.1731383619088007</v>
      </c>
      <c r="I2967" s="2">
        <v>3.2040492933102169</v>
      </c>
      <c r="J2967" s="2">
        <v>1.0065189609677985</v>
      </c>
      <c r="K2967" s="2">
        <v>1.442343095882914</v>
      </c>
      <c r="L2967" s="2">
        <v>0.81617323589367285</v>
      </c>
      <c r="M2967" s="2">
        <v>0.2959635409369023</v>
      </c>
      <c r="N2967" s="2">
        <v>3.9405071473076321E-2</v>
      </c>
      <c r="O2967" s="2">
        <v>1.5242949038012996</v>
      </c>
      <c r="P2967" s="2">
        <v>1.4315236340922566</v>
      </c>
      <c r="Q2967" s="2">
        <v>1.4839190695985502</v>
      </c>
      <c r="R2967" s="2">
        <v>1.40974103956012</v>
      </c>
      <c r="S2967" s="2">
        <v>26.852228415516667</v>
      </c>
    </row>
    <row r="2968" spans="1:19">
      <c r="A2968" s="3">
        <v>41579</v>
      </c>
      <c r="B2968" s="9" t="s">
        <v>58</v>
      </c>
      <c r="C2968" s="2">
        <v>3.0131743577107697</v>
      </c>
      <c r="D2968" s="2">
        <v>2.797920304990789</v>
      </c>
      <c r="E2968" s="2">
        <v>2.2218675321912906</v>
      </c>
      <c r="F2968" s="2">
        <v>3.4643656939697363</v>
      </c>
      <c r="G2968" s="2">
        <v>1.5097734801451992</v>
      </c>
      <c r="H2968" s="2">
        <v>1.1777025658076745</v>
      </c>
      <c r="I2968" s="2">
        <v>3.2198933587182768</v>
      </c>
      <c r="J2968" s="2">
        <v>1.0153250980222397</v>
      </c>
      <c r="K2968" s="2">
        <v>1.4162060519224198</v>
      </c>
      <c r="L2968" s="2">
        <v>0.80477784965932253</v>
      </c>
      <c r="M2968" s="2">
        <v>0.29458839014654303</v>
      </c>
      <c r="N2968" s="2">
        <v>3.9454127201198792E-2</v>
      </c>
      <c r="O2968" s="2">
        <v>1.530496932041463</v>
      </c>
      <c r="P2968" s="2">
        <v>1.4320962664502717</v>
      </c>
      <c r="Q2968" s="2">
        <v>1.4737589502540369</v>
      </c>
      <c r="R2968" s="2">
        <v>1.4114191882449072</v>
      </c>
      <c r="S2968" s="2">
        <v>26.82282014747614</v>
      </c>
    </row>
    <row r="2969" spans="1:19">
      <c r="A2969" s="3">
        <v>41609</v>
      </c>
      <c r="B2969" s="9" t="s">
        <v>58</v>
      </c>
      <c r="C2969" s="2">
        <v>3.0462485715092842</v>
      </c>
      <c r="D2969" s="2">
        <v>2.7571930943387888</v>
      </c>
      <c r="E2969" s="2">
        <v>2.1808968125928181</v>
      </c>
      <c r="F2969" s="2">
        <v>3.43658909924426</v>
      </c>
      <c r="G2969" s="2">
        <v>1.4997008195334438</v>
      </c>
      <c r="H2969" s="2">
        <v>1.1697993937080886</v>
      </c>
      <c r="I2969" s="2">
        <v>3.1626578867289115</v>
      </c>
      <c r="J2969" s="2">
        <v>1.020429505853008</v>
      </c>
      <c r="K2969" s="2">
        <v>1.4423572795181674</v>
      </c>
      <c r="L2969" s="2">
        <v>0.81027362126019653</v>
      </c>
      <c r="M2969" s="2">
        <v>0.30011515939902161</v>
      </c>
      <c r="N2969" s="2">
        <v>4.0177866963921831E-2</v>
      </c>
      <c r="O2969" s="2">
        <v>1.5221953131259782</v>
      </c>
      <c r="P2969" s="2">
        <v>1.4056062719834701</v>
      </c>
      <c r="Q2969" s="2">
        <v>1.4970852296363666</v>
      </c>
      <c r="R2969" s="2">
        <v>1.4323306831956963</v>
      </c>
      <c r="S2969" s="2">
        <v>26.723656608591423</v>
      </c>
    </row>
    <row r="2970" spans="1:19">
      <c r="A2970" s="3">
        <v>41640</v>
      </c>
      <c r="B2970" s="9" t="s">
        <v>58</v>
      </c>
      <c r="C2970" s="2">
        <v>3.184206918545299</v>
      </c>
      <c r="D2970" s="2">
        <v>2.9533721775415569</v>
      </c>
      <c r="E2970" s="2">
        <v>2.2433876902582193</v>
      </c>
      <c r="F2970" s="2">
        <v>3.2888913826329556</v>
      </c>
      <c r="G2970" s="2">
        <v>1.5080770397952816</v>
      </c>
      <c r="H2970" s="2">
        <v>1.1362141587950529</v>
      </c>
      <c r="I2970" s="2">
        <v>3.2586542491801085</v>
      </c>
      <c r="J2970" s="2">
        <v>0.99280871691206762</v>
      </c>
      <c r="K2970" s="2">
        <v>1.5368155406359048</v>
      </c>
      <c r="L2970" s="2">
        <v>0.78217027388826144</v>
      </c>
      <c r="M2970" s="2">
        <v>0.29074688311327546</v>
      </c>
      <c r="N2970" s="2">
        <v>3.9771885471344227E-2</v>
      </c>
      <c r="O2970" s="2">
        <v>1.5395889433922481</v>
      </c>
      <c r="P2970" s="2">
        <v>1.4093450890330752</v>
      </c>
      <c r="Q2970" s="2">
        <v>1.4614915600527087</v>
      </c>
      <c r="R2970" s="2">
        <v>1.3759348979404751</v>
      </c>
      <c r="S2970" s="2">
        <v>27.001477407187828</v>
      </c>
    </row>
    <row r="2971" spans="1:19">
      <c r="A2971" s="3">
        <v>41671</v>
      </c>
      <c r="B2971" s="9" t="s">
        <v>58</v>
      </c>
      <c r="C2971" s="2">
        <v>3.1578616757107785</v>
      </c>
      <c r="D2971" s="2">
        <v>2.9809424384258998</v>
      </c>
      <c r="E2971" s="2">
        <v>2.2177112858463808</v>
      </c>
      <c r="F2971" s="2">
        <v>3.3499572715128698</v>
      </c>
      <c r="G2971" s="2">
        <v>1.4866248640834416</v>
      </c>
      <c r="H2971" s="2">
        <v>1.1184902802780887</v>
      </c>
      <c r="I2971" s="2">
        <v>3.3102979393990659</v>
      </c>
      <c r="J2971" s="2">
        <v>1.0098931996443128</v>
      </c>
      <c r="K2971" s="2">
        <v>1.5607640906732085</v>
      </c>
      <c r="L2971" s="2">
        <v>0.77118457271944896</v>
      </c>
      <c r="M2971" s="2">
        <v>0.29442411507508531</v>
      </c>
      <c r="N2971" s="2">
        <v>4.0153670674668823E-2</v>
      </c>
      <c r="O2971" s="2">
        <v>1.5296519667769668</v>
      </c>
      <c r="P2971" s="2">
        <v>1.4290012602234468</v>
      </c>
      <c r="Q2971" s="2">
        <v>1.4790675993185838</v>
      </c>
      <c r="R2971" s="2">
        <v>1.3570683331678715</v>
      </c>
      <c r="S2971" s="2">
        <v>27.093094563530123</v>
      </c>
    </row>
    <row r="2972" spans="1:19">
      <c r="A2972" s="3">
        <v>41699</v>
      </c>
      <c r="B2972" s="9" t="s">
        <v>58</v>
      </c>
      <c r="C2972" s="2">
        <v>3.152457424921987</v>
      </c>
      <c r="D2972" s="2">
        <v>2.9788148026842434</v>
      </c>
      <c r="E2972" s="2">
        <v>2.2335146898161882</v>
      </c>
      <c r="F2972" s="2">
        <v>3.2836986039878648</v>
      </c>
      <c r="G2972" s="2">
        <v>1.4984779411720093</v>
      </c>
      <c r="H2972" s="2">
        <v>1.1335913173075183</v>
      </c>
      <c r="I2972" s="2">
        <v>3.2463683599538795</v>
      </c>
      <c r="J2972" s="2">
        <v>1.01419283307041</v>
      </c>
      <c r="K2972" s="2">
        <v>1.5703411966596543</v>
      </c>
      <c r="L2972" s="2">
        <v>0.75827676913719355</v>
      </c>
      <c r="M2972" s="2">
        <v>0.29605260577009768</v>
      </c>
      <c r="N2972" s="2">
        <v>4.0027839149345754E-2</v>
      </c>
      <c r="O2972" s="2">
        <v>1.5267519516213213</v>
      </c>
      <c r="P2972" s="2">
        <v>1.4562436830882961</v>
      </c>
      <c r="Q2972" s="2">
        <v>1.4962940230622064</v>
      </c>
      <c r="R2972" s="2">
        <v>1.3803638306001744</v>
      </c>
      <c r="S2972" s="2">
        <v>27.065467872002387</v>
      </c>
    </row>
    <row r="2973" spans="1:19">
      <c r="A2973" s="3">
        <v>41730</v>
      </c>
      <c r="B2973" s="9" t="s">
        <v>58</v>
      </c>
      <c r="C2973" s="2">
        <v>3.1901258455138395</v>
      </c>
      <c r="D2973" s="2">
        <v>3.0056630868907614</v>
      </c>
      <c r="E2973" s="2">
        <v>2.1914599734990059</v>
      </c>
      <c r="F2973" s="2">
        <v>3.331081475109992</v>
      </c>
      <c r="G2973" s="2">
        <v>1.5080250183566792</v>
      </c>
      <c r="H2973" s="2">
        <v>1.1190915768404381</v>
      </c>
      <c r="I2973" s="2">
        <v>3.3038942345380473</v>
      </c>
      <c r="J2973" s="2">
        <v>1.032955823400624</v>
      </c>
      <c r="K2973" s="2">
        <v>1.5831854695653982</v>
      </c>
      <c r="L2973" s="2">
        <v>0.74770126654101521</v>
      </c>
      <c r="M2973" s="2">
        <v>0.29716898491619659</v>
      </c>
      <c r="N2973" s="2">
        <v>4.0456335085991869E-2</v>
      </c>
      <c r="O2973" s="2">
        <v>1.5344344453017236</v>
      </c>
      <c r="P2973" s="2">
        <v>1.4553694810741704</v>
      </c>
      <c r="Q2973" s="2">
        <v>1.518506655967673</v>
      </c>
      <c r="R2973" s="2">
        <v>1.385984959234055</v>
      </c>
      <c r="S2973" s="2">
        <v>27.245104631835613</v>
      </c>
    </row>
    <row r="2974" spans="1:19">
      <c r="A2974" s="3">
        <v>41760</v>
      </c>
      <c r="B2974" s="9" t="s">
        <v>58</v>
      </c>
      <c r="C2974" s="2">
        <v>3.1733453178080633</v>
      </c>
      <c r="D2974" s="2">
        <v>2.9480366627004302</v>
      </c>
      <c r="E2974" s="2">
        <v>2.1657457262291842</v>
      </c>
      <c r="F2974" s="2">
        <v>3.3256205334505116</v>
      </c>
      <c r="G2974" s="2">
        <v>1.4869358298559427</v>
      </c>
      <c r="H2974" s="2">
        <v>1.1118364244540966</v>
      </c>
      <c r="I2974" s="2">
        <v>3.2705882912839965</v>
      </c>
      <c r="J2974" s="2">
        <v>1.0250191310895092</v>
      </c>
      <c r="K2974" s="2">
        <v>1.6137565039252486</v>
      </c>
      <c r="L2974" s="2">
        <v>0.76105717985887256</v>
      </c>
      <c r="M2974" s="2">
        <v>0.29135634114675868</v>
      </c>
      <c r="N2974" s="2">
        <v>4.0388353271921751E-2</v>
      </c>
      <c r="O2974" s="2">
        <v>1.5631988935704064</v>
      </c>
      <c r="P2974" s="2">
        <v>1.470002206813843</v>
      </c>
      <c r="Q2974" s="2">
        <v>1.5010754659917152</v>
      </c>
      <c r="R2974" s="2">
        <v>1.4005321589612434</v>
      </c>
      <c r="S2974" s="2">
        <v>27.148495020411744</v>
      </c>
    </row>
    <row r="2975" spans="1:19">
      <c r="A2975" s="3">
        <v>41791</v>
      </c>
      <c r="B2975" s="9" t="s">
        <v>58</v>
      </c>
      <c r="C2975" s="2">
        <v>3.2283826416890133</v>
      </c>
      <c r="D2975" s="2">
        <v>2.8939091736461493</v>
      </c>
      <c r="E2975" s="2">
        <v>2.1801255869784595</v>
      </c>
      <c r="F2975" s="2">
        <v>3.358320206165605</v>
      </c>
      <c r="G2975" s="2">
        <v>1.4821460036144953</v>
      </c>
      <c r="H2975" s="2">
        <v>1.1144077029545827</v>
      </c>
      <c r="I2975" s="2">
        <v>3.3221457633430904</v>
      </c>
      <c r="J2975" s="2">
        <v>1.0060678199047883</v>
      </c>
      <c r="K2975" s="2">
        <v>1.5854470206932461</v>
      </c>
      <c r="L2975" s="2">
        <v>0.76882155294188181</v>
      </c>
      <c r="M2975" s="2">
        <v>0.29273677729364006</v>
      </c>
      <c r="N2975" s="2">
        <v>4.1015595222313371E-2</v>
      </c>
      <c r="O2975" s="2">
        <v>1.5602270899010442</v>
      </c>
      <c r="P2975" s="2">
        <v>1.4757520498856895</v>
      </c>
      <c r="Q2975" s="2">
        <v>1.529992581553578</v>
      </c>
      <c r="R2975" s="2">
        <v>1.3931173593664232</v>
      </c>
      <c r="S2975" s="2">
        <v>27.232614925154003</v>
      </c>
    </row>
    <row r="2976" spans="1:19">
      <c r="A2976" s="3">
        <v>41821</v>
      </c>
      <c r="B2976" s="9" t="s">
        <v>58</v>
      </c>
      <c r="C2976" s="2">
        <v>3.2874209208938328</v>
      </c>
      <c r="D2976" s="2">
        <v>2.8668347201953615</v>
      </c>
      <c r="E2976" s="2">
        <v>2.1637003463961166</v>
      </c>
      <c r="F2976" s="2">
        <v>3.3039931605801747</v>
      </c>
      <c r="G2976" s="2">
        <v>1.5063909182987012</v>
      </c>
      <c r="H2976" s="2">
        <v>1.136479260732528</v>
      </c>
      <c r="I2976" s="2">
        <v>3.350926269540166</v>
      </c>
      <c r="J2976" s="2">
        <v>0.99446376223919131</v>
      </c>
      <c r="K2976" s="2">
        <v>1.5878677573058975</v>
      </c>
      <c r="L2976" s="2">
        <v>0.77154982155104879</v>
      </c>
      <c r="M2976" s="2">
        <v>0.29501965343579256</v>
      </c>
      <c r="N2976" s="2">
        <v>4.1689388469461609E-2</v>
      </c>
      <c r="O2976" s="2">
        <v>1.538802188802507</v>
      </c>
      <c r="P2976" s="2">
        <v>1.4654048926027747</v>
      </c>
      <c r="Q2976" s="2">
        <v>1.5130096807282516</v>
      </c>
      <c r="R2976" s="2">
        <v>1.3655025092298079</v>
      </c>
      <c r="S2976" s="2">
        <v>27.189055251001612</v>
      </c>
    </row>
    <row r="2977" spans="1:19">
      <c r="A2977" s="3">
        <v>41852</v>
      </c>
      <c r="B2977" s="9" t="s">
        <v>58</v>
      </c>
      <c r="C2977" s="2">
        <v>3.3377970665051482</v>
      </c>
      <c r="D2977" s="2">
        <v>2.8952883816124588</v>
      </c>
      <c r="E2977" s="2">
        <v>2.1699159391427978</v>
      </c>
      <c r="F2977" s="2">
        <v>3.3026257666667438</v>
      </c>
      <c r="G2977" s="2">
        <v>1.534615259593922</v>
      </c>
      <c r="H2977" s="2">
        <v>1.1203046105928431</v>
      </c>
      <c r="I2977" s="2">
        <v>3.3495541557077986</v>
      </c>
      <c r="J2977" s="2">
        <v>0.98691609653434464</v>
      </c>
      <c r="K2977" s="2">
        <v>1.5898679974955112</v>
      </c>
      <c r="L2977" s="2">
        <v>0.7595843090399087</v>
      </c>
      <c r="M2977" s="2">
        <v>0.29279227363859051</v>
      </c>
      <c r="N2977" s="2">
        <v>4.2194965563815842E-2</v>
      </c>
      <c r="O2977" s="2">
        <v>1.5225605579479027</v>
      </c>
      <c r="P2977" s="2">
        <v>1.4892891518036548</v>
      </c>
      <c r="Q2977" s="2">
        <v>1.5152536964971948</v>
      </c>
      <c r="R2977" s="2">
        <v>1.3557968055152319</v>
      </c>
      <c r="S2977" s="2">
        <v>27.264357033857863</v>
      </c>
    </row>
    <row r="2978" spans="1:19">
      <c r="A2978" s="3">
        <v>41883</v>
      </c>
      <c r="B2978" s="9" t="s">
        <v>58</v>
      </c>
      <c r="C2978" s="2">
        <v>3.2895186557144696</v>
      </c>
      <c r="D2978" s="2">
        <v>2.8578341291130385</v>
      </c>
      <c r="E2978" s="2">
        <v>2.1423716055788748</v>
      </c>
      <c r="F2978" s="2">
        <v>3.3186196401639134</v>
      </c>
      <c r="G2978" s="2">
        <v>1.5159970724683938</v>
      </c>
      <c r="H2978" s="2">
        <v>1.0991780238782674</v>
      </c>
      <c r="I2978" s="2">
        <v>3.349850246246501</v>
      </c>
      <c r="J2978" s="2">
        <v>0.97077513904282675</v>
      </c>
      <c r="K2978" s="2">
        <v>1.5919914776586102</v>
      </c>
      <c r="L2978" s="2">
        <v>0.77407672418455775</v>
      </c>
      <c r="M2978" s="2">
        <v>0.2877102225145135</v>
      </c>
      <c r="N2978" s="2">
        <v>4.1698681248318735E-2</v>
      </c>
      <c r="O2978" s="2">
        <v>1.504396549044595</v>
      </c>
      <c r="P2978" s="2">
        <v>1.4613844571308636</v>
      </c>
      <c r="Q2978" s="2">
        <v>1.5406482711051095</v>
      </c>
      <c r="R2978" s="2">
        <v>1.3377339531071428</v>
      </c>
      <c r="S2978" s="2">
        <v>27.083784848199997</v>
      </c>
    </row>
    <row r="2979" spans="1:19">
      <c r="A2979" s="3">
        <v>41913</v>
      </c>
      <c r="B2979" s="9" t="s">
        <v>58</v>
      </c>
      <c r="C2979" s="2">
        <v>3.2490855766319791</v>
      </c>
      <c r="D2979" s="2">
        <v>2.8838843646033707</v>
      </c>
      <c r="E2979" s="2">
        <v>2.1132123212482421</v>
      </c>
      <c r="F2979" s="2">
        <v>3.3493342282161476</v>
      </c>
      <c r="G2979" s="2">
        <v>1.5131337314817721</v>
      </c>
      <c r="H2979" s="2">
        <v>1.1011034891963918</v>
      </c>
      <c r="I2979" s="2">
        <v>3.3959104928410762</v>
      </c>
      <c r="J2979" s="2">
        <v>0.96636625890514871</v>
      </c>
      <c r="K2979" s="2">
        <v>1.588357316129215</v>
      </c>
      <c r="L2979" s="2">
        <v>0.76464295903179036</v>
      </c>
      <c r="M2979" s="2">
        <v>0.28891178642909066</v>
      </c>
      <c r="N2979" s="2">
        <v>4.0940840575191366E-2</v>
      </c>
      <c r="O2979" s="2">
        <v>1.4944535950912703</v>
      </c>
      <c r="P2979" s="2">
        <v>1.4481393247827214</v>
      </c>
      <c r="Q2979" s="2">
        <v>1.565944923823444</v>
      </c>
      <c r="R2979" s="2">
        <v>1.3522776722360661</v>
      </c>
      <c r="S2979" s="2">
        <v>27.115698881222919</v>
      </c>
    </row>
    <row r="2980" spans="1:19">
      <c r="A2980" s="3">
        <v>41944</v>
      </c>
      <c r="B2980" s="9" t="s">
        <v>58</v>
      </c>
      <c r="C2980" s="2">
        <v>3.2612524728779908</v>
      </c>
      <c r="D2980" s="2">
        <v>2.9313632467499366</v>
      </c>
      <c r="E2980" s="2">
        <v>2.1004656062627323</v>
      </c>
      <c r="F2980" s="2">
        <v>3.3459848203025784</v>
      </c>
      <c r="G2980" s="2">
        <v>1.5005548782747187</v>
      </c>
      <c r="H2980" s="2">
        <v>1.105697258819111</v>
      </c>
      <c r="I2980" s="2">
        <v>3.4387856932089504</v>
      </c>
      <c r="J2980" s="2">
        <v>0.96530566517143646</v>
      </c>
      <c r="K2980" s="2">
        <v>1.5965104384158442</v>
      </c>
      <c r="L2980" s="2">
        <v>0.7554342277697238</v>
      </c>
      <c r="M2980" s="2">
        <v>0.29100068365012494</v>
      </c>
      <c r="N2980" s="2">
        <v>4.1029097154627714E-2</v>
      </c>
      <c r="O2980" s="2">
        <v>1.5103682331766326</v>
      </c>
      <c r="P2980" s="2">
        <v>1.4590149032448554</v>
      </c>
      <c r="Q2980" s="2">
        <v>1.5406481828724128</v>
      </c>
      <c r="R2980" s="2">
        <v>1.349872895215086</v>
      </c>
      <c r="S2980" s="2">
        <v>27.193288303166756</v>
      </c>
    </row>
    <row r="2981" spans="1:19">
      <c r="A2981" s="3">
        <v>41974</v>
      </c>
      <c r="B2981" s="9" t="s">
        <v>58</v>
      </c>
      <c r="C2981" s="2">
        <v>3.2582099950047509</v>
      </c>
      <c r="D2981" s="2">
        <v>2.9548921562999322</v>
      </c>
      <c r="E2981" s="2">
        <v>2.1277335903054997</v>
      </c>
      <c r="F2981" s="2">
        <v>3.3884309063258247</v>
      </c>
      <c r="G2981" s="2">
        <v>1.5197178358926713</v>
      </c>
      <c r="H2981" s="2">
        <v>1.1208070707252364</v>
      </c>
      <c r="I2981" s="2">
        <v>3.4592999308847161</v>
      </c>
      <c r="J2981" s="2">
        <v>0.96791445199684545</v>
      </c>
      <c r="K2981" s="2">
        <v>1.6156025942690084</v>
      </c>
      <c r="L2981" s="2">
        <v>0.76534919549297531</v>
      </c>
      <c r="M2981" s="2">
        <v>0.28777243992098733</v>
      </c>
      <c r="N2981" s="2">
        <v>4.1708136261890676E-2</v>
      </c>
      <c r="O2981" s="2">
        <v>1.5388233954869652</v>
      </c>
      <c r="P2981" s="2">
        <v>1.4591476283715885</v>
      </c>
      <c r="Q2981" s="2">
        <v>1.5224501281906775</v>
      </c>
      <c r="R2981" s="2">
        <v>1.3239623252688077</v>
      </c>
      <c r="S2981" s="2">
        <v>27.351821780698383</v>
      </c>
    </row>
    <row r="2982" spans="1:19">
      <c r="A2982" s="3">
        <v>42005</v>
      </c>
      <c r="B2982" s="9" t="s">
        <v>58</v>
      </c>
      <c r="C2982" s="2">
        <v>3.1849084100965537</v>
      </c>
      <c r="D2982" s="2">
        <v>2.9540228154188224</v>
      </c>
      <c r="E2982" s="2">
        <v>2.2438819161521901</v>
      </c>
      <c r="F2982" s="2">
        <v>3.2896159365256294</v>
      </c>
      <c r="G2982" s="2">
        <v>1.5084092742665707</v>
      </c>
      <c r="H2982" s="2">
        <v>1.1364644706162379</v>
      </c>
      <c r="I2982" s="2">
        <v>3.2593721417300388</v>
      </c>
      <c r="J2982" s="2">
        <v>0.99302743602949362</v>
      </c>
      <c r="K2982" s="2">
        <v>1.5371541062961054</v>
      </c>
      <c r="L2982" s="2">
        <v>0.78234258864443496</v>
      </c>
      <c r="M2982" s="2">
        <v>0.29081093563475879</v>
      </c>
      <c r="N2982" s="2">
        <v>3.9780647352198488E-2</v>
      </c>
      <c r="O2982" s="2">
        <v>1.5399281200424539</v>
      </c>
      <c r="P2982" s="2">
        <v>1.4096555725217583</v>
      </c>
      <c r="Q2982" s="2">
        <v>1.461813531585286</v>
      </c>
      <c r="R2982" s="2">
        <v>1.3762380210510872</v>
      </c>
      <c r="S2982" s="2">
        <v>27.007425923963623</v>
      </c>
    </row>
    <row r="2983" spans="1:19">
      <c r="A2983" s="3">
        <v>42036</v>
      </c>
      <c r="B2983" s="9" t="s">
        <v>58</v>
      </c>
      <c r="C2983" s="2">
        <v>3.1773943384922316</v>
      </c>
      <c r="D2983" s="2">
        <v>2.9713945816997982</v>
      </c>
      <c r="E2983" s="2">
        <v>2.2164708611016111</v>
      </c>
      <c r="F2983" s="2">
        <v>3.3445493120004532</v>
      </c>
      <c r="G2983" s="2">
        <v>1.5036683590016438</v>
      </c>
      <c r="H2983" s="2">
        <v>1.1204028489375593</v>
      </c>
      <c r="I2983" s="2">
        <v>3.2423125097152923</v>
      </c>
      <c r="J2983" s="2">
        <v>1.0040378739972748</v>
      </c>
      <c r="K2983" s="2">
        <v>1.5599205960194062</v>
      </c>
      <c r="L2983" s="2">
        <v>0.79760531959441039</v>
      </c>
      <c r="M2983" s="2">
        <v>0.29491666665759053</v>
      </c>
      <c r="N2983" s="2">
        <v>3.9615894130402167E-2</v>
      </c>
      <c r="O2983" s="2">
        <v>1.5688801361554225</v>
      </c>
      <c r="P2983" s="2">
        <v>1.3971647949295563</v>
      </c>
      <c r="Q2983" s="2">
        <v>1.4902817522311751</v>
      </c>
      <c r="R2983" s="2">
        <v>1.3588033354735343</v>
      </c>
      <c r="S2983" s="2">
        <v>27.087419180137367</v>
      </c>
    </row>
    <row r="2984" spans="1:19">
      <c r="A2984" s="3">
        <v>42064</v>
      </c>
      <c r="B2984" s="9" t="s">
        <v>58</v>
      </c>
      <c r="C2984" s="2">
        <v>3.2189210904459187</v>
      </c>
      <c r="D2984" s="2">
        <v>2.9740017486764625</v>
      </c>
      <c r="E2984" s="2">
        <v>2.2591650303999775</v>
      </c>
      <c r="F2984" s="2">
        <v>3.3835373621393612</v>
      </c>
      <c r="G2984" s="2">
        <v>1.5095353797231381</v>
      </c>
      <c r="H2984" s="2">
        <v>1.1118325077294702</v>
      </c>
      <c r="I2984" s="2">
        <v>3.3017329250094649</v>
      </c>
      <c r="J2984" s="2">
        <v>0.98833165431225245</v>
      </c>
      <c r="K2984" s="2">
        <v>1.5779063463383387</v>
      </c>
      <c r="L2984" s="2">
        <v>0.79274594108899421</v>
      </c>
      <c r="M2984" s="2">
        <v>0.30031334585600777</v>
      </c>
      <c r="N2984" s="2">
        <v>3.9446853625154363E-2</v>
      </c>
      <c r="O2984" s="2">
        <v>1.5396082357157777</v>
      </c>
      <c r="P2984" s="2">
        <v>1.3913591965749645</v>
      </c>
      <c r="Q2984" s="2">
        <v>1.5049294707745486</v>
      </c>
      <c r="R2984" s="2">
        <v>1.3409262652076401</v>
      </c>
      <c r="S2984" s="2">
        <v>27.234293353617471</v>
      </c>
    </row>
    <row r="2985" spans="1:19">
      <c r="A2985" s="3">
        <v>42095</v>
      </c>
      <c r="B2985" s="9" t="s">
        <v>58</v>
      </c>
      <c r="C2985" s="2">
        <v>3.2059198939129763</v>
      </c>
      <c r="D2985" s="2">
        <v>2.916954405497326</v>
      </c>
      <c r="E2985" s="2">
        <v>2.260101822548978</v>
      </c>
      <c r="F2985" s="2">
        <v>3.4377999425637324</v>
      </c>
      <c r="G2985" s="2">
        <v>1.5117478121380048</v>
      </c>
      <c r="H2985" s="2">
        <v>1.1107564306433568</v>
      </c>
      <c r="I2985" s="2">
        <v>3.2470862075062672</v>
      </c>
      <c r="J2985" s="2">
        <v>0.98811045876969572</v>
      </c>
      <c r="K2985" s="2">
        <v>1.5670104612030955</v>
      </c>
      <c r="L2985" s="2">
        <v>0.78949701454371035</v>
      </c>
      <c r="M2985" s="2">
        <v>0.3035801562341095</v>
      </c>
      <c r="N2985" s="2">
        <v>4.0079829593585969E-2</v>
      </c>
      <c r="O2985" s="2">
        <v>1.5381363225145781</v>
      </c>
      <c r="P2985" s="2">
        <v>1.4049860600202024</v>
      </c>
      <c r="Q2985" s="2">
        <v>1.5180605733492682</v>
      </c>
      <c r="R2985" s="2">
        <v>1.3213981535275552</v>
      </c>
      <c r="S2985" s="2">
        <v>27.161225544566442</v>
      </c>
    </row>
    <row r="2986" spans="1:19">
      <c r="A2986" s="3">
        <v>42125</v>
      </c>
      <c r="B2986" s="9" t="s">
        <v>58</v>
      </c>
      <c r="C2986" s="2">
        <v>3.1866769368153447</v>
      </c>
      <c r="D2986" s="2">
        <v>2.8746925695551195</v>
      </c>
      <c r="E2986" s="2">
        <v>2.2652120031738341</v>
      </c>
      <c r="F2986" s="2">
        <v>3.3800145649441684</v>
      </c>
      <c r="G2986" s="2">
        <v>1.5063306513099368</v>
      </c>
      <c r="H2986" s="2">
        <v>1.0886230592575672</v>
      </c>
      <c r="I2986" s="2">
        <v>3.2633557816552701</v>
      </c>
      <c r="J2986" s="2">
        <v>0.9968016748142795</v>
      </c>
      <c r="K2986" s="2">
        <v>1.5531509744985663</v>
      </c>
      <c r="L2986" s="2">
        <v>0.77724133737763956</v>
      </c>
      <c r="M2986" s="2">
        <v>0.29901467012325345</v>
      </c>
      <c r="N2986" s="2">
        <v>3.9829106251660168E-2</v>
      </c>
      <c r="O2986" s="2">
        <v>1.5278738754326247</v>
      </c>
      <c r="P2986" s="2">
        <v>1.3939228190323811</v>
      </c>
      <c r="Q2986" s="2">
        <v>1.5332636494153675</v>
      </c>
      <c r="R2986" s="2">
        <v>1.341554360577824</v>
      </c>
      <c r="S2986" s="2">
        <v>27.027558034234836</v>
      </c>
    </row>
    <row r="2987" spans="1:19">
      <c r="A2987" s="3">
        <v>42156</v>
      </c>
      <c r="B2987" s="9" t="s">
        <v>58</v>
      </c>
      <c r="C2987" s="2">
        <v>3.2298738786721599</v>
      </c>
      <c r="D2987" s="2">
        <v>2.8859796877182138</v>
      </c>
      <c r="E2987" s="2">
        <v>2.2702547750962716</v>
      </c>
      <c r="F2987" s="2">
        <v>3.3795041624647748</v>
      </c>
      <c r="G2987" s="2">
        <v>1.5141365652008318</v>
      </c>
      <c r="H2987" s="2">
        <v>1.0893520872592677</v>
      </c>
      <c r="I2987" s="2">
        <v>3.2065129210718339</v>
      </c>
      <c r="J2987" s="2">
        <v>1.0066378446048947</v>
      </c>
      <c r="K2987" s="2">
        <v>1.5799775137762289</v>
      </c>
      <c r="L2987" s="2">
        <v>0.76293878711823759</v>
      </c>
      <c r="M2987" s="2">
        <v>0.29699744928227184</v>
      </c>
      <c r="N2987" s="2">
        <v>3.9949013926802529E-2</v>
      </c>
      <c r="O2987" s="2">
        <v>1.5272669076732488</v>
      </c>
      <c r="P2987" s="2">
        <v>1.3777322451881959</v>
      </c>
      <c r="Q2987" s="2">
        <v>1.5451292394801901</v>
      </c>
      <c r="R2987" s="2">
        <v>1.3573574671375683</v>
      </c>
      <c r="S2987" s="2">
        <v>27.06960054567099</v>
      </c>
    </row>
    <row r="2988" spans="1:19">
      <c r="A2988" s="3">
        <v>42186</v>
      </c>
      <c r="B2988" s="9" t="s">
        <v>58</v>
      </c>
      <c r="C2988" s="2">
        <v>3.1956208723964088</v>
      </c>
      <c r="D2988" s="2">
        <v>2.8334194406590147</v>
      </c>
      <c r="E2988" s="2">
        <v>2.2739907562997752</v>
      </c>
      <c r="F2988" s="2">
        <v>3.4393525350302667</v>
      </c>
      <c r="G2988" s="2">
        <v>1.5056369853323985</v>
      </c>
      <c r="H2988" s="2">
        <v>1.0757585353411652</v>
      </c>
      <c r="I2988" s="2">
        <v>3.2208311556090714</v>
      </c>
      <c r="J2988" s="2">
        <v>1.0180201161476168</v>
      </c>
      <c r="K2988" s="2">
        <v>1.5783458330782918</v>
      </c>
      <c r="L2988" s="2">
        <v>0.77075101098093646</v>
      </c>
      <c r="M2988" s="2">
        <v>0.29514939126703893</v>
      </c>
      <c r="N2988" s="2">
        <v>3.9205658815054216E-2</v>
      </c>
      <c r="O2988" s="2">
        <v>1.5178815409631476</v>
      </c>
      <c r="P2988" s="2">
        <v>1.3717311796948239</v>
      </c>
      <c r="Q2988" s="2">
        <v>1.5545358163259293</v>
      </c>
      <c r="R2988" s="2">
        <v>1.3455659697995126</v>
      </c>
      <c r="S2988" s="2">
        <v>27.035796797740456</v>
      </c>
    </row>
    <row r="2989" spans="1:19">
      <c r="A2989" s="3">
        <v>42217</v>
      </c>
      <c r="B2989" s="9" t="s">
        <v>58</v>
      </c>
      <c r="C2989" s="2">
        <v>3.1466633950064016</v>
      </c>
      <c r="D2989" s="2">
        <v>2.7868116345859102</v>
      </c>
      <c r="E2989" s="2">
        <v>2.2734546334170975</v>
      </c>
      <c r="F2989" s="2">
        <v>3.4284786471013424</v>
      </c>
      <c r="G2989" s="2">
        <v>1.508615261762893</v>
      </c>
      <c r="H2989" s="2">
        <v>1.0626813133731681</v>
      </c>
      <c r="I2989" s="2">
        <v>3.2117867396410058</v>
      </c>
      <c r="J2989" s="2">
        <v>1.0177075066024306</v>
      </c>
      <c r="K2989" s="2">
        <v>1.5958834618112661</v>
      </c>
      <c r="L2989" s="2">
        <v>0.76752610088537698</v>
      </c>
      <c r="M2989" s="2">
        <v>0.30034908649749054</v>
      </c>
      <c r="N2989" s="2">
        <v>3.9279114811849716E-2</v>
      </c>
      <c r="O2989" s="2">
        <v>1.4929772623534832</v>
      </c>
      <c r="P2989" s="2">
        <v>1.3962337566984777</v>
      </c>
      <c r="Q2989" s="2">
        <v>1.5694928075552821</v>
      </c>
      <c r="R2989" s="2">
        <v>1.3347590661320297</v>
      </c>
      <c r="S2989" s="2">
        <v>26.932699788235507</v>
      </c>
    </row>
    <row r="2990" spans="1:19">
      <c r="A2990" s="3">
        <v>42248</v>
      </c>
      <c r="B2990" s="9" t="s">
        <v>58</v>
      </c>
      <c r="C2990" s="2">
        <v>3.1039121747625216</v>
      </c>
      <c r="D2990" s="2">
        <v>2.7622100432689796</v>
      </c>
      <c r="E2990" s="2">
        <v>2.2957582214175032</v>
      </c>
      <c r="F2990" s="2">
        <v>3.4117869136700829</v>
      </c>
      <c r="G2990" s="2">
        <v>1.5170055613165607</v>
      </c>
      <c r="H2990" s="2">
        <v>1.058676156768295</v>
      </c>
      <c r="I2990" s="2">
        <v>3.2668906838342382</v>
      </c>
      <c r="J2990" s="2">
        <v>1.0266956754050918</v>
      </c>
      <c r="K2990" s="2">
        <v>1.6089927986318109</v>
      </c>
      <c r="L2990" s="2">
        <v>0.77225219427582747</v>
      </c>
      <c r="M2990" s="2">
        <v>0.29901470188333029</v>
      </c>
      <c r="N2990" s="2">
        <v>3.9644856790344185E-2</v>
      </c>
      <c r="O2990" s="2">
        <v>1.5135669102856228</v>
      </c>
      <c r="P2990" s="2">
        <v>1.389142757375216</v>
      </c>
      <c r="Q2990" s="2">
        <v>1.5586360576490259</v>
      </c>
      <c r="R2990" s="2">
        <v>1.310431561861197</v>
      </c>
      <c r="S2990" s="2">
        <v>26.934617269195641</v>
      </c>
    </row>
    <row r="2991" spans="1:19">
      <c r="A2991" s="3">
        <v>42278</v>
      </c>
      <c r="B2991" s="9" t="s">
        <v>58</v>
      </c>
      <c r="C2991" s="2">
        <v>3.0629988876045418</v>
      </c>
      <c r="D2991" s="2">
        <v>2.8118947633157423</v>
      </c>
      <c r="E2991" s="2">
        <v>2.2888139476681291</v>
      </c>
      <c r="F2991" s="2">
        <v>3.3890380874772141</v>
      </c>
      <c r="G2991" s="2">
        <v>1.5014626105663678</v>
      </c>
      <c r="H2991" s="2">
        <v>1.0414839028335097</v>
      </c>
      <c r="I2991" s="2">
        <v>3.3276587479541413</v>
      </c>
      <c r="J2991" s="2">
        <v>1.0130583662768664</v>
      </c>
      <c r="K2991" s="2">
        <v>1.5830514164236411</v>
      </c>
      <c r="L2991" s="2">
        <v>0.76563088233904508</v>
      </c>
      <c r="M2991" s="2">
        <v>0.30329631014442099</v>
      </c>
      <c r="N2991" s="2">
        <v>3.9543583527934967E-2</v>
      </c>
      <c r="O2991" s="2">
        <v>1.5363817700846305</v>
      </c>
      <c r="P2991" s="2">
        <v>1.415705193655513</v>
      </c>
      <c r="Q2991" s="2">
        <v>1.5609591579338702</v>
      </c>
      <c r="R2991" s="2">
        <v>1.3152170037013911</v>
      </c>
      <c r="S2991" s="2">
        <v>26.956194631506957</v>
      </c>
    </row>
    <row r="2992" spans="1:19">
      <c r="A2992" s="3">
        <v>42309</v>
      </c>
      <c r="B2992" s="9" t="s">
        <v>58</v>
      </c>
      <c r="C2992" s="2">
        <v>3.0374368999319401</v>
      </c>
      <c r="D2992" s="2">
        <v>2.8455276453709182</v>
      </c>
      <c r="E2992" s="2">
        <v>2.2436364132882205</v>
      </c>
      <c r="F2992" s="2">
        <v>3.3976585023701684</v>
      </c>
      <c r="G2992" s="2">
        <v>1.4931633825903075</v>
      </c>
      <c r="H2992" s="2">
        <v>1.0314091770373872</v>
      </c>
      <c r="I2992" s="2">
        <v>3.2915280575154084</v>
      </c>
      <c r="J2992" s="2">
        <v>1.0091656753216305</v>
      </c>
      <c r="K2992" s="2">
        <v>1.5968795336003976</v>
      </c>
      <c r="L2992" s="2">
        <v>0.77852123221930225</v>
      </c>
      <c r="M2992" s="2">
        <v>0.30210161111724293</v>
      </c>
      <c r="N2992" s="2">
        <v>4.0305745410088467E-2</v>
      </c>
      <c r="O2992" s="2">
        <v>1.5605338620487375</v>
      </c>
      <c r="P2992" s="2">
        <v>1.3923907121334154</v>
      </c>
      <c r="Q2992" s="2">
        <v>1.5643939642691091</v>
      </c>
      <c r="R2992" s="2">
        <v>1.3210324237592881</v>
      </c>
      <c r="S2992" s="2">
        <v>26.905684837983557</v>
      </c>
    </row>
    <row r="2993" spans="1:19">
      <c r="A2993" s="3">
        <v>42339</v>
      </c>
      <c r="B2993" s="9" t="s">
        <v>58</v>
      </c>
      <c r="C2993" s="2">
        <v>3.0776646048869103</v>
      </c>
      <c r="D2993" s="2">
        <v>2.8063641874121994</v>
      </c>
      <c r="E2993" s="2">
        <v>2.2070489878130832</v>
      </c>
      <c r="F2993" s="2">
        <v>3.3876853349822103</v>
      </c>
      <c r="G2993" s="2">
        <v>1.4680212780592348</v>
      </c>
      <c r="H2993" s="2">
        <v>1.0188259943602136</v>
      </c>
      <c r="I2993" s="2">
        <v>3.3406680599782059</v>
      </c>
      <c r="J2993" s="2">
        <v>1.0193180172435665</v>
      </c>
      <c r="K2993" s="2">
        <v>1.6046435682802809</v>
      </c>
      <c r="L2993" s="2">
        <v>0.76759715463741052</v>
      </c>
      <c r="M2993" s="2">
        <v>0.30363149264704847</v>
      </c>
      <c r="N2993" s="2">
        <v>3.9516365366769474E-2</v>
      </c>
      <c r="O2993" s="2">
        <v>1.5874631147650144</v>
      </c>
      <c r="P2993" s="2">
        <v>1.3776219956181364</v>
      </c>
      <c r="Q2993" s="2">
        <v>1.5788788115714001</v>
      </c>
      <c r="R2993" s="2">
        <v>1.3088877512783259</v>
      </c>
      <c r="S2993" s="2">
        <v>26.893836718900012</v>
      </c>
    </row>
    <row r="2994" spans="1:19">
      <c r="A2994" s="3">
        <v>42370</v>
      </c>
      <c r="B2994" s="9" t="s">
        <v>58</v>
      </c>
      <c r="C2994" s="2">
        <v>3.2170245012417253</v>
      </c>
      <c r="D2994" s="2">
        <v>2.9838106943054341</v>
      </c>
      <c r="E2994" s="2">
        <v>2.2665088513286276</v>
      </c>
      <c r="F2994" s="2">
        <v>3.3227878810987117</v>
      </c>
      <c r="G2994" s="2">
        <v>1.5236198246180324</v>
      </c>
      <c r="H2994" s="2">
        <v>1.1479243909096613</v>
      </c>
      <c r="I2994" s="2">
        <v>3.292239112864277</v>
      </c>
      <c r="J2994" s="2">
        <v>1.0030409609221018</v>
      </c>
      <c r="K2994" s="2">
        <v>1.5526545147930906</v>
      </c>
      <c r="L2994" s="2">
        <v>0.79023160228263012</v>
      </c>
      <c r="M2994" s="2">
        <v>0.29374342514850765</v>
      </c>
      <c r="N2994" s="2">
        <v>4.0181788839384426E-2</v>
      </c>
      <c r="O2994" s="2">
        <v>1.5554565012365609</v>
      </c>
      <c r="P2994" s="2">
        <v>1.4238703068315075</v>
      </c>
      <c r="Q2994" s="2">
        <v>1.476554218152224</v>
      </c>
      <c r="R2994" s="2">
        <v>1.3901157782831035</v>
      </c>
      <c r="S2994" s="2">
        <v>27.279764352855583</v>
      </c>
    </row>
    <row r="2995" spans="1:19">
      <c r="A2995" s="3">
        <v>40179</v>
      </c>
      <c r="B2995" s="9" t="s">
        <v>59</v>
      </c>
      <c r="C2995" s="2">
        <v>3.1692987967875537</v>
      </c>
      <c r="D2995" s="2">
        <v>3.2485321923858548</v>
      </c>
      <c r="E2995" s="2">
        <v>2.0756436408862817</v>
      </c>
      <c r="F2995" s="2">
        <v>4.0237738920026178</v>
      </c>
      <c r="G2995" s="2">
        <v>1.7586835707987136</v>
      </c>
      <c r="H2995" s="2">
        <v>1.599545840790741</v>
      </c>
      <c r="I2995" s="2">
        <v>3.390269136290796</v>
      </c>
      <c r="J2995" s="2">
        <v>1.3054654666028007</v>
      </c>
      <c r="K2995" s="2">
        <v>1.282337428080641</v>
      </c>
      <c r="L2995" s="2">
        <v>0.70708933385619466</v>
      </c>
      <c r="M2995" s="2">
        <v>0.2023991032612541</v>
      </c>
      <c r="N2995" s="2">
        <v>4.0108369106944222E-2</v>
      </c>
      <c r="O2995" s="2">
        <v>1.5727745448224646</v>
      </c>
      <c r="P2995" s="2">
        <v>1.6154757974598901</v>
      </c>
      <c r="Q2995" s="2">
        <v>1.4759104819199318</v>
      </c>
      <c r="R2995" s="2">
        <v>1.5349484881736848</v>
      </c>
      <c r="S2995" s="2">
        <v>29.002256083226371</v>
      </c>
    </row>
    <row r="2996" spans="1:19">
      <c r="A2996" s="3">
        <v>40210</v>
      </c>
      <c r="B2996" s="9" t="s">
        <v>59</v>
      </c>
      <c r="C2996" s="2">
        <v>3.1672510526182722</v>
      </c>
      <c r="D2996" s="2">
        <v>3.2633450119033052</v>
      </c>
      <c r="E2996" s="2">
        <v>2.0469577413878288</v>
      </c>
      <c r="F2996" s="2">
        <v>4.0118651790771338</v>
      </c>
      <c r="G2996" s="2">
        <v>1.735030194804295</v>
      </c>
      <c r="H2996" s="2">
        <v>1.6015219853038334</v>
      </c>
      <c r="I2996" s="2">
        <v>3.3723760416486632</v>
      </c>
      <c r="J2996" s="2">
        <v>1.2934979069729151</v>
      </c>
      <c r="K2996" s="2">
        <v>1.2648786540531216</v>
      </c>
      <c r="L2996" s="2">
        <v>0.70397037270380569</v>
      </c>
      <c r="M2996" s="2">
        <v>0.19951445456982578</v>
      </c>
      <c r="N2996" s="2">
        <v>4.0681068848723773E-2</v>
      </c>
      <c r="O2996" s="2">
        <v>1.5774170229772824</v>
      </c>
      <c r="P2996" s="2">
        <v>1.5938532661762166</v>
      </c>
      <c r="Q2996" s="2">
        <v>1.4919803398863032</v>
      </c>
      <c r="R2996" s="2">
        <v>1.5515826267033197</v>
      </c>
      <c r="S2996" s="2">
        <v>28.915722919634849</v>
      </c>
    </row>
    <row r="2997" spans="1:19">
      <c r="A2997" s="3">
        <v>40238</v>
      </c>
      <c r="B2997" s="9" t="s">
        <v>59</v>
      </c>
      <c r="C2997" s="2">
        <v>3.1694035987821589</v>
      </c>
      <c r="D2997" s="2">
        <v>3.2171813972403851</v>
      </c>
      <c r="E2997" s="2">
        <v>2.0116714650586891</v>
      </c>
      <c r="F2997" s="2">
        <v>3.9769067487542986</v>
      </c>
      <c r="G2997" s="2">
        <v>1.7613205677517738</v>
      </c>
      <c r="H2997" s="2">
        <v>1.6320780991037229</v>
      </c>
      <c r="I2997" s="2">
        <v>3.3690741887347975</v>
      </c>
      <c r="J2997" s="2">
        <v>1.297739219347988</v>
      </c>
      <c r="K2997" s="2">
        <v>1.2704665729919435</v>
      </c>
      <c r="L2997" s="2">
        <v>0.70670425290972683</v>
      </c>
      <c r="M2997" s="2">
        <v>0.19771010330285918</v>
      </c>
      <c r="N2997" s="2">
        <v>4.0307194367197839E-2</v>
      </c>
      <c r="O2997" s="2">
        <v>1.6067017479250172</v>
      </c>
      <c r="P2997" s="2">
        <v>1.5896772048580952</v>
      </c>
      <c r="Q2997" s="2">
        <v>1.5011702345652824</v>
      </c>
      <c r="R2997" s="2">
        <v>1.5560182647396346</v>
      </c>
      <c r="S2997" s="2">
        <v>28.904130860433568</v>
      </c>
    </row>
    <row r="2998" spans="1:19">
      <c r="A2998" s="3">
        <v>40269</v>
      </c>
      <c r="B2998" s="9" t="s">
        <v>59</v>
      </c>
      <c r="C2998" s="2">
        <v>3.160151612080949</v>
      </c>
      <c r="D2998" s="2">
        <v>3.2109046763343692</v>
      </c>
      <c r="E2998" s="2">
        <v>1.9754197089249055</v>
      </c>
      <c r="F2998" s="2">
        <v>4.0128474191218055</v>
      </c>
      <c r="G2998" s="2">
        <v>1.7938634892133614</v>
      </c>
      <c r="H2998" s="2">
        <v>1.6640195403832345</v>
      </c>
      <c r="I2998" s="2">
        <v>3.3329251445913779</v>
      </c>
      <c r="J2998" s="2">
        <v>1.2836013446214336</v>
      </c>
      <c r="K2998" s="2">
        <v>1.2709347132442932</v>
      </c>
      <c r="L2998" s="2">
        <v>0.70537375353345022</v>
      </c>
      <c r="M2998" s="2">
        <v>0.19701503188429673</v>
      </c>
      <c r="N2998" s="2">
        <v>4.0041235608140734E-2</v>
      </c>
      <c r="O2998" s="2">
        <v>1.5794390928831734</v>
      </c>
      <c r="P2998" s="2">
        <v>1.5745057627761607</v>
      </c>
      <c r="Q2998" s="2">
        <v>1.4763915073529035</v>
      </c>
      <c r="R2998" s="2">
        <v>1.5351151137117982</v>
      </c>
      <c r="S2998" s="2">
        <v>28.812549146265656</v>
      </c>
    </row>
    <row r="2999" spans="1:19">
      <c r="A2999" s="3">
        <v>40299</v>
      </c>
      <c r="B2999" s="9" t="s">
        <v>59</v>
      </c>
      <c r="C2999" s="2">
        <v>3.1300621874245493</v>
      </c>
      <c r="D2999" s="2">
        <v>3.1841037976438966</v>
      </c>
      <c r="E2999" s="2">
        <v>1.9927231430360908</v>
      </c>
      <c r="F2999" s="2">
        <v>3.9588831044940611</v>
      </c>
      <c r="G2999" s="2">
        <v>1.7939673826112028</v>
      </c>
      <c r="H2999" s="2">
        <v>1.6503490191479322</v>
      </c>
      <c r="I2999" s="2">
        <v>3.3415264111803245</v>
      </c>
      <c r="J2999" s="2">
        <v>1.2694183378945922</v>
      </c>
      <c r="K2999" s="2">
        <v>1.2624019346433386</v>
      </c>
      <c r="L2999" s="2">
        <v>0.71365405843506646</v>
      </c>
      <c r="M2999" s="2">
        <v>0.19840084172603689</v>
      </c>
      <c r="N2999" s="2">
        <v>4.042518549069668E-2</v>
      </c>
      <c r="O2999" s="2">
        <v>1.5922909161277656</v>
      </c>
      <c r="P2999" s="2">
        <v>1.563836171709881</v>
      </c>
      <c r="Q2999" s="2">
        <v>1.4909635417277878</v>
      </c>
      <c r="R2999" s="2">
        <v>1.5591765402415343</v>
      </c>
      <c r="S2999" s="2">
        <v>28.742182573534755</v>
      </c>
    </row>
    <row r="3000" spans="1:19">
      <c r="A3000" s="3">
        <v>40330</v>
      </c>
      <c r="B3000" s="9" t="s">
        <v>59</v>
      </c>
      <c r="C3000" s="2">
        <v>3.129840096992103</v>
      </c>
      <c r="D3000" s="2">
        <v>3.2128120691282214</v>
      </c>
      <c r="E3000" s="2">
        <v>2.0080425608883465</v>
      </c>
      <c r="F3000" s="2">
        <v>3.9304950622390038</v>
      </c>
      <c r="G3000" s="2">
        <v>1.7860767247168303</v>
      </c>
      <c r="H3000" s="2">
        <v>1.6316503073065391</v>
      </c>
      <c r="I3000" s="2">
        <v>3.2868176308981272</v>
      </c>
      <c r="J3000" s="2">
        <v>1.2458558656607961</v>
      </c>
      <c r="K3000" s="2">
        <v>1.2792972568507854</v>
      </c>
      <c r="L3000" s="2">
        <v>0.72462841074023088</v>
      </c>
      <c r="M3000" s="2">
        <v>0.20170030823619761</v>
      </c>
      <c r="N3000" s="2">
        <v>4.0096528449681021E-2</v>
      </c>
      <c r="O3000" s="2">
        <v>1.6030727972004324</v>
      </c>
      <c r="P3000" s="2">
        <v>1.5582432226741287</v>
      </c>
      <c r="Q3000" s="2">
        <v>1.513189090726303</v>
      </c>
      <c r="R3000" s="2">
        <v>1.5555236172475233</v>
      </c>
      <c r="S3000" s="2">
        <v>28.707341549955252</v>
      </c>
    </row>
    <row r="3001" spans="1:19">
      <c r="A3001" s="3">
        <v>40360</v>
      </c>
      <c r="B3001" s="9" t="s">
        <v>59</v>
      </c>
      <c r="C3001" s="2">
        <v>3.1295561140807422</v>
      </c>
      <c r="D3001" s="2">
        <v>3.216866486957294</v>
      </c>
      <c r="E3001" s="2">
        <v>1.9713020768379879</v>
      </c>
      <c r="F3001" s="2">
        <v>3.8548420960125163</v>
      </c>
      <c r="G3001" s="2">
        <v>1.7862519763511362</v>
      </c>
      <c r="H3001" s="2">
        <v>1.6423235340455946</v>
      </c>
      <c r="I3001" s="2">
        <v>3.3473741199838583</v>
      </c>
      <c r="J3001" s="2">
        <v>1.2677373928645361</v>
      </c>
      <c r="K3001" s="2">
        <v>1.300836628690117</v>
      </c>
      <c r="L3001" s="2">
        <v>0.7236262851549693</v>
      </c>
      <c r="M3001" s="2">
        <v>0.20329087672858692</v>
      </c>
      <c r="N3001" s="2">
        <v>4.0067772903531106E-2</v>
      </c>
      <c r="O3001" s="2">
        <v>1.5911480340115527</v>
      </c>
      <c r="P3001" s="2">
        <v>1.5548464020400485</v>
      </c>
      <c r="Q3001" s="2">
        <v>1.5414407305320832</v>
      </c>
      <c r="R3001" s="2">
        <v>1.5666205391811803</v>
      </c>
      <c r="S3001" s="2">
        <v>28.738131066375736</v>
      </c>
    </row>
    <row r="3002" spans="1:19">
      <c r="A3002" s="3">
        <v>40391</v>
      </c>
      <c r="B3002" s="9" t="s">
        <v>59</v>
      </c>
      <c r="C3002" s="2">
        <v>3.1161452306862194</v>
      </c>
      <c r="D3002" s="2">
        <v>3.215693839399937</v>
      </c>
      <c r="E3002" s="2">
        <v>1.960290773754582</v>
      </c>
      <c r="F3002" s="2">
        <v>3.883333557750881</v>
      </c>
      <c r="G3002" s="2">
        <v>1.7963482083368443</v>
      </c>
      <c r="H3002" s="2">
        <v>1.6641004649120383</v>
      </c>
      <c r="I3002" s="2">
        <v>3.2842986423026157</v>
      </c>
      <c r="J3002" s="2">
        <v>1.2448112926338273</v>
      </c>
      <c r="K3002" s="2">
        <v>1.2886411265940785</v>
      </c>
      <c r="L3002" s="2">
        <v>0.72062813212702148</v>
      </c>
      <c r="M3002" s="2">
        <v>0.20327127928477942</v>
      </c>
      <c r="N3002" s="2">
        <v>3.9984249226847318E-2</v>
      </c>
      <c r="O3002" s="2">
        <v>1.5931627886132149</v>
      </c>
      <c r="P3002" s="2">
        <v>1.5776493331314507</v>
      </c>
      <c r="Q3002" s="2">
        <v>1.5140902000514982</v>
      </c>
      <c r="R3002" s="2">
        <v>1.56996099715826</v>
      </c>
      <c r="S3002" s="2">
        <v>28.672410115964098</v>
      </c>
    </row>
    <row r="3003" spans="1:19">
      <c r="A3003" s="3">
        <v>40422</v>
      </c>
      <c r="B3003" s="9" t="s">
        <v>59</v>
      </c>
      <c r="C3003" s="2">
        <v>3.1549014705628289</v>
      </c>
      <c r="D3003" s="2">
        <v>3.1973552937488732</v>
      </c>
      <c r="E3003" s="2">
        <v>1.9756669005654675</v>
      </c>
      <c r="F3003" s="2">
        <v>3.8177205364924429</v>
      </c>
      <c r="G3003" s="2">
        <v>1.7929027657682008</v>
      </c>
      <c r="H3003" s="2">
        <v>1.6963662263614625</v>
      </c>
      <c r="I3003" s="2">
        <v>3.3035954831423879</v>
      </c>
      <c r="J3003" s="2">
        <v>1.2546619872962008</v>
      </c>
      <c r="K3003" s="2">
        <v>1.2930192513170127</v>
      </c>
      <c r="L3003" s="2">
        <v>0.72041277240973534</v>
      </c>
      <c r="M3003" s="2">
        <v>0.20715858089096437</v>
      </c>
      <c r="N3003" s="2">
        <v>4.0607611749112212E-2</v>
      </c>
      <c r="O3003" s="2">
        <v>1.6000185679764776</v>
      </c>
      <c r="P3003" s="2">
        <v>1.5992527985475182</v>
      </c>
      <c r="Q3003" s="2">
        <v>1.5112580837336704</v>
      </c>
      <c r="R3003" s="2">
        <v>1.563219765181977</v>
      </c>
      <c r="S3003" s="2">
        <v>28.728118095744328</v>
      </c>
    </row>
    <row r="3004" spans="1:19">
      <c r="A3004" s="3">
        <v>40452</v>
      </c>
      <c r="B3004" s="9" t="s">
        <v>59</v>
      </c>
      <c r="C3004" s="2">
        <v>3.2085109823660973</v>
      </c>
      <c r="D3004" s="2">
        <v>3.1398648248387229</v>
      </c>
      <c r="E3004" s="2">
        <v>1.9833945991556816</v>
      </c>
      <c r="F3004" s="2">
        <v>3.7784260981188371</v>
      </c>
      <c r="G3004" s="2">
        <v>1.766095471869225</v>
      </c>
      <c r="H3004" s="2">
        <v>1.6643103279660567</v>
      </c>
      <c r="I3004" s="2">
        <v>3.3313864813014056</v>
      </c>
      <c r="J3004" s="2">
        <v>1.2361254366978704</v>
      </c>
      <c r="K3004" s="2">
        <v>1.2898888051608812</v>
      </c>
      <c r="L3004" s="2">
        <v>0.71479369470625553</v>
      </c>
      <c r="M3004" s="2">
        <v>0.21021468267659382</v>
      </c>
      <c r="N3004" s="2">
        <v>4.1260850846604878E-2</v>
      </c>
      <c r="O3004" s="2">
        <v>1.6153566787729623</v>
      </c>
      <c r="P3004" s="2">
        <v>1.6029588893910913</v>
      </c>
      <c r="Q3004" s="2">
        <v>1.4994851293700271</v>
      </c>
      <c r="R3004" s="2">
        <v>1.5798718527419748</v>
      </c>
      <c r="S3004" s="2">
        <v>28.661944805980283</v>
      </c>
    </row>
    <row r="3005" spans="1:19">
      <c r="A3005" s="3">
        <v>40483</v>
      </c>
      <c r="B3005" s="9" t="s">
        <v>59</v>
      </c>
      <c r="C3005" s="2">
        <v>3.161718083867358</v>
      </c>
      <c r="D3005" s="2">
        <v>3.1467903618855733</v>
      </c>
      <c r="E3005" s="2">
        <v>1.9929689030499584</v>
      </c>
      <c r="F3005" s="2">
        <v>3.7978245717124142</v>
      </c>
      <c r="G3005" s="2">
        <v>1.7560955019832662</v>
      </c>
      <c r="H3005" s="2">
        <v>1.6455326385106084</v>
      </c>
      <c r="I3005" s="2">
        <v>3.3803852265850942</v>
      </c>
      <c r="J3005" s="2">
        <v>1.2521874293558695</v>
      </c>
      <c r="K3005" s="2">
        <v>1.2962975402959949</v>
      </c>
      <c r="L3005" s="2">
        <v>0.70271842463667789</v>
      </c>
      <c r="M3005" s="2">
        <v>0.20886861100493181</v>
      </c>
      <c r="N3005" s="2">
        <v>4.0736071290461716E-2</v>
      </c>
      <c r="O3005" s="2">
        <v>1.6472651148590367</v>
      </c>
      <c r="P3005" s="2">
        <v>1.5984436796003312</v>
      </c>
      <c r="Q3005" s="2">
        <v>1.4945402772589036</v>
      </c>
      <c r="R3005" s="2">
        <v>1.5539912973169274</v>
      </c>
      <c r="S3005" s="2">
        <v>28.676363733213403</v>
      </c>
    </row>
    <row r="3006" spans="1:19">
      <c r="A3006" s="3">
        <v>40513</v>
      </c>
      <c r="B3006" s="9" t="s">
        <v>59</v>
      </c>
      <c r="C3006" s="2">
        <v>3.1194748522916731</v>
      </c>
      <c r="D3006" s="2">
        <v>3.0961339190897368</v>
      </c>
      <c r="E3006" s="2">
        <v>2.0192962594225481</v>
      </c>
      <c r="F3006" s="2">
        <v>3.8212989899531866</v>
      </c>
      <c r="G3006" s="2">
        <v>1.7324246446637761</v>
      </c>
      <c r="H3006" s="2">
        <v>1.6750067576274896</v>
      </c>
      <c r="I3006" s="2">
        <v>3.4444391219869313</v>
      </c>
      <c r="J3006" s="2">
        <v>1.2535328296174666</v>
      </c>
      <c r="K3006" s="2">
        <v>1.286793164508397</v>
      </c>
      <c r="L3006" s="2">
        <v>0.69574909590092981</v>
      </c>
      <c r="M3006" s="2">
        <v>0.20738401197633902</v>
      </c>
      <c r="N3006" s="2">
        <v>4.1530269883554821E-2</v>
      </c>
      <c r="O3006" s="2">
        <v>1.6395631900915086</v>
      </c>
      <c r="P3006" s="2">
        <v>1.5852644235476241</v>
      </c>
      <c r="Q3006" s="2">
        <v>1.5148948517224923</v>
      </c>
      <c r="R3006" s="2">
        <v>1.5260318377218711</v>
      </c>
      <c r="S3006" s="2">
        <v>28.658818220005518</v>
      </c>
    </row>
    <row r="3007" spans="1:19">
      <c r="A3007" s="3">
        <v>40544</v>
      </c>
      <c r="B3007" s="9" t="s">
        <v>59</v>
      </c>
      <c r="C3007" s="2">
        <v>3.14659311306165</v>
      </c>
      <c r="D3007" s="2">
        <v>3.2252588599349998</v>
      </c>
      <c r="E3007" s="2">
        <v>2.0607731881270097</v>
      </c>
      <c r="F3007" s="2">
        <v>3.9949465256877197</v>
      </c>
      <c r="G3007" s="2">
        <v>1.7460839027039998</v>
      </c>
      <c r="H3007" s="2">
        <v>1.5880862769266797</v>
      </c>
      <c r="I3007" s="2">
        <v>3.3659803633823095</v>
      </c>
      <c r="J3007" s="2">
        <v>1.2961127712905702</v>
      </c>
      <c r="K3007" s="2">
        <v>1.2731504280725001</v>
      </c>
      <c r="L3007" s="2">
        <v>0.7020235613273399</v>
      </c>
      <c r="M3007" s="2">
        <v>0.20094906326195999</v>
      </c>
      <c r="N3007" s="2">
        <v>3.9821022282899993E-2</v>
      </c>
      <c r="O3007" s="2">
        <v>1.5615067775096796</v>
      </c>
      <c r="P3007" s="2">
        <v>1.6039021072287398</v>
      </c>
      <c r="Q3007" s="2">
        <v>1.4653366740340399</v>
      </c>
      <c r="R3007" s="2">
        <v>1.52395171660284</v>
      </c>
      <c r="S3007" s="2">
        <v>28.794476351434941</v>
      </c>
    </row>
    <row r="3008" spans="1:19">
      <c r="A3008" s="3">
        <v>40575</v>
      </c>
      <c r="B3008" s="9" t="s">
        <v>59</v>
      </c>
      <c r="C3008" s="2">
        <v>3.1582573858418934</v>
      </c>
      <c r="D3008" s="2">
        <v>3.2803098777659376</v>
      </c>
      <c r="E3008" s="2">
        <v>2.0624885180271577</v>
      </c>
      <c r="F3008" s="2">
        <v>3.9337560775667826</v>
      </c>
      <c r="G3008" s="2">
        <v>1.7431961645406036</v>
      </c>
      <c r="H3008" s="2">
        <v>1.5742466926151861</v>
      </c>
      <c r="I3008" s="2">
        <v>3.4133416055080237</v>
      </c>
      <c r="J3008" s="2">
        <v>1.3064503049396039</v>
      </c>
      <c r="K3008" s="2">
        <v>1.2696595158025474</v>
      </c>
      <c r="L3008" s="2">
        <v>0.70893678889320733</v>
      </c>
      <c r="M3008" s="2">
        <v>0.1997510196160738</v>
      </c>
      <c r="N3008" s="2">
        <v>3.9370856696236002E-2</v>
      </c>
      <c r="O3008" s="2">
        <v>1.5809899802053946</v>
      </c>
      <c r="P3008" s="2">
        <v>1.6104302133514559</v>
      </c>
      <c r="Q3008" s="2">
        <v>1.4476792293702823</v>
      </c>
      <c r="R3008" s="2">
        <v>1.5060609212013207</v>
      </c>
      <c r="S3008" s="2">
        <v>28.834925151941711</v>
      </c>
    </row>
    <row r="3009" spans="1:19">
      <c r="A3009" s="3">
        <v>40603</v>
      </c>
      <c r="B3009" s="9" t="s">
        <v>59</v>
      </c>
      <c r="C3009" s="2">
        <v>3.1021616119758617</v>
      </c>
      <c r="D3009" s="2">
        <v>3.327504614464122</v>
      </c>
      <c r="E3009" s="2">
        <v>2.0657333115882359</v>
      </c>
      <c r="F3009" s="2">
        <v>3.9516480826120381</v>
      </c>
      <c r="G3009" s="2">
        <v>1.7515411862467078</v>
      </c>
      <c r="H3009" s="2">
        <v>1.5934034329956825</v>
      </c>
      <c r="I3009" s="2">
        <v>3.4152413383253268</v>
      </c>
      <c r="J3009" s="2">
        <v>1.3058641816876966</v>
      </c>
      <c r="K3009" s="2">
        <v>1.2944891283830644</v>
      </c>
      <c r="L3009" s="2">
        <v>0.70814943660609464</v>
      </c>
      <c r="M3009" s="2">
        <v>0.1965751521875653</v>
      </c>
      <c r="N3009" s="2">
        <v>3.9060108272477689E-2</v>
      </c>
      <c r="O3009" s="2">
        <v>1.5806139812633522</v>
      </c>
      <c r="P3009" s="2">
        <v>1.6253749767436136</v>
      </c>
      <c r="Q3009" s="2">
        <v>1.4462153737732031</v>
      </c>
      <c r="R3009" s="2">
        <v>1.4955861409852482</v>
      </c>
      <c r="S3009" s="2">
        <v>28.899162058110292</v>
      </c>
    </row>
    <row r="3010" spans="1:19">
      <c r="A3010" s="3">
        <v>40634</v>
      </c>
      <c r="B3010" s="9" t="s">
        <v>59</v>
      </c>
      <c r="C3010" s="2">
        <v>3.1557543078114274</v>
      </c>
      <c r="D3010" s="2">
        <v>3.3790885459913689</v>
      </c>
      <c r="E3010" s="2">
        <v>2.0276366550379299</v>
      </c>
      <c r="F3010" s="2">
        <v>4.0161937135978585</v>
      </c>
      <c r="G3010" s="2">
        <v>1.7787816259397959</v>
      </c>
      <c r="H3010" s="2">
        <v>1.5966444984353743</v>
      </c>
      <c r="I3010" s="2">
        <v>3.4794558295829194</v>
      </c>
      <c r="J3010" s="2">
        <v>1.2893222359649321</v>
      </c>
      <c r="K3010" s="2">
        <v>1.2744357856477395</v>
      </c>
      <c r="L3010" s="2">
        <v>0.70630955035773269</v>
      </c>
      <c r="M3010" s="2">
        <v>0.20020739177510322</v>
      </c>
      <c r="N3010" s="2">
        <v>3.9498056651346578E-2</v>
      </c>
      <c r="O3010" s="2">
        <v>1.5900947694661187</v>
      </c>
      <c r="P3010" s="2">
        <v>1.6206209808637604</v>
      </c>
      <c r="Q3010" s="2">
        <v>1.4613626879526294</v>
      </c>
      <c r="R3010" s="2">
        <v>1.4980914272417354</v>
      </c>
      <c r="S3010" s="2">
        <v>29.11349806231777</v>
      </c>
    </row>
    <row r="3011" spans="1:19">
      <c r="A3011" s="3">
        <v>40664</v>
      </c>
      <c r="B3011" s="9" t="s">
        <v>59</v>
      </c>
      <c r="C3011" s="2">
        <v>3.2125209314690881</v>
      </c>
      <c r="D3011" s="2">
        <v>3.3924872909984907</v>
      </c>
      <c r="E3011" s="2">
        <v>2.0188169181660389</v>
      </c>
      <c r="F3011" s="2">
        <v>3.99761764092771</v>
      </c>
      <c r="G3011" s="2">
        <v>1.7996160611017122</v>
      </c>
      <c r="H3011" s="2">
        <v>1.6263733148760171</v>
      </c>
      <c r="I3011" s="2">
        <v>3.5371693511814057</v>
      </c>
      <c r="J3011" s="2">
        <v>1.3146947953532637</v>
      </c>
      <c r="K3011" s="2">
        <v>1.2993648507275282</v>
      </c>
      <c r="L3011" s="2">
        <v>0.69381356063982891</v>
      </c>
      <c r="M3011" s="2">
        <v>0.19876528491866668</v>
      </c>
      <c r="N3011" s="2">
        <v>3.9923109971746848E-2</v>
      </c>
      <c r="O3011" s="2">
        <v>1.6050857170548778</v>
      </c>
      <c r="P3011" s="2">
        <v>1.6362376363101163</v>
      </c>
      <c r="Q3011" s="2">
        <v>1.4643008584707837</v>
      </c>
      <c r="R3011" s="2">
        <v>1.4754513782288592</v>
      </c>
      <c r="S3011" s="2">
        <v>29.312238700396129</v>
      </c>
    </row>
    <row r="3012" spans="1:19">
      <c r="A3012" s="3">
        <v>40695</v>
      </c>
      <c r="B3012" s="9" t="s">
        <v>59</v>
      </c>
      <c r="C3012" s="2">
        <v>3.2202509539472453</v>
      </c>
      <c r="D3012" s="2">
        <v>3.4525546438330115</v>
      </c>
      <c r="E3012" s="2">
        <v>2.0489294762448393</v>
      </c>
      <c r="F3012" s="2">
        <v>3.9362557332317909</v>
      </c>
      <c r="G3012" s="2">
        <v>1.833542871190001</v>
      </c>
      <c r="H3012" s="2">
        <v>1.6125309458349242</v>
      </c>
      <c r="I3012" s="2">
        <v>3.5830247937269681</v>
      </c>
      <c r="J3012" s="2">
        <v>1.3382988322825102</v>
      </c>
      <c r="K3012" s="2">
        <v>1.2850443558029325</v>
      </c>
      <c r="L3012" s="2">
        <v>0.68644886082440015</v>
      </c>
      <c r="M3012" s="2">
        <v>0.19594870231908165</v>
      </c>
      <c r="N3012" s="2">
        <v>3.9434343672603733E-2</v>
      </c>
      <c r="O3012" s="2">
        <v>1.5986452496219379</v>
      </c>
      <c r="P3012" s="2">
        <v>1.633060157722185</v>
      </c>
      <c r="Q3012" s="2">
        <v>1.4651657463085388</v>
      </c>
      <c r="R3012" s="2">
        <v>1.4828715751814641</v>
      </c>
      <c r="S3012" s="2">
        <v>29.41200724174443</v>
      </c>
    </row>
    <row r="3013" spans="1:19">
      <c r="A3013" s="3">
        <v>40725</v>
      </c>
      <c r="B3013" s="9" t="s">
        <v>59</v>
      </c>
      <c r="C3013" s="2">
        <v>3.2750307169906137</v>
      </c>
      <c r="D3013" s="2">
        <v>3.3976482910036787</v>
      </c>
      <c r="E3013" s="2">
        <v>2.0351053716068397</v>
      </c>
      <c r="F3013" s="2">
        <v>3.9960411361928738</v>
      </c>
      <c r="G3013" s="2">
        <v>1.8612886873239387</v>
      </c>
      <c r="H3013" s="2">
        <v>1.6289997453476386</v>
      </c>
      <c r="I3013" s="2">
        <v>3.5764194839367076</v>
      </c>
      <c r="J3013" s="2">
        <v>1.3621404814433493</v>
      </c>
      <c r="K3013" s="2">
        <v>1.3036036461779028</v>
      </c>
      <c r="L3013" s="2">
        <v>0.69460769337890449</v>
      </c>
      <c r="M3013" s="2">
        <v>0.19457201729135298</v>
      </c>
      <c r="N3013" s="2">
        <v>3.9159691592398842E-2</v>
      </c>
      <c r="O3013" s="2">
        <v>1.6248981459586456</v>
      </c>
      <c r="P3013" s="2">
        <v>1.6220180695911519</v>
      </c>
      <c r="Q3013" s="2">
        <v>1.4573829309155568</v>
      </c>
      <c r="R3013" s="2">
        <v>1.4626315437172952</v>
      </c>
      <c r="S3013" s="2">
        <v>29.531547652468845</v>
      </c>
    </row>
    <row r="3014" spans="1:19">
      <c r="A3014" s="3">
        <v>40756</v>
      </c>
      <c r="B3014" s="9" t="s">
        <v>59</v>
      </c>
      <c r="C3014" s="2">
        <v>3.2529751962036682</v>
      </c>
      <c r="D3014" s="2">
        <v>3.3320078019845933</v>
      </c>
      <c r="E3014" s="2">
        <v>2.0197393736218943</v>
      </c>
      <c r="F3014" s="2">
        <v>3.925557935650132</v>
      </c>
      <c r="G3014" s="2">
        <v>1.844832216933574</v>
      </c>
      <c r="H3014" s="2">
        <v>1.610510528190954</v>
      </c>
      <c r="I3014" s="2">
        <v>3.6324866903086299</v>
      </c>
      <c r="J3014" s="2">
        <v>1.3891880486663086</v>
      </c>
      <c r="K3014" s="2">
        <v>1.3222931835225173</v>
      </c>
      <c r="L3014" s="2">
        <v>0.69594392409081129</v>
      </c>
      <c r="M3014" s="2">
        <v>0.19317337817803781</v>
      </c>
      <c r="N3014" s="2">
        <v>3.9366139528489393E-2</v>
      </c>
      <c r="O3014" s="2">
        <v>1.60259277588372</v>
      </c>
      <c r="P3014" s="2">
        <v>1.6375280415652027</v>
      </c>
      <c r="Q3014" s="2">
        <v>1.4423268288190514</v>
      </c>
      <c r="R3014" s="2">
        <v>1.4543834412007022</v>
      </c>
      <c r="S3014" s="2">
        <v>29.394905504348291</v>
      </c>
    </row>
    <row r="3015" spans="1:19">
      <c r="A3015" s="3">
        <v>40787</v>
      </c>
      <c r="B3015" s="9" t="s">
        <v>59</v>
      </c>
      <c r="C3015" s="2">
        <v>3.3145618335672</v>
      </c>
      <c r="D3015" s="2">
        <v>3.3740784255500733</v>
      </c>
      <c r="E3015" s="2">
        <v>2.0565207887824806</v>
      </c>
      <c r="F3015" s="2">
        <v>3.9523472659160332</v>
      </c>
      <c r="G3015" s="2">
        <v>1.8177087889543098</v>
      </c>
      <c r="H3015" s="2">
        <v>1.5827494673075098</v>
      </c>
      <c r="I3015" s="2">
        <v>3.5729613924535841</v>
      </c>
      <c r="J3015" s="2">
        <v>1.3772338993563367</v>
      </c>
      <c r="K3015" s="2">
        <v>1.34505317213371</v>
      </c>
      <c r="L3015" s="2">
        <v>0.70108201405553283</v>
      </c>
      <c r="M3015" s="2">
        <v>0.19676714634330852</v>
      </c>
      <c r="N3015" s="2">
        <v>3.9344001113870479E-2</v>
      </c>
      <c r="O3015" s="2">
        <v>1.6249998626849731</v>
      </c>
      <c r="P3015" s="2">
        <v>1.640714972439248</v>
      </c>
      <c r="Q3015" s="2">
        <v>1.4525495957027306</v>
      </c>
      <c r="R3015" s="2">
        <v>1.4712373033744206</v>
      </c>
      <c r="S3015" s="2">
        <v>29.519909929735324</v>
      </c>
    </row>
    <row r="3016" spans="1:19">
      <c r="A3016" s="3">
        <v>40817</v>
      </c>
      <c r="B3016" s="9" t="s">
        <v>59</v>
      </c>
      <c r="C3016" s="2">
        <v>3.3515879221365314</v>
      </c>
      <c r="D3016" s="2">
        <v>3.3568949391889027</v>
      </c>
      <c r="E3016" s="2">
        <v>2.0181071253992067</v>
      </c>
      <c r="F3016" s="2">
        <v>3.9139152418590499</v>
      </c>
      <c r="G3016" s="2">
        <v>1.8251135765239115</v>
      </c>
      <c r="H3016" s="2">
        <v>1.6139171154306804</v>
      </c>
      <c r="I3016" s="2">
        <v>3.5513535725743504</v>
      </c>
      <c r="J3016" s="2">
        <v>1.3530544510852702</v>
      </c>
      <c r="K3016" s="2">
        <v>1.3537873448497253</v>
      </c>
      <c r="L3016" s="2">
        <v>0.70451215666186362</v>
      </c>
      <c r="M3016" s="2">
        <v>0.19504656620773178</v>
      </c>
      <c r="N3016" s="2">
        <v>3.8816629637724032E-2</v>
      </c>
      <c r="O3016" s="2">
        <v>1.6189629995700974</v>
      </c>
      <c r="P3016" s="2">
        <v>1.6713643747333391</v>
      </c>
      <c r="Q3016" s="2">
        <v>1.4643728119684005</v>
      </c>
      <c r="R3016" s="2">
        <v>1.4462006432057053</v>
      </c>
      <c r="S3016" s="2">
        <v>29.47700747103249</v>
      </c>
    </row>
    <row r="3017" spans="1:19">
      <c r="A3017" s="3">
        <v>40848</v>
      </c>
      <c r="B3017" s="9" t="s">
        <v>59</v>
      </c>
      <c r="C3017" s="2">
        <v>3.3276118385489273</v>
      </c>
      <c r="D3017" s="2">
        <v>3.3514065502391266</v>
      </c>
      <c r="E3017" s="2">
        <v>2.022004742106954</v>
      </c>
      <c r="F3017" s="2">
        <v>3.9612520153873252</v>
      </c>
      <c r="G3017" s="2">
        <v>1.8203483929623061</v>
      </c>
      <c r="H3017" s="2">
        <v>1.603992968012683</v>
      </c>
      <c r="I3017" s="2">
        <v>3.5538470702528477</v>
      </c>
      <c r="J3017" s="2">
        <v>1.3261645870451864</v>
      </c>
      <c r="K3017" s="2">
        <v>1.3550918272594756</v>
      </c>
      <c r="L3017" s="2">
        <v>0.69311775677206711</v>
      </c>
      <c r="M3017" s="2">
        <v>0.19590483175852788</v>
      </c>
      <c r="N3017" s="2">
        <v>3.918617633438002E-2</v>
      </c>
      <c r="O3017" s="2">
        <v>1.6461476678327827</v>
      </c>
      <c r="P3017" s="2">
        <v>1.6853266451888165</v>
      </c>
      <c r="Q3017" s="2">
        <v>1.459375626568203</v>
      </c>
      <c r="R3017" s="2">
        <v>1.447074057283561</v>
      </c>
      <c r="S3017" s="2">
        <v>29.48785275355317</v>
      </c>
    </row>
    <row r="3018" spans="1:19">
      <c r="A3018" s="3">
        <v>40878</v>
      </c>
      <c r="B3018" s="9" t="s">
        <v>59</v>
      </c>
      <c r="C3018" s="2">
        <v>3.3213664402182532</v>
      </c>
      <c r="D3018" s="2">
        <v>3.300141237123972</v>
      </c>
      <c r="E3018" s="2">
        <v>2.0545175714016723</v>
      </c>
      <c r="F3018" s="2">
        <v>4.0252361187596088</v>
      </c>
      <c r="G3018" s="2">
        <v>1.8028403458309883</v>
      </c>
      <c r="H3018" s="2">
        <v>1.607990455327494</v>
      </c>
      <c r="I3018" s="2">
        <v>3.6214475353922184</v>
      </c>
      <c r="J3018" s="2">
        <v>1.3392937596827093</v>
      </c>
      <c r="K3018" s="2">
        <v>1.3343788963559395</v>
      </c>
      <c r="L3018" s="2">
        <v>0.70552887095890993</v>
      </c>
      <c r="M3018" s="2">
        <v>0.19218036432459015</v>
      </c>
      <c r="N3018" s="2">
        <v>3.9162152034206761E-2</v>
      </c>
      <c r="O3018" s="2">
        <v>1.6386222889539561</v>
      </c>
      <c r="P3018" s="2">
        <v>1.6854592702838329</v>
      </c>
      <c r="Q3018" s="2">
        <v>1.4390455915490825</v>
      </c>
      <c r="R3018" s="2">
        <v>1.4727479598305164</v>
      </c>
      <c r="S3018" s="2">
        <v>29.57995885802795</v>
      </c>
    </row>
    <row r="3019" spans="1:19">
      <c r="A3019" s="3">
        <v>40909</v>
      </c>
      <c r="B3019" s="9" t="s">
        <v>59</v>
      </c>
      <c r="C3019" s="2">
        <v>3.1992400525943241</v>
      </c>
      <c r="D3019" s="2">
        <v>3.2792219883329397</v>
      </c>
      <c r="E3019" s="2">
        <v>2.0952528292905011</v>
      </c>
      <c r="F3019" s="2">
        <v>4.0617876140067315</v>
      </c>
      <c r="G3019" s="2">
        <v>1.7752983484049849</v>
      </c>
      <c r="H3019" s="2">
        <v>1.6146571995690031</v>
      </c>
      <c r="I3019" s="2">
        <v>3.4222979609526964</v>
      </c>
      <c r="J3019" s="2">
        <v>1.3177985654958677</v>
      </c>
      <c r="K3019" s="2">
        <v>1.294452029898455</v>
      </c>
      <c r="L3019" s="2">
        <v>0.71376940537380806</v>
      </c>
      <c r="M3019" s="2">
        <v>0.20431122443201549</v>
      </c>
      <c r="N3019" s="2">
        <v>4.0487284134028641E-2</v>
      </c>
      <c r="O3019" s="2">
        <v>1.587632987649199</v>
      </c>
      <c r="P3019" s="2">
        <v>1.630737651012613</v>
      </c>
      <c r="Q3019" s="2">
        <v>1.4898538227408891</v>
      </c>
      <c r="R3019" s="2">
        <v>1.5494495776200972</v>
      </c>
      <c r="S3019" s="2">
        <v>29.276248541508153</v>
      </c>
    </row>
    <row r="3020" spans="1:19">
      <c r="A3020" s="3">
        <v>40940</v>
      </c>
      <c r="B3020" s="9" t="s">
        <v>59</v>
      </c>
      <c r="C3020" s="2">
        <v>3.1869226328739102</v>
      </c>
      <c r="D3020" s="2">
        <v>3.3334690788218975</v>
      </c>
      <c r="E3020" s="2">
        <v>2.0923234353573417</v>
      </c>
      <c r="F3020" s="2">
        <v>4.015008838722677</v>
      </c>
      <c r="G3020" s="2">
        <v>1.7635820965260447</v>
      </c>
      <c r="H3020" s="2">
        <v>1.5848256424594531</v>
      </c>
      <c r="I3020" s="2">
        <v>3.4067981031260026</v>
      </c>
      <c r="J3020" s="2">
        <v>1.3305218816541617</v>
      </c>
      <c r="K3020" s="2">
        <v>1.2710817728938233</v>
      </c>
      <c r="L3020" s="2">
        <v>0.70945504047841412</v>
      </c>
      <c r="M3020" s="2">
        <v>0.20632751265567995</v>
      </c>
      <c r="N3020" s="2">
        <v>4.061571129733129E-2</v>
      </c>
      <c r="O3020" s="2">
        <v>1.6099441512002992</v>
      </c>
      <c r="P3020" s="2">
        <v>1.6586170289041511</v>
      </c>
      <c r="Q3020" s="2">
        <v>1.5120453280276047</v>
      </c>
      <c r="R3020" s="2">
        <v>1.5434122527034717</v>
      </c>
      <c r="S3020" s="2">
        <v>29.26495050770226</v>
      </c>
    </row>
    <row r="3021" spans="1:19">
      <c r="A3021" s="3">
        <v>40969</v>
      </c>
      <c r="B3021" s="9" t="s">
        <v>59</v>
      </c>
      <c r="C3021" s="2">
        <v>3.2485557693839628</v>
      </c>
      <c r="D3021" s="2">
        <v>3.3992288133556992</v>
      </c>
      <c r="E3021" s="2">
        <v>2.1060623235929548</v>
      </c>
      <c r="F3021" s="2">
        <v>3.952444409422061</v>
      </c>
      <c r="G3021" s="2">
        <v>1.7924982030224783</v>
      </c>
      <c r="H3021" s="2">
        <v>1.5854426753054369</v>
      </c>
      <c r="I3021" s="2">
        <v>3.4293054588809131</v>
      </c>
      <c r="J3021" s="2">
        <v>1.3523296608506166</v>
      </c>
      <c r="K3021" s="2">
        <v>1.2743809800327288</v>
      </c>
      <c r="L3021" s="2">
        <v>0.72044431814438947</v>
      </c>
      <c r="M3021" s="2">
        <v>0.2067809268558064</v>
      </c>
      <c r="N3021" s="2">
        <v>4.020401911583809E-2</v>
      </c>
      <c r="O3021" s="2">
        <v>1.6330189623174363</v>
      </c>
      <c r="P3021" s="2">
        <v>1.6574751224968785</v>
      </c>
      <c r="Q3021" s="2">
        <v>1.5327368336926415</v>
      </c>
      <c r="R3021" s="2">
        <v>1.5623246970576974</v>
      </c>
      <c r="S3021" s="2">
        <v>29.493233173527539</v>
      </c>
    </row>
    <row r="3022" spans="1:19">
      <c r="A3022" s="3">
        <v>41000</v>
      </c>
      <c r="B3022" s="9" t="s">
        <v>59</v>
      </c>
      <c r="C3022" s="2">
        <v>3.3117706635458206</v>
      </c>
      <c r="D3022" s="2">
        <v>3.4400455666156184</v>
      </c>
      <c r="E3022" s="2">
        <v>2.0729435753112826</v>
      </c>
      <c r="F3022" s="2">
        <v>3.9280932255080581</v>
      </c>
      <c r="G3022" s="2">
        <v>1.7894448866784247</v>
      </c>
      <c r="H3022" s="2">
        <v>1.6062052520749948</v>
      </c>
      <c r="I3022" s="2">
        <v>3.3883688759834176</v>
      </c>
      <c r="J3022" s="2">
        <v>1.3593646203886462</v>
      </c>
      <c r="K3022" s="2">
        <v>1.29310467985119</v>
      </c>
      <c r="L3022" s="2">
        <v>0.72764228453141322</v>
      </c>
      <c r="M3022" s="2">
        <v>0.20368060458860707</v>
      </c>
      <c r="N3022" s="2">
        <v>3.9799323851257298E-2</v>
      </c>
      <c r="O3022" s="2">
        <v>1.6645151215200749</v>
      </c>
      <c r="P3022" s="2">
        <v>1.6882701732479335</v>
      </c>
      <c r="Q3022" s="2">
        <v>1.5226416786534183</v>
      </c>
      <c r="R3022" s="2">
        <v>1.5912848662892807</v>
      </c>
      <c r="S3022" s="2">
        <v>29.627175398639441</v>
      </c>
    </row>
    <row r="3023" spans="1:19">
      <c r="A3023" s="3">
        <v>41030</v>
      </c>
      <c r="B3023" s="9" t="s">
        <v>59</v>
      </c>
      <c r="C3023" s="2">
        <v>3.2647818141276526</v>
      </c>
      <c r="D3023" s="2">
        <v>3.4940912212207778</v>
      </c>
      <c r="E3023" s="2">
        <v>2.1129829613913298</v>
      </c>
      <c r="F3023" s="2">
        <v>3.9531148061856878</v>
      </c>
      <c r="G3023" s="2">
        <v>1.8094302446330561</v>
      </c>
      <c r="H3023" s="2">
        <v>1.596936268815867</v>
      </c>
      <c r="I3023" s="2">
        <v>3.4175082485755839</v>
      </c>
      <c r="J3023" s="2">
        <v>1.356600817335786</v>
      </c>
      <c r="K3023" s="2">
        <v>1.3182051024641646</v>
      </c>
      <c r="L3023" s="2">
        <v>0.71551577731904292</v>
      </c>
      <c r="M3023" s="2">
        <v>0.2061495650689445</v>
      </c>
      <c r="N3023" s="2">
        <v>3.9865089885761394E-2</v>
      </c>
      <c r="O3023" s="2">
        <v>1.6489076140509935</v>
      </c>
      <c r="P3023" s="2">
        <v>1.6571424082992856</v>
      </c>
      <c r="Q3023" s="2">
        <v>1.5506071278255218</v>
      </c>
      <c r="R3023" s="2">
        <v>1.610557109850379</v>
      </c>
      <c r="S3023" s="2">
        <v>29.752396177049839</v>
      </c>
    </row>
    <row r="3024" spans="1:19">
      <c r="A3024" s="3">
        <v>41061</v>
      </c>
      <c r="B3024" s="9" t="s">
        <v>59</v>
      </c>
      <c r="C3024" s="2">
        <v>3.2044000858378698</v>
      </c>
      <c r="D3024" s="2">
        <v>3.4652906362398173</v>
      </c>
      <c r="E3024" s="2">
        <v>2.1191643303451921</v>
      </c>
      <c r="F3024" s="2">
        <v>3.9775413081350792</v>
      </c>
      <c r="G3024" s="2">
        <v>1.8290510656675505</v>
      </c>
      <c r="H3024" s="2">
        <v>1.611666832147536</v>
      </c>
      <c r="I3024" s="2">
        <v>3.3813347781414733</v>
      </c>
      <c r="J3024" s="2">
        <v>1.3701536149303848</v>
      </c>
      <c r="K3024" s="2">
        <v>1.3213534349842246</v>
      </c>
      <c r="L3024" s="2">
        <v>0.72849653647384083</v>
      </c>
      <c r="M3024" s="2">
        <v>0.20828191638664376</v>
      </c>
      <c r="N3024" s="2">
        <v>3.962209083508459E-2</v>
      </c>
      <c r="O3024" s="2">
        <v>1.6417810369919728</v>
      </c>
      <c r="P3024" s="2">
        <v>1.6712551567053633</v>
      </c>
      <c r="Q3024" s="2">
        <v>1.5219234792722245</v>
      </c>
      <c r="R3024" s="2">
        <v>1.5837074993876066</v>
      </c>
      <c r="S3024" s="2">
        <v>29.675023802481864</v>
      </c>
    </row>
    <row r="3025" spans="1:19">
      <c r="A3025" s="3">
        <v>41091</v>
      </c>
      <c r="B3025" s="9" t="s">
        <v>59</v>
      </c>
      <c r="C3025" s="2">
        <v>3.1468386203607421</v>
      </c>
      <c r="D3025" s="2">
        <v>3.4955135427751718</v>
      </c>
      <c r="E3025" s="2">
        <v>2.1303113593542267</v>
      </c>
      <c r="F3025" s="2">
        <v>3.9113613450583915</v>
      </c>
      <c r="G3025" s="2">
        <v>1.8154888788179577</v>
      </c>
      <c r="H3025" s="2">
        <v>1.5998299483221621</v>
      </c>
      <c r="I3025" s="2">
        <v>3.3517906766002619</v>
      </c>
      <c r="J3025" s="2">
        <v>1.3756732719173639</v>
      </c>
      <c r="K3025" s="2">
        <v>1.3095569319502405</v>
      </c>
      <c r="L3025" s="2">
        <v>0.72364462569651389</v>
      </c>
      <c r="M3025" s="2">
        <v>0.20504985530224665</v>
      </c>
      <c r="N3025" s="2">
        <v>3.9123154648627236E-2</v>
      </c>
      <c r="O3025" s="2">
        <v>1.65958754456847</v>
      </c>
      <c r="P3025" s="2">
        <v>1.6841278257393502</v>
      </c>
      <c r="Q3025" s="2">
        <v>1.5046669398770562</v>
      </c>
      <c r="R3025" s="2">
        <v>1.5690504559374767</v>
      </c>
      <c r="S3025" s="2">
        <v>29.521614976926259</v>
      </c>
    </row>
    <row r="3026" spans="1:19">
      <c r="A3026" s="3">
        <v>41122</v>
      </c>
      <c r="B3026" s="9" t="s">
        <v>59</v>
      </c>
      <c r="C3026" s="2">
        <v>3.1134958574949803</v>
      </c>
      <c r="D3026" s="2">
        <v>3.537677594629649</v>
      </c>
      <c r="E3026" s="2">
        <v>2.1144608437246037</v>
      </c>
      <c r="F3026" s="2">
        <v>3.951400476564527</v>
      </c>
      <c r="G3026" s="2">
        <v>1.7830055417938837</v>
      </c>
      <c r="H3026" s="2">
        <v>1.607832102544416</v>
      </c>
      <c r="I3026" s="2">
        <v>3.3103014809149363</v>
      </c>
      <c r="J3026" s="2">
        <v>1.3674662404172344</v>
      </c>
      <c r="K3026" s="2">
        <v>1.330723537671157</v>
      </c>
      <c r="L3026" s="2">
        <v>0.73520904066533233</v>
      </c>
      <c r="M3026" s="2">
        <v>0.20379897593160604</v>
      </c>
      <c r="N3026" s="2">
        <v>3.9767830450966948E-2</v>
      </c>
      <c r="O3026" s="2">
        <v>1.641026558149612</v>
      </c>
      <c r="P3026" s="2">
        <v>1.6794361588646158</v>
      </c>
      <c r="Q3026" s="2">
        <v>1.4867010014475517</v>
      </c>
      <c r="R3026" s="2">
        <v>1.588486348266243</v>
      </c>
      <c r="S3026" s="2">
        <v>29.490789589531317</v>
      </c>
    </row>
    <row r="3027" spans="1:19">
      <c r="A3027" s="3">
        <v>41153</v>
      </c>
      <c r="B3027" s="9" t="s">
        <v>59</v>
      </c>
      <c r="C3027" s="2">
        <v>3.1658544026989563</v>
      </c>
      <c r="D3027" s="2">
        <v>3.5332566898337117</v>
      </c>
      <c r="E3027" s="2">
        <v>2.0809814201179875</v>
      </c>
      <c r="F3027" s="2">
        <v>3.9696810579162838</v>
      </c>
      <c r="G3027" s="2">
        <v>1.7606729641125687</v>
      </c>
      <c r="H3027" s="2">
        <v>1.6349780885917742</v>
      </c>
      <c r="I3027" s="2">
        <v>3.2931686613982025</v>
      </c>
      <c r="J3027" s="2">
        <v>1.3803493942169258</v>
      </c>
      <c r="K3027" s="2">
        <v>1.355459126593654</v>
      </c>
      <c r="L3027" s="2">
        <v>0.7226495587304036</v>
      </c>
      <c r="M3027" s="2">
        <v>0.20786618373851506</v>
      </c>
      <c r="N3027" s="2">
        <v>3.9821852185350795E-2</v>
      </c>
      <c r="O3027" s="2">
        <v>1.6358797097347204</v>
      </c>
      <c r="P3027" s="2">
        <v>1.6858050694949525</v>
      </c>
      <c r="Q3027" s="2">
        <v>1.5024343790371157</v>
      </c>
      <c r="R3027" s="2">
        <v>1.580343994398578</v>
      </c>
      <c r="S3027" s="2">
        <v>29.549202552799699</v>
      </c>
    </row>
    <row r="3028" spans="1:19">
      <c r="A3028" s="3">
        <v>41183</v>
      </c>
      <c r="B3028" s="9" t="s">
        <v>59</v>
      </c>
      <c r="C3028" s="2">
        <v>3.1694998112290134</v>
      </c>
      <c r="D3028" s="2">
        <v>3.5594068278508777</v>
      </c>
      <c r="E3028" s="2">
        <v>2.1042876524650906</v>
      </c>
      <c r="F3028" s="2">
        <v>4.0060875189569716</v>
      </c>
      <c r="G3028" s="2">
        <v>1.7381078202272173</v>
      </c>
      <c r="H3028" s="2">
        <v>1.6208647419139424</v>
      </c>
      <c r="I3028" s="2">
        <v>3.2560115265406235</v>
      </c>
      <c r="J3028" s="2">
        <v>1.3761555255843558</v>
      </c>
      <c r="K3028" s="2">
        <v>1.3785581738112858</v>
      </c>
      <c r="L3028" s="2">
        <v>0.72593718785938732</v>
      </c>
      <c r="M3028" s="2">
        <v>0.20855853195134028</v>
      </c>
      <c r="N3028" s="2">
        <v>3.9485721267182437E-2</v>
      </c>
      <c r="O3028" s="2">
        <v>1.6231704702964074</v>
      </c>
      <c r="P3028" s="2">
        <v>1.7042851343955674</v>
      </c>
      <c r="Q3028" s="2">
        <v>1.522864758171188</v>
      </c>
      <c r="R3028" s="2">
        <v>1.5783509909803621</v>
      </c>
      <c r="S3028" s="2">
        <v>29.611632393500816</v>
      </c>
    </row>
    <row r="3029" spans="1:19">
      <c r="A3029" s="3">
        <v>41214</v>
      </c>
      <c r="B3029" s="9" t="s">
        <v>59</v>
      </c>
      <c r="C3029" s="2">
        <v>3.1535791411002263</v>
      </c>
      <c r="D3029" s="2">
        <v>3.5097182844847676</v>
      </c>
      <c r="E3029" s="2">
        <v>2.0772582017221479</v>
      </c>
      <c r="F3029" s="2">
        <v>4.0837762441910481</v>
      </c>
      <c r="G3029" s="2">
        <v>1.7341210597480805</v>
      </c>
      <c r="H3029" s="2">
        <v>1.6484457248482693</v>
      </c>
      <c r="I3029" s="2">
        <v>3.2404138247315148</v>
      </c>
      <c r="J3029" s="2">
        <v>1.3658665556771497</v>
      </c>
      <c r="K3029" s="2">
        <v>1.3873570612247583</v>
      </c>
      <c r="L3029" s="2">
        <v>0.71191310713919043</v>
      </c>
      <c r="M3029" s="2">
        <v>0.20729621662904901</v>
      </c>
      <c r="N3029" s="2">
        <v>3.8828291391913725E-2</v>
      </c>
      <c r="O3029" s="2">
        <v>1.6152583128535838</v>
      </c>
      <c r="P3029" s="2">
        <v>1.7309281455044572</v>
      </c>
      <c r="Q3029" s="2">
        <v>1.5117555602694033</v>
      </c>
      <c r="R3029" s="2">
        <v>1.5716603642862983</v>
      </c>
      <c r="S3029" s="2">
        <v>29.58817609580186</v>
      </c>
    </row>
    <row r="3030" spans="1:19">
      <c r="A3030" s="3">
        <v>41244</v>
      </c>
      <c r="B3030" s="9" t="s">
        <v>59</v>
      </c>
      <c r="C3030" s="2">
        <v>3.1869608516792596</v>
      </c>
      <c r="D3030" s="2">
        <v>3.4564553859223803</v>
      </c>
      <c r="E3030" s="2">
        <v>2.0602235731348886</v>
      </c>
      <c r="F3030" s="2">
        <v>4.0090858797245232</v>
      </c>
      <c r="G3030" s="2">
        <v>1.7426703667469337</v>
      </c>
      <c r="H3030" s="2">
        <v>1.6432631450134501</v>
      </c>
      <c r="I3030" s="2">
        <v>3.2261580518442337</v>
      </c>
      <c r="J3030" s="2">
        <v>1.386395103858612</v>
      </c>
      <c r="K3030" s="2">
        <v>1.3713312086861515</v>
      </c>
      <c r="L3030" s="2">
        <v>0.70170427745429309</v>
      </c>
      <c r="M3030" s="2">
        <v>0.20982495746280611</v>
      </c>
      <c r="N3030" s="2">
        <v>3.9184479267279505E-2</v>
      </c>
      <c r="O3030" s="2">
        <v>1.627047991209378</v>
      </c>
      <c r="P3030" s="2">
        <v>1.7042331312010737</v>
      </c>
      <c r="Q3030" s="2">
        <v>1.5050843689278683</v>
      </c>
      <c r="R3030" s="2">
        <v>1.5702812401749389</v>
      </c>
      <c r="S3030" s="2">
        <v>29.439904012308073</v>
      </c>
    </row>
    <row r="3031" spans="1:19">
      <c r="A3031" s="3">
        <v>41275</v>
      </c>
      <c r="B3031" s="9" t="s">
        <v>59</v>
      </c>
      <c r="C3031" s="2">
        <v>3.2065464572864322</v>
      </c>
      <c r="D3031" s="2">
        <v>3.2867110552763821</v>
      </c>
      <c r="E3031" s="2">
        <v>2.1000379547738692</v>
      </c>
      <c r="F3031" s="2">
        <v>4.0710638994974877</v>
      </c>
      <c r="G3031" s="2">
        <v>1.7793527638190954</v>
      </c>
      <c r="H3031" s="2">
        <v>1.6183447437185927</v>
      </c>
      <c r="I3031" s="2">
        <v>3.4301137839195976</v>
      </c>
      <c r="J3031" s="2">
        <v>1.3208081457286434</v>
      </c>
      <c r="K3031" s="2">
        <v>1.2974082914572866</v>
      </c>
      <c r="L3031" s="2">
        <v>0.71539950753768844</v>
      </c>
      <c r="M3031" s="2">
        <v>0.20477782914572865</v>
      </c>
      <c r="N3031" s="2">
        <v>4.0579748743718592E-2</v>
      </c>
      <c r="O3031" s="2">
        <v>1.5912588140703514</v>
      </c>
      <c r="P3031" s="2">
        <v>1.6344619195979897</v>
      </c>
      <c r="Q3031" s="2">
        <v>1.4932563417085427</v>
      </c>
      <c r="R3031" s="2">
        <v>1.5529882010050251</v>
      </c>
      <c r="S3031" s="2">
        <v>29.343109457286431</v>
      </c>
    </row>
    <row r="3032" spans="1:19">
      <c r="A3032" s="3">
        <v>41306</v>
      </c>
      <c r="B3032" s="9" t="s">
        <v>59</v>
      </c>
      <c r="C3032" s="2">
        <v>3.2064415230536176</v>
      </c>
      <c r="D3032" s="2">
        <v>3.3242789054348898</v>
      </c>
      <c r="E3032" s="2">
        <v>2.1131590444162454</v>
      </c>
      <c r="F3032" s="2">
        <v>4.0581290303015312</v>
      </c>
      <c r="G3032" s="2">
        <v>1.7885071316552199</v>
      </c>
      <c r="H3032" s="2">
        <v>1.6356521817489782</v>
      </c>
      <c r="I3032" s="2">
        <v>3.4192698462139108</v>
      </c>
      <c r="J3032" s="2">
        <v>1.3258416240576658</v>
      </c>
      <c r="K3032" s="2">
        <v>1.3019149624114512</v>
      </c>
      <c r="L3032" s="2">
        <v>0.7208309178932476</v>
      </c>
      <c r="M3032" s="2">
        <v>0.20213726245179425</v>
      </c>
      <c r="N3032" s="2">
        <v>4.0924362601944424E-2</v>
      </c>
      <c r="O3032" s="2">
        <v>1.6220308538958776</v>
      </c>
      <c r="P3032" s="2">
        <v>1.6447682545945312</v>
      </c>
      <c r="Q3032" s="2">
        <v>1.4841920920438418</v>
      </c>
      <c r="R3032" s="2">
        <v>1.5693045022631706</v>
      </c>
      <c r="S3032" s="2">
        <v>29.457382495037926</v>
      </c>
    </row>
    <row r="3033" spans="1:19">
      <c r="A3033" s="3">
        <v>41334</v>
      </c>
      <c r="B3033" s="9" t="s">
        <v>59</v>
      </c>
      <c r="C3033" s="2">
        <v>3.1959023281274401</v>
      </c>
      <c r="D3033" s="2">
        <v>3.310353052322371</v>
      </c>
      <c r="E3033" s="2">
        <v>2.0839715612918481</v>
      </c>
      <c r="F3033" s="2">
        <v>4.0161971987153606</v>
      </c>
      <c r="G3033" s="2">
        <v>1.8079600190544241</v>
      </c>
      <c r="H3033" s="2">
        <v>1.6238621014985823</v>
      </c>
      <c r="I3033" s="2">
        <v>3.411978492615749</v>
      </c>
      <c r="J3033" s="2">
        <v>1.3177489917279914</v>
      </c>
      <c r="K3033" s="2">
        <v>1.3075325393004169</v>
      </c>
      <c r="L3033" s="2">
        <v>0.70970215135558457</v>
      </c>
      <c r="M3033" s="2">
        <v>0.2004641456483621</v>
      </c>
      <c r="N3033" s="2">
        <v>4.0203659653587361E-2</v>
      </c>
      <c r="O3033" s="2">
        <v>1.6533400574143082</v>
      </c>
      <c r="P3033" s="2">
        <v>1.6322701902432453</v>
      </c>
      <c r="Q3033" s="2">
        <v>1.491774413868308</v>
      </c>
      <c r="R3033" s="2">
        <v>1.5489684799847485</v>
      </c>
      <c r="S3033" s="2">
        <v>29.352229382822326</v>
      </c>
    </row>
    <row r="3034" spans="1:19">
      <c r="A3034" s="3">
        <v>41365</v>
      </c>
      <c r="B3034" s="9" t="s">
        <v>59</v>
      </c>
      <c r="C3034" s="2">
        <v>3.1792543551640473</v>
      </c>
      <c r="D3034" s="2">
        <v>3.3486183733254915</v>
      </c>
      <c r="E3034" s="2">
        <v>2.1039925490814535</v>
      </c>
      <c r="F3034" s="2">
        <v>4.0788732251858333</v>
      </c>
      <c r="G3034" s="2">
        <v>1.8360590570526849</v>
      </c>
      <c r="H3034" s="2">
        <v>1.6307293380043009</v>
      </c>
      <c r="I3034" s="2">
        <v>3.3477941342654347</v>
      </c>
      <c r="J3034" s="2">
        <v>1.3412107086988234</v>
      </c>
      <c r="K3034" s="2">
        <v>1.3106001897695736</v>
      </c>
      <c r="L3034" s="2">
        <v>0.69925939021602102</v>
      </c>
      <c r="M3034" s="2">
        <v>0.19947133714429546</v>
      </c>
      <c r="N3034" s="2">
        <v>3.961278550277076E-2</v>
      </c>
      <c r="O3034" s="2">
        <v>1.6559563142945408</v>
      </c>
      <c r="P3034" s="2">
        <v>1.6563239472938822</v>
      </c>
      <c r="Q3034" s="2">
        <v>1.4992097159019104</v>
      </c>
      <c r="R3034" s="2">
        <v>1.5393809583485707</v>
      </c>
      <c r="S3034" s="2">
        <v>29.466346379249636</v>
      </c>
    </row>
    <row r="3035" spans="1:19">
      <c r="A3035" s="3">
        <v>41395</v>
      </c>
      <c r="B3035" s="9" t="s">
        <v>59</v>
      </c>
      <c r="C3035" s="2">
        <v>3.1836105853777648</v>
      </c>
      <c r="D3035" s="2">
        <v>3.3645311350830323</v>
      </c>
      <c r="E3035" s="2">
        <v>2.1352686802585508</v>
      </c>
      <c r="F3035" s="2">
        <v>4.0805862254953409</v>
      </c>
      <c r="G3035" s="2">
        <v>1.8409370840669901</v>
      </c>
      <c r="H3035" s="2">
        <v>1.6191060830841091</v>
      </c>
      <c r="I3035" s="2">
        <v>3.2863862193672246</v>
      </c>
      <c r="J3035" s="2">
        <v>1.3527272545257827</v>
      </c>
      <c r="K3035" s="2">
        <v>1.3345589730219078</v>
      </c>
      <c r="L3035" s="2">
        <v>0.70945813247566325</v>
      </c>
      <c r="M3035" s="2">
        <v>0.19662125457486576</v>
      </c>
      <c r="N3035" s="2">
        <v>3.8996803400341479E-2</v>
      </c>
      <c r="O3035" s="2">
        <v>1.6502945648808851</v>
      </c>
      <c r="P3035" s="2">
        <v>1.6867084730428321</v>
      </c>
      <c r="Q3035" s="2">
        <v>1.5286067312418283</v>
      </c>
      <c r="R3035" s="2">
        <v>1.5532725814964234</v>
      </c>
      <c r="S3035" s="2">
        <v>29.561670781393538</v>
      </c>
    </row>
    <row r="3036" spans="1:19">
      <c r="A3036" s="3">
        <v>41426</v>
      </c>
      <c r="B3036" s="9" t="s">
        <v>59</v>
      </c>
      <c r="C3036" s="2">
        <v>3.1779262932481211</v>
      </c>
      <c r="D3036" s="2">
        <v>3.3829001999232853</v>
      </c>
      <c r="E3036" s="2">
        <v>2.1256826520213088</v>
      </c>
      <c r="F3036" s="2">
        <v>4.044425816855906</v>
      </c>
      <c r="G3036" s="2">
        <v>1.8261771556058441</v>
      </c>
      <c r="H3036" s="2">
        <v>1.6326069457274051</v>
      </c>
      <c r="I3036" s="2">
        <v>3.2211522679365676</v>
      </c>
      <c r="J3036" s="2">
        <v>1.3582187928518916</v>
      </c>
      <c r="K3036" s="2">
        <v>1.3542396688220568</v>
      </c>
      <c r="L3036" s="2">
        <v>0.69538686119348159</v>
      </c>
      <c r="M3036" s="2">
        <v>0.19995540582171656</v>
      </c>
      <c r="N3036" s="2">
        <v>3.8424273196107486E-2</v>
      </c>
      <c r="O3036" s="2">
        <v>1.6607175811090771</v>
      </c>
      <c r="P3036" s="2">
        <v>1.7124835594249821</v>
      </c>
      <c r="Q3036" s="2">
        <v>1.5135350647809274</v>
      </c>
      <c r="R3036" s="2">
        <v>1.5565555659984935</v>
      </c>
      <c r="S3036" s="2">
        <v>29.500388104517171</v>
      </c>
    </row>
    <row r="3037" spans="1:19">
      <c r="A3037" s="3">
        <v>41456</v>
      </c>
      <c r="B3037" s="9" t="s">
        <v>59</v>
      </c>
      <c r="C3037" s="2">
        <v>3.1563115703619209</v>
      </c>
      <c r="D3037" s="2">
        <v>3.3430651191024041</v>
      </c>
      <c r="E3037" s="2">
        <v>2.1398084148121805</v>
      </c>
      <c r="F3037" s="2">
        <v>4.0612129463386912</v>
      </c>
      <c r="G3037" s="2">
        <v>1.8555922383973877</v>
      </c>
      <c r="H3037" s="2">
        <v>1.6334663092084623</v>
      </c>
      <c r="I3037" s="2">
        <v>3.2320161000176331</v>
      </c>
      <c r="J3037" s="2">
        <v>1.3771687809730149</v>
      </c>
      <c r="K3037" s="2">
        <v>1.3671602094882715</v>
      </c>
      <c r="L3037" s="2">
        <v>0.7063842083041616</v>
      </c>
      <c r="M3037" s="2">
        <v>0.20392899322979505</v>
      </c>
      <c r="N3037" s="2">
        <v>3.8685730048766472E-2</v>
      </c>
      <c r="O3037" s="2">
        <v>1.6773057217752532</v>
      </c>
      <c r="P3037" s="2">
        <v>1.6999544902719077</v>
      </c>
      <c r="Q3037" s="2">
        <v>1.4860241720795966</v>
      </c>
      <c r="R3037" s="2">
        <v>1.5810802196608074</v>
      </c>
      <c r="S3037" s="2">
        <v>29.559165224070252</v>
      </c>
    </row>
    <row r="3038" spans="1:19">
      <c r="A3038" s="3">
        <v>41487</v>
      </c>
      <c r="B3038" s="9" t="s">
        <v>59</v>
      </c>
      <c r="C3038" s="2">
        <v>3.2185550634870301</v>
      </c>
      <c r="D3038" s="2">
        <v>3.37552562951119</v>
      </c>
      <c r="E3038" s="2">
        <v>2.1324423319056058</v>
      </c>
      <c r="F3038" s="2">
        <v>4.1277862942760768</v>
      </c>
      <c r="G3038" s="2">
        <v>1.8219130574224358</v>
      </c>
      <c r="H3038" s="2">
        <v>1.6165773979299327</v>
      </c>
      <c r="I3038" s="2">
        <v>3.2966204593748407</v>
      </c>
      <c r="J3038" s="2">
        <v>1.3951124817910188</v>
      </c>
      <c r="K3038" s="2">
        <v>1.3508079931289216</v>
      </c>
      <c r="L3038" s="2">
        <v>0.69737639334794588</v>
      </c>
      <c r="M3038" s="2">
        <v>0.2041272062972736</v>
      </c>
      <c r="N3038" s="2">
        <v>3.8531439983727357E-2</v>
      </c>
      <c r="O3038" s="2">
        <v>1.6696187588048979</v>
      </c>
      <c r="P3038" s="2">
        <v>1.7043977718201733</v>
      </c>
      <c r="Q3038" s="2">
        <v>1.4713035958266376</v>
      </c>
      <c r="R3038" s="2">
        <v>1.5655000954871676</v>
      </c>
      <c r="S3038" s="2">
        <v>29.68619597039487</v>
      </c>
    </row>
    <row r="3039" spans="1:19">
      <c r="A3039" s="3">
        <v>41518</v>
      </c>
      <c r="B3039" s="9" t="s">
        <v>59</v>
      </c>
      <c r="C3039" s="2">
        <v>3.2394014096787163</v>
      </c>
      <c r="D3039" s="2">
        <v>3.3318129506678908</v>
      </c>
      <c r="E3039" s="2">
        <v>2.1457609184482194</v>
      </c>
      <c r="F3039" s="2">
        <v>4.1587408856641837</v>
      </c>
      <c r="G3039" s="2">
        <v>1.8020932778439607</v>
      </c>
      <c r="H3039" s="2">
        <v>1.5884152148522346</v>
      </c>
      <c r="I3039" s="2">
        <v>3.2435380492711752</v>
      </c>
      <c r="J3039" s="2">
        <v>1.4079363501431919</v>
      </c>
      <c r="K3039" s="2">
        <v>1.3645164222001356</v>
      </c>
      <c r="L3039" s="2">
        <v>0.68854326982961789</v>
      </c>
      <c r="M3039" s="2">
        <v>0.20488559806555778</v>
      </c>
      <c r="N3039" s="2">
        <v>3.8428968855731591E-2</v>
      </c>
      <c r="O3039" s="2">
        <v>1.6594028057383605</v>
      </c>
      <c r="P3039" s="2">
        <v>1.7099965156772676</v>
      </c>
      <c r="Q3039" s="2">
        <v>1.4913016440506326</v>
      </c>
      <c r="R3039" s="2">
        <v>1.543081686386764</v>
      </c>
      <c r="S3039" s="2">
        <v>29.617855967373647</v>
      </c>
    </row>
    <row r="3040" spans="1:19">
      <c r="A3040" s="3">
        <v>41548</v>
      </c>
      <c r="B3040" s="9" t="s">
        <v>59</v>
      </c>
      <c r="C3040" s="2">
        <v>3.1941234539312702</v>
      </c>
      <c r="D3040" s="2">
        <v>3.3372302852805258</v>
      </c>
      <c r="E3040" s="2">
        <v>2.1648719900108748</v>
      </c>
      <c r="F3040" s="2">
        <v>4.1993398533046031</v>
      </c>
      <c r="G3040" s="2">
        <v>1.804477425625429</v>
      </c>
      <c r="H3040" s="2">
        <v>1.5872539848484344</v>
      </c>
      <c r="I3040" s="2">
        <v>3.2937088298471813</v>
      </c>
      <c r="J3040" s="2">
        <v>1.3817787540493862</v>
      </c>
      <c r="K3040" s="2">
        <v>1.3534049916805744</v>
      </c>
      <c r="L3040" s="2">
        <v>0.70003751097128797</v>
      </c>
      <c r="M3040" s="2">
        <v>0.2040084877374935</v>
      </c>
      <c r="N3040" s="2">
        <v>3.9137225050706374E-2</v>
      </c>
      <c r="O3040" s="2">
        <v>1.6634432906082612</v>
      </c>
      <c r="P3040" s="2">
        <v>1.7429475209656473</v>
      </c>
      <c r="Q3040" s="2">
        <v>1.511286574399952</v>
      </c>
      <c r="R3040" s="2">
        <v>1.5348745904062799</v>
      </c>
      <c r="S3040" s="2">
        <v>29.711924768717903</v>
      </c>
    </row>
    <row r="3041" spans="1:19">
      <c r="A3041" s="3">
        <v>41579</v>
      </c>
      <c r="B3041" s="9" t="s">
        <v>59</v>
      </c>
      <c r="C3041" s="2">
        <v>3.149192929877608</v>
      </c>
      <c r="D3041" s="2">
        <v>3.3497542397578961</v>
      </c>
      <c r="E3041" s="2">
        <v>2.174961421382632</v>
      </c>
      <c r="F3041" s="2">
        <v>4.1974948271473158</v>
      </c>
      <c r="G3041" s="2">
        <v>1.7786503480443505</v>
      </c>
      <c r="H3041" s="2">
        <v>1.5984294782618438</v>
      </c>
      <c r="I3041" s="2">
        <v>3.2299231083828142</v>
      </c>
      <c r="J3041" s="2">
        <v>1.3622984067756654</v>
      </c>
      <c r="K3041" s="2">
        <v>1.3702767399642082</v>
      </c>
      <c r="L3041" s="2">
        <v>0.69261426840254769</v>
      </c>
      <c r="M3041" s="2">
        <v>0.20735728216750077</v>
      </c>
      <c r="N3041" s="2">
        <v>3.9367397450597259E-2</v>
      </c>
      <c r="O3041" s="2">
        <v>1.6743603757716987</v>
      </c>
      <c r="P3041" s="2">
        <v>1.7373509635354099</v>
      </c>
      <c r="Q3041" s="2">
        <v>1.5411565460057641</v>
      </c>
      <c r="R3041" s="2">
        <v>1.5284855812963638</v>
      </c>
      <c r="S3041" s="2">
        <v>29.631673914224216</v>
      </c>
    </row>
    <row r="3042" spans="1:19">
      <c r="A3042" s="3">
        <v>41609</v>
      </c>
      <c r="B3042" s="9" t="s">
        <v>59</v>
      </c>
      <c r="C3042" s="2">
        <v>3.1483017555163464</v>
      </c>
      <c r="D3042" s="2">
        <v>3.3853729436829627</v>
      </c>
      <c r="E3042" s="2">
        <v>2.1444342762112263</v>
      </c>
      <c r="F3042" s="2">
        <v>4.1783658861911848</v>
      </c>
      <c r="G3042" s="2">
        <v>1.806006687628209</v>
      </c>
      <c r="H3042" s="2">
        <v>1.5764710245324911</v>
      </c>
      <c r="I3042" s="2">
        <v>3.2403823810491494</v>
      </c>
      <c r="J3042" s="2">
        <v>1.3531891137583929</v>
      </c>
      <c r="K3042" s="2">
        <v>1.3493271283678681</v>
      </c>
      <c r="L3042" s="2">
        <v>0.69734746271609971</v>
      </c>
      <c r="M3042" s="2">
        <v>0.20392264061383758</v>
      </c>
      <c r="N3042" s="2">
        <v>3.8927913052904335E-2</v>
      </c>
      <c r="O3042" s="2">
        <v>1.6915619556024779</v>
      </c>
      <c r="P3042" s="2">
        <v>1.7272332726062851</v>
      </c>
      <c r="Q3042" s="2">
        <v>1.5436881345118432</v>
      </c>
      <c r="R3042" s="2">
        <v>1.5347547841299263</v>
      </c>
      <c r="S3042" s="2">
        <v>29.619287360171203</v>
      </c>
    </row>
    <row r="3043" spans="1:19">
      <c r="A3043" s="3">
        <v>41640</v>
      </c>
      <c r="B3043" s="9" t="s">
        <v>59</v>
      </c>
      <c r="C3043" s="2">
        <v>3.2186628740572583</v>
      </c>
      <c r="D3043" s="2">
        <v>3.2991303860054026</v>
      </c>
      <c r="E3043" s="2">
        <v>2.1079732631916754</v>
      </c>
      <c r="F3043" s="2">
        <v>4.0864470251013243</v>
      </c>
      <c r="G3043" s="2">
        <v>1.7860763151401007</v>
      </c>
      <c r="H3043" s="2">
        <v>1.6244599020844452</v>
      </c>
      <c r="I3043" s="2">
        <v>3.4430749833692058</v>
      </c>
      <c r="J3043" s="2">
        <v>1.325799017428501</v>
      </c>
      <c r="K3043" s="2">
        <v>1.3023107432978018</v>
      </c>
      <c r="L3043" s="2">
        <v>0.7181027518868458</v>
      </c>
      <c r="M3043" s="2">
        <v>0.20555161288983018</v>
      </c>
      <c r="N3043" s="2">
        <v>4.0733085411309045E-2</v>
      </c>
      <c r="O3043" s="2">
        <v>1.5972716241881386</v>
      </c>
      <c r="P3043" s="2">
        <v>1.6406379791304788</v>
      </c>
      <c r="Q3043" s="2">
        <v>1.4988988347841399</v>
      </c>
      <c r="R3043" s="2">
        <v>1.558856399870753</v>
      </c>
      <c r="S3043" s="2">
        <v>29.453986797837207</v>
      </c>
    </row>
    <row r="3044" spans="1:19">
      <c r="A3044" s="3">
        <v>41671</v>
      </c>
      <c r="B3044" s="9" t="s">
        <v>59</v>
      </c>
      <c r="C3044" s="2">
        <v>3.196575327944752</v>
      </c>
      <c r="D3044" s="2">
        <v>3.3115474187139928</v>
      </c>
      <c r="E3044" s="2">
        <v>2.0809130206944904</v>
      </c>
      <c r="F3044" s="2">
        <v>4.1115597417966301</v>
      </c>
      <c r="G3044" s="2">
        <v>1.8049404781045841</v>
      </c>
      <c r="H3044" s="2">
        <v>1.6106373808999082</v>
      </c>
      <c r="I3044" s="2">
        <v>3.5047081155180297</v>
      </c>
      <c r="J3044" s="2">
        <v>1.33252337326157</v>
      </c>
      <c r="K3044" s="2">
        <v>1.324711878950398</v>
      </c>
      <c r="L3044" s="2">
        <v>0.72939770318084107</v>
      </c>
      <c r="M3044" s="2">
        <v>0.20806681107938885</v>
      </c>
      <c r="N3044" s="2">
        <v>3.9940229590094613E-2</v>
      </c>
      <c r="O3044" s="2">
        <v>1.5897486473435478</v>
      </c>
      <c r="P3044" s="2">
        <v>1.6525519623666904</v>
      </c>
      <c r="Q3044" s="2">
        <v>1.4988184143649572</v>
      </c>
      <c r="R3044" s="2">
        <v>1.5289747205130404</v>
      </c>
      <c r="S3044" s="2">
        <v>29.525615224322912</v>
      </c>
    </row>
    <row r="3045" spans="1:19">
      <c r="A3045" s="3">
        <v>41699</v>
      </c>
      <c r="B3045" s="9" t="s">
        <v>59</v>
      </c>
      <c r="C3045" s="2">
        <v>3.1834430548920789</v>
      </c>
      <c r="D3045" s="2">
        <v>3.3592407087778127</v>
      </c>
      <c r="E3045" s="2">
        <v>2.0594723209002868</v>
      </c>
      <c r="F3045" s="2">
        <v>4.1366434262341505</v>
      </c>
      <c r="G3045" s="2">
        <v>1.8156920897864621</v>
      </c>
      <c r="H3045" s="2">
        <v>1.5838944576869636</v>
      </c>
      <c r="I3045" s="2">
        <v>3.4687223193223566</v>
      </c>
      <c r="J3045" s="2">
        <v>1.3410845174616892</v>
      </c>
      <c r="K3045" s="2">
        <v>1.3493948538738596</v>
      </c>
      <c r="L3045" s="2">
        <v>0.72481315633943832</v>
      </c>
      <c r="M3045" s="2">
        <v>0.20777977604730005</v>
      </c>
      <c r="N3045" s="2">
        <v>3.9844273587906702E-2</v>
      </c>
      <c r="O3045" s="2">
        <v>1.5975239108488728</v>
      </c>
      <c r="P3045" s="2">
        <v>1.6658324615498716</v>
      </c>
      <c r="Q3045" s="2">
        <v>1.4859358467695467</v>
      </c>
      <c r="R3045" s="2">
        <v>1.517337200056381</v>
      </c>
      <c r="S3045" s="2">
        <v>29.536654374134979</v>
      </c>
    </row>
    <row r="3046" spans="1:19">
      <c r="A3046" s="3">
        <v>41730</v>
      </c>
      <c r="B3046" s="9" t="s">
        <v>59</v>
      </c>
      <c r="C3046" s="2">
        <v>3.1225844259025894</v>
      </c>
      <c r="D3046" s="2">
        <v>3.3761000895617115</v>
      </c>
      <c r="E3046" s="2">
        <v>2.0995428354116239</v>
      </c>
      <c r="F3046" s="2">
        <v>4.1359648884763018</v>
      </c>
      <c r="G3046" s="2">
        <v>1.8330555187429403</v>
      </c>
      <c r="H3046" s="2">
        <v>1.6137905542738946</v>
      </c>
      <c r="I3046" s="2">
        <v>3.4620636732401273</v>
      </c>
      <c r="J3046" s="2">
        <v>1.3578293778707025</v>
      </c>
      <c r="K3046" s="2">
        <v>1.3518617122929133</v>
      </c>
      <c r="L3046" s="2">
        <v>0.73622754944131641</v>
      </c>
      <c r="M3046" s="2">
        <v>0.20475912456916953</v>
      </c>
      <c r="N3046" s="2">
        <v>4.0331498569366818E-2</v>
      </c>
      <c r="O3046" s="2">
        <v>1.6184463204688568</v>
      </c>
      <c r="P3046" s="2">
        <v>1.6580160308129601</v>
      </c>
      <c r="Q3046" s="2">
        <v>1.5106339624204728</v>
      </c>
      <c r="R3046" s="2">
        <v>1.4978968452140042</v>
      </c>
      <c r="S3046" s="2">
        <v>29.619104407268949</v>
      </c>
    </row>
    <row r="3047" spans="1:19">
      <c r="A3047" s="3">
        <v>41760</v>
      </c>
      <c r="B3047" s="9" t="s">
        <v>59</v>
      </c>
      <c r="C3047" s="2">
        <v>3.069061958028056</v>
      </c>
      <c r="D3047" s="2">
        <v>3.3283743064191342</v>
      </c>
      <c r="E3047" s="2">
        <v>2.1169651819858091</v>
      </c>
      <c r="F3047" s="2">
        <v>4.1514931949395608</v>
      </c>
      <c r="G3047" s="2">
        <v>1.8656549740282566</v>
      </c>
      <c r="H3047" s="2">
        <v>1.5983733562961606</v>
      </c>
      <c r="I3047" s="2">
        <v>3.4923877123887901</v>
      </c>
      <c r="J3047" s="2">
        <v>1.3787822846942546</v>
      </c>
      <c r="K3047" s="2">
        <v>1.340226079015526</v>
      </c>
      <c r="L3047" s="2">
        <v>0.74108694281373877</v>
      </c>
      <c r="M3047" s="2">
        <v>0.20469814873518671</v>
      </c>
      <c r="N3047" s="2">
        <v>4.0456154600504037E-2</v>
      </c>
      <c r="O3047" s="2">
        <v>1.6037533898795249</v>
      </c>
      <c r="P3047" s="2">
        <v>1.6462422500681373</v>
      </c>
      <c r="Q3047" s="2">
        <v>1.5340712111778945</v>
      </c>
      <c r="R3047" s="2">
        <v>1.5258790711584156</v>
      </c>
      <c r="S3047" s="2">
        <v>29.63750621622895</v>
      </c>
    </row>
    <row r="3048" spans="1:19">
      <c r="A3048" s="3">
        <v>41791</v>
      </c>
      <c r="B3048" s="9" t="s">
        <v>59</v>
      </c>
      <c r="C3048" s="2">
        <v>3.1217572515902985</v>
      </c>
      <c r="D3048" s="2">
        <v>3.3120881249356682</v>
      </c>
      <c r="E3048" s="2">
        <v>2.0781320236010452</v>
      </c>
      <c r="F3048" s="2">
        <v>4.0928240481705762</v>
      </c>
      <c r="G3048" s="2">
        <v>1.8333339045757575</v>
      </c>
      <c r="H3048" s="2">
        <v>1.5970932430507034</v>
      </c>
      <c r="I3048" s="2">
        <v>3.4229082234405102</v>
      </c>
      <c r="J3048" s="2">
        <v>1.3553393651721726</v>
      </c>
      <c r="K3048" s="2">
        <v>1.3204612986296085</v>
      </c>
      <c r="L3048" s="2">
        <v>0.72659046182905629</v>
      </c>
      <c r="M3048" s="2">
        <v>0.2070622686549777</v>
      </c>
      <c r="N3048" s="2">
        <v>3.9657186812421773E-2</v>
      </c>
      <c r="O3048" s="2">
        <v>1.5801022147789028</v>
      </c>
      <c r="P3048" s="2">
        <v>1.6590540958082054</v>
      </c>
      <c r="Q3048" s="2">
        <v>1.5182691087404994</v>
      </c>
      <c r="R3048" s="2">
        <v>1.5183233070972024</v>
      </c>
      <c r="S3048" s="2">
        <v>29.382996126887608</v>
      </c>
    </row>
    <row r="3049" spans="1:19">
      <c r="A3049" s="3">
        <v>41821</v>
      </c>
      <c r="B3049" s="9" t="s">
        <v>59</v>
      </c>
      <c r="C3049" s="2">
        <v>3.0963675035037115</v>
      </c>
      <c r="D3049" s="2">
        <v>3.3453933570100585</v>
      </c>
      <c r="E3049" s="2">
        <v>2.1164851013817434</v>
      </c>
      <c r="F3049" s="2">
        <v>4.109797198232366</v>
      </c>
      <c r="G3049" s="2">
        <v>1.8554024634520268</v>
      </c>
      <c r="H3049" s="2">
        <v>1.5992422965098323</v>
      </c>
      <c r="I3049" s="2">
        <v>3.4446236974524242</v>
      </c>
      <c r="J3049" s="2">
        <v>1.344114279198414</v>
      </c>
      <c r="K3049" s="2">
        <v>1.3063913068061812</v>
      </c>
      <c r="L3049" s="2">
        <v>0.72170758646522593</v>
      </c>
      <c r="M3049" s="2">
        <v>0.20589749287059991</v>
      </c>
      <c r="N3049" s="2">
        <v>4.0236495071316138E-2</v>
      </c>
      <c r="O3049" s="2">
        <v>1.5977292425486458</v>
      </c>
      <c r="P3049" s="2">
        <v>1.6742791556108407</v>
      </c>
      <c r="Q3049" s="2">
        <v>1.5261914217672161</v>
      </c>
      <c r="R3049" s="2">
        <v>1.5330712262477664</v>
      </c>
      <c r="S3049" s="2">
        <v>29.516929824128368</v>
      </c>
    </row>
    <row r="3050" spans="1:19">
      <c r="A3050" s="3">
        <v>41852</v>
      </c>
      <c r="B3050" s="9" t="s">
        <v>59</v>
      </c>
      <c r="C3050" s="2">
        <v>3.0662755209446284</v>
      </c>
      <c r="D3050" s="2">
        <v>3.3756943209036505</v>
      </c>
      <c r="E3050" s="2">
        <v>2.0862193855968352</v>
      </c>
      <c r="F3050" s="2">
        <v>4.1838144937100346</v>
      </c>
      <c r="G3050" s="2">
        <v>1.8906342573893284</v>
      </c>
      <c r="H3050" s="2">
        <v>1.5738632536224801</v>
      </c>
      <c r="I3050" s="2">
        <v>3.4775944470892632</v>
      </c>
      <c r="J3050" s="2">
        <v>1.3511558707841642</v>
      </c>
      <c r="K3050" s="2">
        <v>1.3170397193310455</v>
      </c>
      <c r="L3050" s="2">
        <v>0.71876985119646131</v>
      </c>
      <c r="M3050" s="2">
        <v>0.20859667310978819</v>
      </c>
      <c r="N3050" s="2">
        <v>4.0166588667617173E-2</v>
      </c>
      <c r="O3050" s="2">
        <v>1.574800025679487</v>
      </c>
      <c r="P3050" s="2">
        <v>1.6883236604626961</v>
      </c>
      <c r="Q3050" s="2">
        <v>1.5117553068349909</v>
      </c>
      <c r="R3050" s="2">
        <v>1.5417394746492223</v>
      </c>
      <c r="S3050" s="2">
        <v>29.606442849971696</v>
      </c>
    </row>
    <row r="3051" spans="1:19">
      <c r="A3051" s="3">
        <v>41883</v>
      </c>
      <c r="B3051" s="9" t="s">
        <v>59</v>
      </c>
      <c r="C3051" s="2">
        <v>3.0221852723304443</v>
      </c>
      <c r="D3051" s="2">
        <v>3.3104788029695196</v>
      </c>
      <c r="E3051" s="2">
        <v>2.1105219680140301</v>
      </c>
      <c r="F3051" s="2">
        <v>4.1959327283032275</v>
      </c>
      <c r="G3051" s="2">
        <v>1.9231214531173915</v>
      </c>
      <c r="H3051" s="2">
        <v>1.5464966612549189</v>
      </c>
      <c r="I3051" s="2">
        <v>3.4219587261305895</v>
      </c>
      <c r="J3051" s="2">
        <v>1.3328218949021275</v>
      </c>
      <c r="K3051" s="2">
        <v>1.3250138469430717</v>
      </c>
      <c r="L3051" s="2">
        <v>0.71483023339094176</v>
      </c>
      <c r="M3051" s="2">
        <v>0.20741070986641288</v>
      </c>
      <c r="N3051" s="2">
        <v>4.0565726790535314E-2</v>
      </c>
      <c r="O3051" s="2">
        <v>1.5527090899736609</v>
      </c>
      <c r="P3051" s="2">
        <v>1.7072787757852932</v>
      </c>
      <c r="Q3051" s="2">
        <v>1.4914280635686508</v>
      </c>
      <c r="R3051" s="2">
        <v>1.5374040061169219</v>
      </c>
      <c r="S3051" s="2">
        <v>29.440157959457739</v>
      </c>
    </row>
    <row r="3052" spans="1:19">
      <c r="A3052" s="3">
        <v>41913</v>
      </c>
      <c r="B3052" s="9" t="s">
        <v>59</v>
      </c>
      <c r="C3052" s="2">
        <v>2.9741891350527263</v>
      </c>
      <c r="D3052" s="2">
        <v>3.3673240044655985</v>
      </c>
      <c r="E3052" s="2">
        <v>2.1184738238433556</v>
      </c>
      <c r="F3052" s="2">
        <v>4.2686121448754601</v>
      </c>
      <c r="G3052" s="2">
        <v>1.91598229742502</v>
      </c>
      <c r="H3052" s="2">
        <v>1.5343977683453238</v>
      </c>
      <c r="I3052" s="2">
        <v>3.3992540744681765</v>
      </c>
      <c r="J3052" s="2">
        <v>1.3134163666414422</v>
      </c>
      <c r="K3052" s="2">
        <v>1.3028636288891258</v>
      </c>
      <c r="L3052" s="2">
        <v>0.72682110381767195</v>
      </c>
      <c r="M3052" s="2">
        <v>0.20408828004711463</v>
      </c>
      <c r="N3052" s="2">
        <v>3.982389294761135E-2</v>
      </c>
      <c r="O3052" s="2">
        <v>1.5727442900491726</v>
      </c>
      <c r="P3052" s="2">
        <v>1.6935341299564957</v>
      </c>
      <c r="Q3052" s="2">
        <v>1.5177109902645234</v>
      </c>
      <c r="R3052" s="2">
        <v>1.5202925196525718</v>
      </c>
      <c r="S3052" s="2">
        <v>29.469528450741389</v>
      </c>
    </row>
    <row r="3053" spans="1:19">
      <c r="A3053" s="3">
        <v>41944</v>
      </c>
      <c r="B3053" s="9" t="s">
        <v>59</v>
      </c>
      <c r="C3053" s="2">
        <v>2.9353684480901547</v>
      </c>
      <c r="D3053" s="2">
        <v>3.4307468247477231</v>
      </c>
      <c r="E3053" s="2">
        <v>2.1005155911482718</v>
      </c>
      <c r="F3053" s="2">
        <v>4.1955802419895667</v>
      </c>
      <c r="G3053" s="2">
        <v>1.8829105748887243</v>
      </c>
      <c r="H3053" s="2">
        <v>1.552777334128965</v>
      </c>
      <c r="I3053" s="2">
        <v>3.3909943459665191</v>
      </c>
      <c r="J3053" s="2">
        <v>1.3322623731934269</v>
      </c>
      <c r="K3053" s="2">
        <v>1.3013510641477124</v>
      </c>
      <c r="L3053" s="2">
        <v>0.72018808790768118</v>
      </c>
      <c r="M3053" s="2">
        <v>0.20115938097597585</v>
      </c>
      <c r="N3053" s="2">
        <v>3.9753881269444874E-2</v>
      </c>
      <c r="O3053" s="2">
        <v>1.5925153874844125</v>
      </c>
      <c r="P3053" s="2">
        <v>1.7139230920202124</v>
      </c>
      <c r="Q3053" s="2">
        <v>1.5144878775189614</v>
      </c>
      <c r="R3053" s="2">
        <v>1.5107236981945722</v>
      </c>
      <c r="S3053" s="2">
        <v>29.41525820367232</v>
      </c>
    </row>
    <row r="3054" spans="1:19">
      <c r="A3054" s="3">
        <v>41974</v>
      </c>
      <c r="B3054" s="9" t="s">
        <v>59</v>
      </c>
      <c r="C3054" s="2">
        <v>2.8955365432407385</v>
      </c>
      <c r="D3054" s="2">
        <v>3.490009003340417</v>
      </c>
      <c r="E3054" s="2">
        <v>2.0941467480563181</v>
      </c>
      <c r="F3054" s="2">
        <v>4.2389404058103821</v>
      </c>
      <c r="G3054" s="2">
        <v>1.8759053906200871</v>
      </c>
      <c r="H3054" s="2">
        <v>1.5460161285773966</v>
      </c>
      <c r="I3054" s="2">
        <v>3.3846557501312873</v>
      </c>
      <c r="J3054" s="2">
        <v>1.3078418759956034</v>
      </c>
      <c r="K3054" s="2">
        <v>1.2985985413754548</v>
      </c>
      <c r="L3054" s="2">
        <v>0.72388711796479255</v>
      </c>
      <c r="M3054" s="2">
        <v>0.2036717980780014</v>
      </c>
      <c r="N3054" s="2">
        <v>4.0263381362945223E-2</v>
      </c>
      <c r="O3054" s="2">
        <v>1.5943645080613131</v>
      </c>
      <c r="P3054" s="2">
        <v>1.6958916201610741</v>
      </c>
      <c r="Q3054" s="2">
        <v>1.5167084378188342</v>
      </c>
      <c r="R3054" s="2">
        <v>1.4850692213450616</v>
      </c>
      <c r="S3054" s="2">
        <v>29.391506471939707</v>
      </c>
    </row>
    <row r="3055" spans="1:19">
      <c r="A3055" s="3">
        <v>42005</v>
      </c>
      <c r="B3055" s="9" t="s">
        <v>59</v>
      </c>
      <c r="C3055" s="2">
        <v>3.0907530304358817</v>
      </c>
      <c r="D3055" s="2">
        <v>3.1680227589339953</v>
      </c>
      <c r="E3055" s="2">
        <v>2.0242022871673959</v>
      </c>
      <c r="F3055" s="2">
        <v>3.9240513905163112</v>
      </c>
      <c r="G3055" s="2">
        <v>1.7150975419337489</v>
      </c>
      <c r="H3055" s="2">
        <v>1.5599037742216668</v>
      </c>
      <c r="I3055" s="2">
        <v>3.3062469899036206</v>
      </c>
      <c r="J3055" s="2">
        <v>1.2731116899175934</v>
      </c>
      <c r="K3055" s="2">
        <v>1.2505568411217465</v>
      </c>
      <c r="L3055" s="2">
        <v>0.68956530814327566</v>
      </c>
      <c r="M3055" s="2">
        <v>0.19738298023408465</v>
      </c>
      <c r="N3055" s="2">
        <v>3.9114350306377388E-2</v>
      </c>
      <c r="O3055" s="2">
        <v>1.5337959600179332</v>
      </c>
      <c r="P3055" s="2">
        <v>1.5754389335760928</v>
      </c>
      <c r="Q3055" s="2">
        <v>1.4393325107969908</v>
      </c>
      <c r="R3055" s="2">
        <v>1.4969073588752582</v>
      </c>
      <c r="S3055" s="2">
        <v>28.283483706101975</v>
      </c>
    </row>
    <row r="3056" spans="1:19">
      <c r="A3056" s="3">
        <v>42036</v>
      </c>
      <c r="B3056" s="9" t="s">
        <v>59</v>
      </c>
      <c r="C3056" s="2">
        <v>3.1402617509704216</v>
      </c>
      <c r="D3056" s="2">
        <v>3.230877284046096</v>
      </c>
      <c r="E3056" s="2">
        <v>2.0302194268378249</v>
      </c>
      <c r="F3056" s="2">
        <v>3.8845801227691288</v>
      </c>
      <c r="G3056" s="2">
        <v>1.7252419013991214</v>
      </c>
      <c r="H3056" s="2">
        <v>1.5693774660580735</v>
      </c>
      <c r="I3056" s="2">
        <v>3.335163750089523</v>
      </c>
      <c r="J3056" s="2">
        <v>1.2963254938914985</v>
      </c>
      <c r="K3056" s="2">
        <v>1.2720948339415845</v>
      </c>
      <c r="L3056" s="2">
        <v>0.67963268049606729</v>
      </c>
      <c r="M3056" s="2">
        <v>0.19517136394498774</v>
      </c>
      <c r="N3056" s="2">
        <v>3.9303931421359399E-2</v>
      </c>
      <c r="O3056" s="2">
        <v>1.5473707720806009</v>
      </c>
      <c r="P3056" s="2">
        <v>1.5986335475353617</v>
      </c>
      <c r="Q3056" s="2">
        <v>1.4277099151656301</v>
      </c>
      <c r="R3056" s="2">
        <v>1.4923353981393588</v>
      </c>
      <c r="S3056" s="2">
        <v>28.464299638786631</v>
      </c>
    </row>
    <row r="3057" spans="1:19">
      <c r="A3057" s="3">
        <v>42064</v>
      </c>
      <c r="B3057" s="9" t="s">
        <v>59</v>
      </c>
      <c r="C3057" s="2">
        <v>3.1775169214093357</v>
      </c>
      <c r="D3057" s="2">
        <v>3.2789574971149413</v>
      </c>
      <c r="E3057" s="2">
        <v>1.9910618193596796</v>
      </c>
      <c r="F3057" s="2">
        <v>3.9109289306292023</v>
      </c>
      <c r="G3057" s="2">
        <v>1.7571536991240588</v>
      </c>
      <c r="H3057" s="2">
        <v>1.5827327678540699</v>
      </c>
      <c r="I3057" s="2">
        <v>3.3313560736799759</v>
      </c>
      <c r="J3057" s="2">
        <v>1.3055782284052047</v>
      </c>
      <c r="K3057" s="2">
        <v>1.2813298862494469</v>
      </c>
      <c r="L3057" s="2">
        <v>0.6929944030767482</v>
      </c>
      <c r="M3057" s="2">
        <v>0.19572189161812192</v>
      </c>
      <c r="N3057" s="2">
        <v>3.9131535495456816E-2</v>
      </c>
      <c r="O3057" s="2">
        <v>1.5247094342812342</v>
      </c>
      <c r="P3057" s="2">
        <v>1.6240619946450703</v>
      </c>
      <c r="Q3057" s="2">
        <v>1.4451253519998266</v>
      </c>
      <c r="R3057" s="2">
        <v>1.4830866853254396</v>
      </c>
      <c r="S3057" s="2">
        <v>28.621447120267813</v>
      </c>
    </row>
    <row r="3058" spans="1:19">
      <c r="A3058" s="3">
        <v>42095</v>
      </c>
      <c r="B3058" s="9" t="s">
        <v>59</v>
      </c>
      <c r="C3058" s="2">
        <v>3.1459516557855536</v>
      </c>
      <c r="D3058" s="2">
        <v>3.2387699349598438</v>
      </c>
      <c r="E3058" s="2">
        <v>2.0263385148849777</v>
      </c>
      <c r="F3058" s="2">
        <v>3.9251968011085685</v>
      </c>
      <c r="G3058" s="2">
        <v>1.7437681889757064</v>
      </c>
      <c r="H3058" s="2">
        <v>1.6024380915330789</v>
      </c>
      <c r="I3058" s="2">
        <v>3.3631422909408952</v>
      </c>
      <c r="J3058" s="2">
        <v>1.3189656158090675</v>
      </c>
      <c r="K3058" s="2">
        <v>1.2728012392068808</v>
      </c>
      <c r="L3058" s="2">
        <v>0.6904016691597914</v>
      </c>
      <c r="M3058" s="2">
        <v>0.19624521496487127</v>
      </c>
      <c r="N3058" s="2">
        <v>3.96959799159309E-2</v>
      </c>
      <c r="O3058" s="2">
        <v>1.5254361153717411</v>
      </c>
      <c r="P3058" s="2">
        <v>1.5960800674705675</v>
      </c>
      <c r="Q3058" s="2">
        <v>1.4692145381212822</v>
      </c>
      <c r="R3058" s="2">
        <v>1.4738484449280862</v>
      </c>
      <c r="S3058" s="2">
        <v>28.628294363136838</v>
      </c>
    </row>
    <row r="3059" spans="1:19">
      <c r="A3059" s="3">
        <v>42125</v>
      </c>
      <c r="B3059" s="9" t="s">
        <v>59</v>
      </c>
      <c r="C3059" s="2">
        <v>3.1707663404453332</v>
      </c>
      <c r="D3059" s="2">
        <v>3.2911711078744168</v>
      </c>
      <c r="E3059" s="2">
        <v>2.0308647249359528</v>
      </c>
      <c r="F3059" s="2">
        <v>3.9579113342214236</v>
      </c>
      <c r="G3059" s="2">
        <v>1.7451800361212151</v>
      </c>
      <c r="H3059" s="2">
        <v>1.5923092790588218</v>
      </c>
      <c r="I3059" s="2">
        <v>3.3420423128794687</v>
      </c>
      <c r="J3059" s="2">
        <v>1.3145613522040702</v>
      </c>
      <c r="K3059" s="2">
        <v>1.2548189607456273</v>
      </c>
      <c r="L3059" s="2">
        <v>0.69130061838994916</v>
      </c>
      <c r="M3059" s="2">
        <v>0.19718843167772557</v>
      </c>
      <c r="N3059" s="2">
        <v>3.9750550971920831E-2</v>
      </c>
      <c r="O3059" s="2">
        <v>1.5524330335700671</v>
      </c>
      <c r="P3059" s="2">
        <v>1.5843219163940789</v>
      </c>
      <c r="Q3059" s="2">
        <v>1.4949763482106613</v>
      </c>
      <c r="R3059" s="2">
        <v>1.4548724221746734</v>
      </c>
      <c r="S3059" s="2">
        <v>28.714468769875406</v>
      </c>
    </row>
    <row r="3060" spans="1:19">
      <c r="A3060" s="3">
        <v>42156</v>
      </c>
      <c r="B3060" s="9" t="s">
        <v>59</v>
      </c>
      <c r="C3060" s="2">
        <v>3.1895108615263874</v>
      </c>
      <c r="D3060" s="2">
        <v>3.3102595316889247</v>
      </c>
      <c r="E3060" s="2">
        <v>2.0489702109279775</v>
      </c>
      <c r="F3060" s="2">
        <v>3.9553811167057713</v>
      </c>
      <c r="G3060" s="2">
        <v>1.7343572305748278</v>
      </c>
      <c r="H3060" s="2">
        <v>1.5997970354204412</v>
      </c>
      <c r="I3060" s="2">
        <v>3.2752825078059242</v>
      </c>
      <c r="J3060" s="2">
        <v>1.3288651310851205</v>
      </c>
      <c r="K3060" s="2">
        <v>1.2526075932911052</v>
      </c>
      <c r="L3060" s="2">
        <v>0.68481508070863351</v>
      </c>
      <c r="M3060" s="2">
        <v>0.19494844168732517</v>
      </c>
      <c r="N3060" s="2">
        <v>3.9748625296229544E-2</v>
      </c>
      <c r="O3060" s="2">
        <v>1.5600690076663506</v>
      </c>
      <c r="P3060" s="2">
        <v>1.6096458446514752</v>
      </c>
      <c r="Q3060" s="2">
        <v>1.516512470686002</v>
      </c>
      <c r="R3060" s="2">
        <v>1.4304790098240525</v>
      </c>
      <c r="S3060" s="2">
        <v>28.731249699546552</v>
      </c>
    </row>
    <row r="3061" spans="1:19">
      <c r="A3061" s="3">
        <v>42186</v>
      </c>
      <c r="B3061" s="9" t="s">
        <v>59</v>
      </c>
      <c r="C3061" s="2">
        <v>3.2510314834285592</v>
      </c>
      <c r="D3061" s="2">
        <v>3.3200111027637247</v>
      </c>
      <c r="E3061" s="2">
        <v>2.0750274056289437</v>
      </c>
      <c r="F3061" s="2">
        <v>4.0171647551451208</v>
      </c>
      <c r="G3061" s="2">
        <v>1.7537620361527548</v>
      </c>
      <c r="H3061" s="2">
        <v>1.625495725454468</v>
      </c>
      <c r="I3061" s="2">
        <v>3.2660451106389892</v>
      </c>
      <c r="J3061" s="2">
        <v>1.3419287789519765</v>
      </c>
      <c r="K3061" s="2">
        <v>1.2383771029742561</v>
      </c>
      <c r="L3061" s="2">
        <v>0.67183296178509055</v>
      </c>
      <c r="M3061" s="2">
        <v>0.19344446846042582</v>
      </c>
      <c r="N3061" s="2">
        <v>4.0538623182201056E-2</v>
      </c>
      <c r="O3061" s="2">
        <v>1.5911399286089807</v>
      </c>
      <c r="P3061" s="2">
        <v>1.5779170449930633</v>
      </c>
      <c r="Q3061" s="2">
        <v>1.5076920428962748</v>
      </c>
      <c r="R3061" s="2">
        <v>1.4225762913418254</v>
      </c>
      <c r="S3061" s="2">
        <v>28.893984862406658</v>
      </c>
    </row>
    <row r="3062" spans="1:19">
      <c r="A3062" s="3">
        <v>42217</v>
      </c>
      <c r="B3062" s="9" t="s">
        <v>59</v>
      </c>
      <c r="C3062" s="2">
        <v>3.1912414025523299</v>
      </c>
      <c r="D3062" s="2">
        <v>3.3838168888627003</v>
      </c>
      <c r="E3062" s="2">
        <v>2.044819635989128</v>
      </c>
      <c r="F3062" s="2">
        <v>3.9386650213088141</v>
      </c>
      <c r="G3062" s="2">
        <v>1.7785033813937909</v>
      </c>
      <c r="H3062" s="2">
        <v>1.6251803158893965</v>
      </c>
      <c r="I3062" s="2">
        <v>3.2494977224803425</v>
      </c>
      <c r="J3062" s="2">
        <v>1.3384642945847807</v>
      </c>
      <c r="K3062" s="2">
        <v>1.2367282719723864</v>
      </c>
      <c r="L3062" s="2">
        <v>0.67504584437224868</v>
      </c>
      <c r="M3062" s="2">
        <v>0.19142524093418473</v>
      </c>
      <c r="N3062" s="2">
        <v>4.0392941518463718E-2</v>
      </c>
      <c r="O3062" s="2">
        <v>1.6077555712008926</v>
      </c>
      <c r="P3062" s="2">
        <v>1.6017075637925704</v>
      </c>
      <c r="Q3062" s="2">
        <v>1.4832594259566072</v>
      </c>
      <c r="R3062" s="2">
        <v>1.4167411992066778</v>
      </c>
      <c r="S3062" s="2">
        <v>28.803244722015314</v>
      </c>
    </row>
    <row r="3063" spans="1:19">
      <c r="A3063" s="3">
        <v>42248</v>
      </c>
      <c r="B3063" s="9" t="s">
        <v>59</v>
      </c>
      <c r="C3063" s="2">
        <v>3.1411904574633924</v>
      </c>
      <c r="D3063" s="2">
        <v>3.3205253991407244</v>
      </c>
      <c r="E3063" s="2">
        <v>2.0341341222135014</v>
      </c>
      <c r="F3063" s="2">
        <v>3.8733193388999836</v>
      </c>
      <c r="G3063" s="2">
        <v>1.7964071818850349</v>
      </c>
      <c r="H3063" s="2">
        <v>1.6365034607071776</v>
      </c>
      <c r="I3063" s="2">
        <v>3.1877578116688334</v>
      </c>
      <c r="J3063" s="2">
        <v>1.3511200634143694</v>
      </c>
      <c r="K3063" s="2">
        <v>1.2565824813293573</v>
      </c>
      <c r="L3063" s="2">
        <v>0.68545418183342122</v>
      </c>
      <c r="M3063" s="2">
        <v>0.1898795339898815</v>
      </c>
      <c r="N3063" s="2">
        <v>4.1084580888851356E-2</v>
      </c>
      <c r="O3063" s="2">
        <v>1.6230409728809261</v>
      </c>
      <c r="P3063" s="2">
        <v>1.6139644098888493</v>
      </c>
      <c r="Q3063" s="2">
        <v>1.465864020462647</v>
      </c>
      <c r="R3063" s="2">
        <v>1.4260956863316236</v>
      </c>
      <c r="S3063" s="2">
        <v>28.642923702998576</v>
      </c>
    </row>
    <row r="3064" spans="1:19">
      <c r="A3064" s="3">
        <v>42278</v>
      </c>
      <c r="B3064" s="9" t="s">
        <v>59</v>
      </c>
      <c r="C3064" s="2">
        <v>3.1292246986654439</v>
      </c>
      <c r="D3064" s="2">
        <v>3.2570151343367559</v>
      </c>
      <c r="E3064" s="2">
        <v>2.051593331344018</v>
      </c>
      <c r="F3064" s="2">
        <v>3.8551381367292801</v>
      </c>
      <c r="G3064" s="2">
        <v>1.7888715250145117</v>
      </c>
      <c r="H3064" s="2">
        <v>1.6173499927629174</v>
      </c>
      <c r="I3064" s="2">
        <v>3.1802966573063647</v>
      </c>
      <c r="J3064" s="2">
        <v>1.3478818461184647</v>
      </c>
      <c r="K3064" s="2">
        <v>1.2664589544937026</v>
      </c>
      <c r="L3064" s="2">
        <v>0.69054368735898453</v>
      </c>
      <c r="M3064" s="2">
        <v>0.1903986052035157</v>
      </c>
      <c r="N3064" s="2">
        <v>4.0968675862999231E-2</v>
      </c>
      <c r="O3064" s="2">
        <v>1.6429632116591661</v>
      </c>
      <c r="P3064" s="2">
        <v>1.6091068402228694</v>
      </c>
      <c r="Q3064" s="2">
        <v>1.4950884999524923</v>
      </c>
      <c r="R3064" s="2">
        <v>1.4481724561522913</v>
      </c>
      <c r="S3064" s="2">
        <v>28.611072253183778</v>
      </c>
    </row>
    <row r="3065" spans="1:19">
      <c r="A3065" s="3">
        <v>42309</v>
      </c>
      <c r="B3065" s="9" t="s">
        <v>59</v>
      </c>
      <c r="C3065" s="2">
        <v>3.1802995005270751</v>
      </c>
      <c r="D3065" s="2">
        <v>3.239272407597821</v>
      </c>
      <c r="E3065" s="2">
        <v>2.0829486261935677</v>
      </c>
      <c r="F3065" s="2">
        <v>3.8992340471573037</v>
      </c>
      <c r="G3065" s="2">
        <v>1.7554181498888608</v>
      </c>
      <c r="H3065" s="2">
        <v>1.6270589738817729</v>
      </c>
      <c r="I3065" s="2">
        <v>3.1843986166561451</v>
      </c>
      <c r="J3065" s="2">
        <v>1.3727638312622499</v>
      </c>
      <c r="K3065" s="2">
        <v>1.2832490340829028</v>
      </c>
      <c r="L3065" s="2">
        <v>0.69619585442275544</v>
      </c>
      <c r="M3065" s="2">
        <v>0.19159916018145157</v>
      </c>
      <c r="N3065" s="2">
        <v>4.0422439114782882E-2</v>
      </c>
      <c r="O3065" s="2">
        <v>1.6453999298294948</v>
      </c>
      <c r="P3065" s="2">
        <v>1.5800174341201367</v>
      </c>
      <c r="Q3065" s="2">
        <v>1.4997911498251546</v>
      </c>
      <c r="R3065" s="2">
        <v>1.4484758048366815</v>
      </c>
      <c r="S3065" s="2">
        <v>28.726544959578156</v>
      </c>
    </row>
    <row r="3066" spans="1:19">
      <c r="A3066" s="3">
        <v>42339</v>
      </c>
      <c r="B3066" s="9" t="s">
        <v>59</v>
      </c>
      <c r="C3066" s="2">
        <v>3.1973098030899703</v>
      </c>
      <c r="D3066" s="2">
        <v>3.2991456967392723</v>
      </c>
      <c r="E3066" s="2">
        <v>2.0436150700136708</v>
      </c>
      <c r="F3066" s="2">
        <v>3.8788067008387155</v>
      </c>
      <c r="G3066" s="2">
        <v>1.7243296733893112</v>
      </c>
      <c r="H3066" s="2">
        <v>1.6197949056375778</v>
      </c>
      <c r="I3066" s="2">
        <v>3.2035663239514456</v>
      </c>
      <c r="J3066" s="2">
        <v>1.3901508076824809</v>
      </c>
      <c r="K3066" s="2">
        <v>1.2869931672231485</v>
      </c>
      <c r="L3066" s="2">
        <v>0.7023928677719361</v>
      </c>
      <c r="M3066" s="2">
        <v>0.19475758266863583</v>
      </c>
      <c r="N3066" s="2">
        <v>4.0693020009980152E-2</v>
      </c>
      <c r="O3066" s="2">
        <v>1.6547221438707351</v>
      </c>
      <c r="P3066" s="2">
        <v>1.5846254269853359</v>
      </c>
      <c r="Q3066" s="2">
        <v>1.5152791315797318</v>
      </c>
      <c r="R3066" s="2">
        <v>1.4457659282226303</v>
      </c>
      <c r="S3066" s="2">
        <v>28.781948249674581</v>
      </c>
    </row>
    <row r="3067" spans="1:19">
      <c r="A3067" s="3">
        <v>42370</v>
      </c>
      <c r="B3067" s="9" t="s">
        <v>59</v>
      </c>
      <c r="C3067" s="2">
        <v>3.2582943453234128</v>
      </c>
      <c r="D3067" s="2">
        <v>3.3397526556286437</v>
      </c>
      <c r="E3067" s="2">
        <v>2.1339287872956012</v>
      </c>
      <c r="F3067" s="2">
        <v>4.1367635429203586</v>
      </c>
      <c r="G3067" s="2">
        <v>1.808068314592161</v>
      </c>
      <c r="H3067" s="2">
        <v>1.6444619148616724</v>
      </c>
      <c r="I3067" s="2">
        <v>3.4854696461872496</v>
      </c>
      <c r="J3067" s="2">
        <v>1.3421236117460416</v>
      </c>
      <c r="K3067" s="2">
        <v>1.3183461259464828</v>
      </c>
      <c r="L3067" s="2">
        <v>0.72694476787023321</v>
      </c>
      <c r="M3067" s="2">
        <v>0.20808257470804828</v>
      </c>
      <c r="N3067" s="2">
        <v>4.1234632844894474E-2</v>
      </c>
      <c r="O3067" s="2">
        <v>1.6169388670635818</v>
      </c>
      <c r="P3067" s="2">
        <v>1.6608391929488462</v>
      </c>
      <c r="Q3067" s="2">
        <v>1.5173548112023036</v>
      </c>
      <c r="R3067" s="2">
        <v>1.5780506351904846</v>
      </c>
      <c r="S3067" s="2">
        <v>29.816654426330015</v>
      </c>
    </row>
    <row r="3068" spans="1:19">
      <c r="A3068" s="3">
        <v>40179</v>
      </c>
      <c r="B3068" s="9" t="s">
        <v>60</v>
      </c>
      <c r="C3068" s="2">
        <v>3.7199259301510246</v>
      </c>
      <c r="D3068" s="2">
        <v>3.7529492562670983</v>
      </c>
      <c r="E3068" s="2">
        <v>2.6457372293639332</v>
      </c>
      <c r="F3068" s="2">
        <v>2.820058859535354</v>
      </c>
      <c r="G3068" s="2">
        <v>1.7154376108001528</v>
      </c>
      <c r="H3068" s="2">
        <v>1.7260183902615645</v>
      </c>
      <c r="I3068" s="2">
        <v>4.002759049241658</v>
      </c>
      <c r="J3068" s="2">
        <v>0.89709330413397981</v>
      </c>
      <c r="K3068" s="2">
        <v>1.4215691669324626</v>
      </c>
      <c r="L3068" s="2">
        <v>0.71772813617235998</v>
      </c>
      <c r="M3068" s="2">
        <v>0.28539952497545945</v>
      </c>
      <c r="N3068" s="2">
        <v>5.0453506867432663E-2</v>
      </c>
      <c r="O3068" s="2">
        <v>1.2507345513787629</v>
      </c>
      <c r="P3068" s="2">
        <v>1.3931333432389874</v>
      </c>
      <c r="Q3068" s="2">
        <v>1.6862176124975996</v>
      </c>
      <c r="R3068" s="2">
        <v>1.144716858112617</v>
      </c>
      <c r="S3068" s="2">
        <v>29.229932329930449</v>
      </c>
    </row>
    <row r="3069" spans="1:19">
      <c r="A3069" s="3">
        <v>40210</v>
      </c>
      <c r="B3069" s="9" t="s">
        <v>60</v>
      </c>
      <c r="C3069" s="2">
        <v>3.6500666548841969</v>
      </c>
      <c r="D3069" s="2">
        <v>3.7647535952102982</v>
      </c>
      <c r="E3069" s="2">
        <v>2.6393748133895034</v>
      </c>
      <c r="F3069" s="2">
        <v>2.8050951083358289</v>
      </c>
      <c r="G3069" s="2">
        <v>1.6843145085684108</v>
      </c>
      <c r="H3069" s="2">
        <v>1.7490956237812787</v>
      </c>
      <c r="I3069" s="2">
        <v>3.9664229152217052</v>
      </c>
      <c r="J3069" s="2">
        <v>0.88244038125896884</v>
      </c>
      <c r="K3069" s="2">
        <v>1.3985358740737459</v>
      </c>
      <c r="L3069" s="2">
        <v>0.71490660260571104</v>
      </c>
      <c r="M3069" s="2">
        <v>0.28335062066609579</v>
      </c>
      <c r="N3069" s="2">
        <v>5.1237612587499488E-2</v>
      </c>
      <c r="O3069" s="2">
        <v>1.2428834904822301</v>
      </c>
      <c r="P3069" s="2">
        <v>1.3660297041792713</v>
      </c>
      <c r="Q3069" s="2">
        <v>1.6892204676049405</v>
      </c>
      <c r="R3069" s="2">
        <v>1.1268438866973365</v>
      </c>
      <c r="S3069" s="2">
        <v>29.014571859547029</v>
      </c>
    </row>
    <row r="3070" spans="1:19">
      <c r="A3070" s="3">
        <v>40238</v>
      </c>
      <c r="B3070" s="9" t="s">
        <v>60</v>
      </c>
      <c r="C3070" s="2">
        <v>3.5916611754754642</v>
      </c>
      <c r="D3070" s="2">
        <v>3.7712199661034607</v>
      </c>
      <c r="E3070" s="2">
        <v>2.6291120531213568</v>
      </c>
      <c r="F3070" s="2">
        <v>2.841612464797449</v>
      </c>
      <c r="G3070" s="2">
        <v>1.6563751955062049</v>
      </c>
      <c r="H3070" s="2">
        <v>1.7509452136941244</v>
      </c>
      <c r="I3070" s="2">
        <v>3.8930495966851097</v>
      </c>
      <c r="J3070" s="2">
        <v>0.86990939604750817</v>
      </c>
      <c r="K3070" s="2">
        <v>1.3757940444743342</v>
      </c>
      <c r="L3070" s="2">
        <v>0.70728141164194491</v>
      </c>
      <c r="M3070" s="2">
        <v>0.28659899666745936</v>
      </c>
      <c r="N3070" s="2">
        <v>5.0481416184850983E-2</v>
      </c>
      <c r="O3070" s="2">
        <v>1.2362280283659204</v>
      </c>
      <c r="P3070" s="2">
        <v>1.359486682807926</v>
      </c>
      <c r="Q3070" s="2">
        <v>1.7208217537630137</v>
      </c>
      <c r="R3070" s="2">
        <v>1.1194097933289449</v>
      </c>
      <c r="S3070" s="2">
        <v>28.85998718866507</v>
      </c>
    </row>
    <row r="3071" spans="1:19">
      <c r="A3071" s="3">
        <v>40269</v>
      </c>
      <c r="B3071" s="9" t="s">
        <v>60</v>
      </c>
      <c r="C3071" s="2">
        <v>3.5803440702028726</v>
      </c>
      <c r="D3071" s="2">
        <v>3.7217632899176278</v>
      </c>
      <c r="E3071" s="2">
        <v>2.6609338105750848</v>
      </c>
      <c r="F3071" s="2">
        <v>2.8735304051006172</v>
      </c>
      <c r="G3071" s="2">
        <v>1.6738627609118073</v>
      </c>
      <c r="H3071" s="2">
        <v>1.737706479771288</v>
      </c>
      <c r="I3071" s="2">
        <v>3.8292792875419308</v>
      </c>
      <c r="J3071" s="2">
        <v>0.88136223604618846</v>
      </c>
      <c r="K3071" s="2">
        <v>1.3724924208053748</v>
      </c>
      <c r="L3071" s="2">
        <v>0.70012188058076963</v>
      </c>
      <c r="M3071" s="2">
        <v>0.28974229466452744</v>
      </c>
      <c r="N3071" s="2">
        <v>5.1443317257467369E-2</v>
      </c>
      <c r="O3071" s="2">
        <v>1.2508304243019763</v>
      </c>
      <c r="P3071" s="2">
        <v>1.3324273497548957</v>
      </c>
      <c r="Q3071" s="2">
        <v>1.7495150213416695</v>
      </c>
      <c r="R3071" s="2">
        <v>1.1133877626730824</v>
      </c>
      <c r="S3071" s="2">
        <v>28.81874281144718</v>
      </c>
    </row>
    <row r="3072" spans="1:19">
      <c r="A3072" s="3">
        <v>40299</v>
      </c>
      <c r="B3072" s="9" t="s">
        <v>60</v>
      </c>
      <c r="C3072" s="2">
        <v>3.6493846648073869</v>
      </c>
      <c r="D3072" s="2">
        <v>3.7648662364294698</v>
      </c>
      <c r="E3072" s="2">
        <v>2.6097985577264478</v>
      </c>
      <c r="F3072" s="2">
        <v>2.8332968386718949</v>
      </c>
      <c r="G3072" s="2">
        <v>1.6671298822968261</v>
      </c>
      <c r="H3072" s="2">
        <v>1.7113248267824714</v>
      </c>
      <c r="I3072" s="2">
        <v>3.7758552315865646</v>
      </c>
      <c r="J3072" s="2">
        <v>0.8983451194804255</v>
      </c>
      <c r="K3072" s="2">
        <v>1.3872685136261522</v>
      </c>
      <c r="L3072" s="2">
        <v>0.71238295054673872</v>
      </c>
      <c r="M3072" s="2">
        <v>0.29437193728394784</v>
      </c>
      <c r="N3072" s="2">
        <v>5.1654169885313295E-2</v>
      </c>
      <c r="O3072" s="2">
        <v>1.2673837890541462</v>
      </c>
      <c r="P3072" s="2">
        <v>1.3450882209992752</v>
      </c>
      <c r="Q3072" s="2">
        <v>1.7173084197526833</v>
      </c>
      <c r="R3072" s="2">
        <v>1.0923032190690543</v>
      </c>
      <c r="S3072" s="2">
        <v>28.777762577998807</v>
      </c>
    </row>
    <row r="3073" spans="1:19">
      <c r="A3073" s="3">
        <v>40330</v>
      </c>
      <c r="B3073" s="9" t="s">
        <v>60</v>
      </c>
      <c r="C3073" s="2">
        <v>3.58805325940479</v>
      </c>
      <c r="D3073" s="2">
        <v>3.8401110073902647</v>
      </c>
      <c r="E3073" s="2">
        <v>2.6510983824108001</v>
      </c>
      <c r="F3073" s="2">
        <v>2.811907870008719</v>
      </c>
      <c r="G3073" s="2">
        <v>1.6706435885876905</v>
      </c>
      <c r="H3073" s="2">
        <v>1.738316639427854</v>
      </c>
      <c r="I3073" s="2">
        <v>3.816566944468593</v>
      </c>
      <c r="J3073" s="2">
        <v>0.89997772338993276</v>
      </c>
      <c r="K3073" s="2">
        <v>1.4115430199264249</v>
      </c>
      <c r="L3073" s="2">
        <v>0.72373860690874081</v>
      </c>
      <c r="M3073" s="2">
        <v>0.2963165977474852</v>
      </c>
      <c r="N3073" s="2">
        <v>5.1773213118314391E-2</v>
      </c>
      <c r="O3073" s="2">
        <v>1.2717652995727988</v>
      </c>
      <c r="P3073" s="2">
        <v>1.3536192184112303</v>
      </c>
      <c r="Q3073" s="2">
        <v>1.74329629694566</v>
      </c>
      <c r="R3073" s="2">
        <v>1.0855580904919426</v>
      </c>
      <c r="S3073" s="2">
        <v>28.954285758211242</v>
      </c>
    </row>
    <row r="3074" spans="1:19">
      <c r="A3074" s="3">
        <v>40360</v>
      </c>
      <c r="B3074" s="9" t="s">
        <v>60</v>
      </c>
      <c r="C3074" s="2">
        <v>3.5286337985537668</v>
      </c>
      <c r="D3074" s="2">
        <v>3.8893395408561648</v>
      </c>
      <c r="E3074" s="2">
        <v>2.6228346460999483</v>
      </c>
      <c r="F3074" s="2">
        <v>2.7961883461547865</v>
      </c>
      <c r="G3074" s="2">
        <v>1.6610817502231627</v>
      </c>
      <c r="H3074" s="2">
        <v>1.7559043118214948</v>
      </c>
      <c r="I3074" s="2">
        <v>3.8615476933936375</v>
      </c>
      <c r="J3074" s="2">
        <v>0.88882651160920545</v>
      </c>
      <c r="K3074" s="2">
        <v>1.4026593581839903</v>
      </c>
      <c r="L3074" s="2">
        <v>0.72348265602666895</v>
      </c>
      <c r="M3074" s="2">
        <v>0.30122714040426024</v>
      </c>
      <c r="N3074" s="2">
        <v>5.1073094985009823E-2</v>
      </c>
      <c r="O3074" s="2">
        <v>1.2585757224532359</v>
      </c>
      <c r="P3074" s="2">
        <v>1.3408918028811649</v>
      </c>
      <c r="Q3074" s="2">
        <v>1.7647626705151747</v>
      </c>
      <c r="R3074" s="2">
        <v>1.1066441901243924</v>
      </c>
      <c r="S3074" s="2">
        <v>28.953673234286065</v>
      </c>
    </row>
    <row r="3075" spans="1:19">
      <c r="A3075" s="3">
        <v>40391</v>
      </c>
      <c r="B3075" s="9" t="s">
        <v>60</v>
      </c>
      <c r="C3075" s="2">
        <v>3.4657596558572781</v>
      </c>
      <c r="D3075" s="2">
        <v>3.8816731897897321</v>
      </c>
      <c r="E3075" s="2">
        <v>2.6074665976186848</v>
      </c>
      <c r="F3075" s="2">
        <v>2.7463977443425236</v>
      </c>
      <c r="G3075" s="2">
        <v>1.6619853155741777</v>
      </c>
      <c r="H3075" s="2">
        <v>1.7641011734087149</v>
      </c>
      <c r="I3075" s="2">
        <v>3.8384627009578747</v>
      </c>
      <c r="J3075" s="2">
        <v>0.89608851130001599</v>
      </c>
      <c r="K3075" s="2">
        <v>1.3776590002017048</v>
      </c>
      <c r="L3075" s="2">
        <v>0.71406137155062699</v>
      </c>
      <c r="M3075" s="2">
        <v>0.30154543055603272</v>
      </c>
      <c r="N3075" s="2">
        <v>5.1909521615234079E-2</v>
      </c>
      <c r="O3075" s="2">
        <v>1.2746923521969005</v>
      </c>
      <c r="P3075" s="2">
        <v>1.3592439574271602</v>
      </c>
      <c r="Q3075" s="2">
        <v>1.7804268098644276</v>
      </c>
      <c r="R3075" s="2">
        <v>1.110598550742522</v>
      </c>
      <c r="S3075" s="2">
        <v>28.832071883003607</v>
      </c>
    </row>
    <row r="3076" spans="1:19">
      <c r="A3076" s="3">
        <v>40422</v>
      </c>
      <c r="B3076" s="9" t="s">
        <v>60</v>
      </c>
      <c r="C3076" s="2">
        <v>3.4099621210850573</v>
      </c>
      <c r="D3076" s="2">
        <v>3.8900365419209502</v>
      </c>
      <c r="E3076" s="2">
        <v>2.5996583772291864</v>
      </c>
      <c r="F3076" s="2">
        <v>2.7740956269890389</v>
      </c>
      <c r="G3076" s="2">
        <v>1.6790861755339972</v>
      </c>
      <c r="H3076" s="2">
        <v>1.7902852596388095</v>
      </c>
      <c r="I3076" s="2">
        <v>3.8622698868526073</v>
      </c>
      <c r="J3076" s="2">
        <v>0.897751794055062</v>
      </c>
      <c r="K3076" s="2">
        <v>1.3939082676836441</v>
      </c>
      <c r="L3076" s="2">
        <v>0.71570326141840668</v>
      </c>
      <c r="M3076" s="2">
        <v>0.3019528371285306</v>
      </c>
      <c r="N3076" s="2">
        <v>5.199010081754693E-2</v>
      </c>
      <c r="O3076" s="2">
        <v>1.2635311854765274</v>
      </c>
      <c r="P3076" s="2">
        <v>1.3568533341065208</v>
      </c>
      <c r="Q3076" s="2">
        <v>1.7496606589199135</v>
      </c>
      <c r="R3076" s="2">
        <v>1.1229623113206342</v>
      </c>
      <c r="S3076" s="2">
        <v>28.859707740176443</v>
      </c>
    </row>
    <row r="3077" spans="1:19">
      <c r="A3077" s="3">
        <v>40452</v>
      </c>
      <c r="B3077" s="9" t="s">
        <v>60</v>
      </c>
      <c r="C3077" s="2">
        <v>3.3436295805874532</v>
      </c>
      <c r="D3077" s="2">
        <v>3.8335836780984542</v>
      </c>
      <c r="E3077" s="2">
        <v>2.5553395337967606</v>
      </c>
      <c r="F3077" s="2">
        <v>2.7339421435078282</v>
      </c>
      <c r="G3077" s="2">
        <v>1.6734445651993213</v>
      </c>
      <c r="H3077" s="2">
        <v>1.8088665999137514</v>
      </c>
      <c r="I3077" s="2">
        <v>3.8292251013282934</v>
      </c>
      <c r="J3077" s="2">
        <v>0.90173454330638436</v>
      </c>
      <c r="K3077" s="2">
        <v>1.4047285614582179</v>
      </c>
      <c r="L3077" s="2">
        <v>0.71294773372302622</v>
      </c>
      <c r="M3077" s="2">
        <v>0.29795386071601743</v>
      </c>
      <c r="N3077" s="2">
        <v>5.1042339320208033E-2</v>
      </c>
      <c r="O3077" s="2">
        <v>1.2799509690791286</v>
      </c>
      <c r="P3077" s="2">
        <v>1.3397837406013804</v>
      </c>
      <c r="Q3077" s="2">
        <v>1.7156556435837091</v>
      </c>
      <c r="R3077" s="2">
        <v>1.1063512753835341</v>
      </c>
      <c r="S3077" s="2">
        <v>28.588179869603469</v>
      </c>
    </row>
    <row r="3078" spans="1:19">
      <c r="A3078" s="3">
        <v>40483</v>
      </c>
      <c r="B3078" s="9" t="s">
        <v>60</v>
      </c>
      <c r="C3078" s="2">
        <v>3.3312399417325835</v>
      </c>
      <c r="D3078" s="2">
        <v>3.7874254176558932</v>
      </c>
      <c r="E3078" s="2">
        <v>2.53915950461435</v>
      </c>
      <c r="F3078" s="2">
        <v>2.7216720334615259</v>
      </c>
      <c r="G3078" s="2">
        <v>1.6849558255524122</v>
      </c>
      <c r="H3078" s="2">
        <v>1.8218952256941541</v>
      </c>
      <c r="I3078" s="2">
        <v>3.8477663432918034</v>
      </c>
      <c r="J3078" s="2">
        <v>0.91082029792884167</v>
      </c>
      <c r="K3078" s="2">
        <v>1.3984335513557551</v>
      </c>
      <c r="L3078" s="2">
        <v>0.71033732692823615</v>
      </c>
      <c r="M3078" s="2">
        <v>0.30020772018134162</v>
      </c>
      <c r="N3078" s="2">
        <v>5.2024404137196702E-2</v>
      </c>
      <c r="O3078" s="2">
        <v>1.2656690713739887</v>
      </c>
      <c r="P3078" s="2">
        <v>1.3179095550337558</v>
      </c>
      <c r="Q3078" s="2">
        <v>1.7209763652554197</v>
      </c>
      <c r="R3078" s="2">
        <v>1.1024151463890792</v>
      </c>
      <c r="S3078" s="2">
        <v>28.512907730586335</v>
      </c>
    </row>
    <row r="3079" spans="1:19">
      <c r="A3079" s="3">
        <v>40513</v>
      </c>
      <c r="B3079" s="9" t="s">
        <v>60</v>
      </c>
      <c r="C3079" s="2">
        <v>3.3578043483371398</v>
      </c>
      <c r="D3079" s="2">
        <v>3.8183228175963335</v>
      </c>
      <c r="E3079" s="2">
        <v>2.5156190050911009</v>
      </c>
      <c r="F3079" s="2">
        <v>2.7171873357699328</v>
      </c>
      <c r="G3079" s="2">
        <v>1.6737186327376343</v>
      </c>
      <c r="H3079" s="2">
        <v>1.846061689327146</v>
      </c>
      <c r="I3079" s="2">
        <v>3.8808200028989002</v>
      </c>
      <c r="J3079" s="2">
        <v>0.90095092242657415</v>
      </c>
      <c r="K3079" s="2">
        <v>1.4145069368300054</v>
      </c>
      <c r="L3079" s="2">
        <v>0.71488297295702674</v>
      </c>
      <c r="M3079" s="2">
        <v>0.30395579435451153</v>
      </c>
      <c r="N3079" s="2">
        <v>5.2231608494726453E-2</v>
      </c>
      <c r="O3079" s="2">
        <v>1.2905315138963738</v>
      </c>
      <c r="P3079" s="2">
        <v>1.3151993412472163</v>
      </c>
      <c r="Q3079" s="2">
        <v>1.7553392035990565</v>
      </c>
      <c r="R3079" s="2">
        <v>1.1105682824968894</v>
      </c>
      <c r="S3079" s="2">
        <v>28.667700408060565</v>
      </c>
    </row>
    <row r="3080" spans="1:19">
      <c r="A3080" s="3">
        <v>40544</v>
      </c>
      <c r="B3080" s="9" t="s">
        <v>60</v>
      </c>
      <c r="C3080" s="2">
        <v>3.6698419118215622</v>
      </c>
      <c r="D3080" s="2">
        <v>3.7024206213238773</v>
      </c>
      <c r="E3080" s="2">
        <v>2.6101157803408812</v>
      </c>
      <c r="F3080" s="2">
        <v>2.7820903939628696</v>
      </c>
      <c r="G3080" s="2">
        <v>1.6923414496518916</v>
      </c>
      <c r="H3080" s="2">
        <v>1.7027797725261462</v>
      </c>
      <c r="I3080" s="2">
        <v>3.9488670467246885</v>
      </c>
      <c r="J3080" s="2">
        <v>0.8850150965752448</v>
      </c>
      <c r="K3080" s="2">
        <v>1.4024295664269351</v>
      </c>
      <c r="L3080" s="2">
        <v>0.70806484991274143</v>
      </c>
      <c r="M3080" s="2">
        <v>0.28155698743345242</v>
      </c>
      <c r="N3080" s="2">
        <v>4.9774215287389949E-2</v>
      </c>
      <c r="O3080" s="2">
        <v>1.2338950192556051</v>
      </c>
      <c r="P3080" s="2">
        <v>1.3743765945272373</v>
      </c>
      <c r="Q3080" s="2">
        <v>1.6635148610456738</v>
      </c>
      <c r="R3080" s="2">
        <v>1.1293047178764191</v>
      </c>
      <c r="S3080" s="2">
        <v>28.836388884692617</v>
      </c>
    </row>
    <row r="3081" spans="1:19">
      <c r="A3081" s="3">
        <v>40575</v>
      </c>
      <c r="B3081" s="9" t="s">
        <v>60</v>
      </c>
      <c r="C3081" s="2">
        <v>3.6794116411400779</v>
      </c>
      <c r="D3081" s="2">
        <v>3.7354346209871214</v>
      </c>
      <c r="E3081" s="2">
        <v>2.5726990476276232</v>
      </c>
      <c r="F3081" s="2">
        <v>2.8074268856165085</v>
      </c>
      <c r="G3081" s="2">
        <v>1.6608195221108737</v>
      </c>
      <c r="H3081" s="2">
        <v>1.7313686463031468</v>
      </c>
      <c r="I3081" s="2">
        <v>3.9953642019662658</v>
      </c>
      <c r="J3081" s="2">
        <v>0.87001600851600869</v>
      </c>
      <c r="K3081" s="2">
        <v>1.41357331523708</v>
      </c>
      <c r="L3081" s="2">
        <v>0.70463087417137527</v>
      </c>
      <c r="M3081" s="2">
        <v>0.28330615120805913</v>
      </c>
      <c r="N3081" s="2">
        <v>4.9083774151451098E-2</v>
      </c>
      <c r="O3081" s="2">
        <v>1.249729644627408</v>
      </c>
      <c r="P3081" s="2">
        <v>1.385397703946232</v>
      </c>
      <c r="Q3081" s="2">
        <v>1.6764261168571544</v>
      </c>
      <c r="R3081" s="2">
        <v>1.1266208619733216</v>
      </c>
      <c r="S3081" s="2">
        <v>28.941309016439703</v>
      </c>
    </row>
    <row r="3082" spans="1:19">
      <c r="A3082" s="3">
        <v>40603</v>
      </c>
      <c r="B3082" s="9" t="s">
        <v>60</v>
      </c>
      <c r="C3082" s="2">
        <v>3.7210670366852812</v>
      </c>
      <c r="D3082" s="2">
        <v>3.7319476338582107</v>
      </c>
      <c r="E3082" s="2">
        <v>2.5705103084766598</v>
      </c>
      <c r="F3082" s="2">
        <v>2.8625248813808142</v>
      </c>
      <c r="G3082" s="2">
        <v>1.6424088062460276</v>
      </c>
      <c r="H3082" s="2">
        <v>1.7417444996715685</v>
      </c>
      <c r="I3082" s="2">
        <v>3.9637870247827784</v>
      </c>
      <c r="J3082" s="2">
        <v>0.85868115459181138</v>
      </c>
      <c r="K3082" s="2">
        <v>1.4046092093235965</v>
      </c>
      <c r="L3082" s="2">
        <v>0.70676841702455018</v>
      </c>
      <c r="M3082" s="2">
        <v>0.28500806503270198</v>
      </c>
      <c r="N3082" s="2">
        <v>4.9028166358374536E-2</v>
      </c>
      <c r="O3082" s="2">
        <v>1.2461940944768155</v>
      </c>
      <c r="P3082" s="2">
        <v>1.3795732550958346</v>
      </c>
      <c r="Q3082" s="2">
        <v>1.6550108545091495</v>
      </c>
      <c r="R3082" s="2">
        <v>1.1146708587077596</v>
      </c>
      <c r="S3082" s="2">
        <v>28.933534266221937</v>
      </c>
    </row>
    <row r="3083" spans="1:19">
      <c r="A3083" s="3">
        <v>40634</v>
      </c>
      <c r="B3083" s="9" t="s">
        <v>60</v>
      </c>
      <c r="C3083" s="2">
        <v>3.7723987285336453</v>
      </c>
      <c r="D3083" s="2">
        <v>3.7277182773159212</v>
      </c>
      <c r="E3083" s="2">
        <v>2.5962350065615079</v>
      </c>
      <c r="F3083" s="2">
        <v>2.9019812831401937</v>
      </c>
      <c r="G3083" s="2">
        <v>1.6667666633732667</v>
      </c>
      <c r="H3083" s="2">
        <v>1.7693901232662874</v>
      </c>
      <c r="I3083" s="2">
        <v>3.9445897898347666</v>
      </c>
      <c r="J3083" s="2">
        <v>0.85339732880152308</v>
      </c>
      <c r="K3083" s="2">
        <v>1.3930620869714614</v>
      </c>
      <c r="L3083" s="2">
        <v>0.71351021734538989</v>
      </c>
      <c r="M3083" s="2">
        <v>0.28923953303291988</v>
      </c>
      <c r="N3083" s="2">
        <v>4.9626186584051983E-2</v>
      </c>
      <c r="O3083" s="2">
        <v>1.2236332495678084</v>
      </c>
      <c r="P3083" s="2">
        <v>1.3802974979450016</v>
      </c>
      <c r="Q3083" s="2">
        <v>1.64741911449817</v>
      </c>
      <c r="R3083" s="2">
        <v>1.1321410359987309</v>
      </c>
      <c r="S3083" s="2">
        <v>29.061406122770645</v>
      </c>
    </row>
    <row r="3084" spans="1:19">
      <c r="A3084" s="3">
        <v>40664</v>
      </c>
      <c r="B3084" s="9" t="s">
        <v>60</v>
      </c>
      <c r="C3084" s="2">
        <v>3.7618831293538704</v>
      </c>
      <c r="D3084" s="2">
        <v>3.7824602712722175</v>
      </c>
      <c r="E3084" s="2">
        <v>2.6417368030229551</v>
      </c>
      <c r="F3084" s="2">
        <v>2.8439979414043761</v>
      </c>
      <c r="G3084" s="2">
        <v>1.6695287857518757</v>
      </c>
      <c r="H3084" s="2">
        <v>1.7995530281691854</v>
      </c>
      <c r="I3084" s="2">
        <v>3.9726366042692698</v>
      </c>
      <c r="J3084" s="2">
        <v>0.86767379735389194</v>
      </c>
      <c r="K3084" s="2">
        <v>1.3812740624584892</v>
      </c>
      <c r="L3084" s="2">
        <v>0.70310972210556066</v>
      </c>
      <c r="M3084" s="2">
        <v>0.2896373964725833</v>
      </c>
      <c r="N3084" s="2">
        <v>5.0065833258573257E-2</v>
      </c>
      <c r="O3084" s="2">
        <v>1.2165318475058782</v>
      </c>
      <c r="P3084" s="2">
        <v>1.3923165985228674</v>
      </c>
      <c r="Q3084" s="2">
        <v>1.619040374648965</v>
      </c>
      <c r="R3084" s="2">
        <v>1.1278751727285881</v>
      </c>
      <c r="S3084" s="2">
        <v>29.11932136829914</v>
      </c>
    </row>
    <row r="3085" spans="1:19">
      <c r="A3085" s="3">
        <v>40695</v>
      </c>
      <c r="B3085" s="9" t="s">
        <v>60</v>
      </c>
      <c r="C3085" s="2">
        <v>3.8284218999159418</v>
      </c>
      <c r="D3085" s="2">
        <v>3.8024988720410953</v>
      </c>
      <c r="E3085" s="2">
        <v>2.6001675078774644</v>
      </c>
      <c r="F3085" s="2">
        <v>2.8726465081594363</v>
      </c>
      <c r="G3085" s="2">
        <v>1.6807119924304608</v>
      </c>
      <c r="H3085" s="2">
        <v>1.8197697125620387</v>
      </c>
      <c r="I3085" s="2">
        <v>3.9552178520853527</v>
      </c>
      <c r="J3085" s="2">
        <v>0.87705225956965049</v>
      </c>
      <c r="K3085" s="2">
        <v>1.3791441627171113</v>
      </c>
      <c r="L3085" s="2">
        <v>0.69579948469995134</v>
      </c>
      <c r="M3085" s="2">
        <v>0.29330554577452228</v>
      </c>
      <c r="N3085" s="2">
        <v>5.0578620389726714E-2</v>
      </c>
      <c r="O3085" s="2">
        <v>1.1964071918048624</v>
      </c>
      <c r="P3085" s="2">
        <v>1.396742557180499</v>
      </c>
      <c r="Q3085" s="2">
        <v>1.6258931136054215</v>
      </c>
      <c r="R3085" s="2">
        <v>1.1142777397327075</v>
      </c>
      <c r="S3085" s="2">
        <v>29.188635020546243</v>
      </c>
    </row>
    <row r="3086" spans="1:19">
      <c r="A3086" s="3">
        <v>40725</v>
      </c>
      <c r="B3086" s="9" t="s">
        <v>60</v>
      </c>
      <c r="C3086" s="2">
        <v>3.8507806609810964</v>
      </c>
      <c r="D3086" s="2">
        <v>3.7902872039510185</v>
      </c>
      <c r="E3086" s="2">
        <v>2.6479267008181031</v>
      </c>
      <c r="F3086" s="2">
        <v>2.8621744591633176</v>
      </c>
      <c r="G3086" s="2">
        <v>1.7015497639214843</v>
      </c>
      <c r="H3086" s="2">
        <v>1.8213510178316967</v>
      </c>
      <c r="I3086" s="2">
        <v>3.94503131111906</v>
      </c>
      <c r="J3086" s="2">
        <v>0.88941192734024321</v>
      </c>
      <c r="K3086" s="2">
        <v>1.3615765112825993</v>
      </c>
      <c r="L3086" s="2">
        <v>0.68307992430729236</v>
      </c>
      <c r="M3086" s="2">
        <v>0.28927805528277384</v>
      </c>
      <c r="N3086" s="2">
        <v>5.0162818407050329E-2</v>
      </c>
      <c r="O3086" s="2">
        <v>1.1825309297895175</v>
      </c>
      <c r="P3086" s="2">
        <v>1.4025652682212795</v>
      </c>
      <c r="Q3086" s="2">
        <v>1.6142520977451023</v>
      </c>
      <c r="R3086" s="2">
        <v>1.1353637700834285</v>
      </c>
      <c r="S3086" s="2">
        <v>29.227322420245066</v>
      </c>
    </row>
    <row r="3087" spans="1:19">
      <c r="A3087" s="3">
        <v>40756</v>
      </c>
      <c r="B3087" s="9" t="s">
        <v>60</v>
      </c>
      <c r="C3087" s="2">
        <v>3.8304479306677717</v>
      </c>
      <c r="D3087" s="2">
        <v>3.8554913517382383</v>
      </c>
      <c r="E3087" s="2">
        <v>2.6812602770231737</v>
      </c>
      <c r="F3087" s="2">
        <v>2.8438088902821015</v>
      </c>
      <c r="G3087" s="2">
        <v>1.7066416669039672</v>
      </c>
      <c r="H3087" s="2">
        <v>1.7916741775149385</v>
      </c>
      <c r="I3087" s="2">
        <v>3.9359899621192351</v>
      </c>
      <c r="J3087" s="2">
        <v>0.8833425314304173</v>
      </c>
      <c r="K3087" s="2">
        <v>1.3842573083286875</v>
      </c>
      <c r="L3087" s="2">
        <v>0.68019921027806685</v>
      </c>
      <c r="M3087" s="2">
        <v>0.2852891018239409</v>
      </c>
      <c r="N3087" s="2">
        <v>4.9673150493609805E-2</v>
      </c>
      <c r="O3087" s="2">
        <v>1.1693646055840914</v>
      </c>
      <c r="P3087" s="2">
        <v>1.3906516950969579</v>
      </c>
      <c r="Q3087" s="2">
        <v>1.6339574086994528</v>
      </c>
      <c r="R3087" s="2">
        <v>1.1377743733047057</v>
      </c>
      <c r="S3087" s="2">
        <v>29.259823641289362</v>
      </c>
    </row>
    <row r="3088" spans="1:19">
      <c r="A3088" s="3">
        <v>40787</v>
      </c>
      <c r="B3088" s="9" t="s">
        <v>60</v>
      </c>
      <c r="C3088" s="2">
        <v>3.7812821128315912</v>
      </c>
      <c r="D3088" s="2">
        <v>3.930385304517436</v>
      </c>
      <c r="E3088" s="2">
        <v>2.6412905531104109</v>
      </c>
      <c r="F3088" s="2">
        <v>2.85929419183047</v>
      </c>
      <c r="G3088" s="2">
        <v>1.6759116091069528</v>
      </c>
      <c r="H3088" s="2">
        <v>1.8035316760975661</v>
      </c>
      <c r="I3088" s="2">
        <v>4.0095026198252945</v>
      </c>
      <c r="J3088" s="2">
        <v>0.87636668005871787</v>
      </c>
      <c r="K3088" s="2">
        <v>1.3715964577141759</v>
      </c>
      <c r="L3088" s="2">
        <v>0.68145254126172994</v>
      </c>
      <c r="M3088" s="2">
        <v>0.28576982366034376</v>
      </c>
      <c r="N3088" s="2">
        <v>4.9062518454591857E-2</v>
      </c>
      <c r="O3088" s="2">
        <v>1.1603092343461496</v>
      </c>
      <c r="P3088" s="2">
        <v>1.3657686127355533</v>
      </c>
      <c r="Q3088" s="2">
        <v>1.6343020086829902</v>
      </c>
      <c r="R3088" s="2">
        <v>1.150699370719138</v>
      </c>
      <c r="S3088" s="2">
        <v>29.276525314953115</v>
      </c>
    </row>
    <row r="3089" spans="1:19">
      <c r="A3089" s="3">
        <v>40817</v>
      </c>
      <c r="B3089" s="9" t="s">
        <v>60</v>
      </c>
      <c r="C3089" s="2">
        <v>3.7486783367852445</v>
      </c>
      <c r="D3089" s="2">
        <v>3.9685815789141832</v>
      </c>
      <c r="E3089" s="2">
        <v>2.5998061003154871</v>
      </c>
      <c r="F3089" s="2">
        <v>2.8028392179309414</v>
      </c>
      <c r="G3089" s="2">
        <v>1.6595954465096399</v>
      </c>
      <c r="H3089" s="2">
        <v>1.7876872319037</v>
      </c>
      <c r="I3089" s="2">
        <v>3.9472813258281483</v>
      </c>
      <c r="J3089" s="2">
        <v>0.87296679799609644</v>
      </c>
      <c r="K3089" s="2">
        <v>1.3620335486797503</v>
      </c>
      <c r="L3089" s="2">
        <v>0.69396873238540624</v>
      </c>
      <c r="M3089" s="2">
        <v>0.28309654840828863</v>
      </c>
      <c r="N3089" s="2">
        <v>4.9523958260347362E-2</v>
      </c>
      <c r="O3089" s="2">
        <v>1.1569624975663726</v>
      </c>
      <c r="P3089" s="2">
        <v>1.3777576533053073</v>
      </c>
      <c r="Q3089" s="2">
        <v>1.6577547164551738</v>
      </c>
      <c r="R3089" s="2">
        <v>1.1315788528731408</v>
      </c>
      <c r="S3089" s="2">
        <v>29.100112544117223</v>
      </c>
    </row>
    <row r="3090" spans="1:19">
      <c r="A3090" s="3">
        <v>40848</v>
      </c>
      <c r="B3090" s="9" t="s">
        <v>60</v>
      </c>
      <c r="C3090" s="2">
        <v>3.7053231061928265</v>
      </c>
      <c r="D3090" s="2">
        <v>3.9845596201408235</v>
      </c>
      <c r="E3090" s="2">
        <v>2.6069066907366687</v>
      </c>
      <c r="F3090" s="2">
        <v>2.8426372561172766</v>
      </c>
      <c r="G3090" s="2">
        <v>1.6303879540728636</v>
      </c>
      <c r="H3090" s="2">
        <v>1.7873116388162771</v>
      </c>
      <c r="I3090" s="2">
        <v>3.8856395030362139</v>
      </c>
      <c r="J3090" s="2">
        <v>0.85722475795635844</v>
      </c>
      <c r="K3090" s="2">
        <v>1.3628896330742364</v>
      </c>
      <c r="L3090" s="2">
        <v>0.68449352689644094</v>
      </c>
      <c r="M3090" s="2">
        <v>0.28318028751801816</v>
      </c>
      <c r="N3090" s="2">
        <v>5.0121537815072933E-2</v>
      </c>
      <c r="O3090" s="2">
        <v>1.1612839942999451</v>
      </c>
      <c r="P3090" s="2">
        <v>1.3696566091458211</v>
      </c>
      <c r="Q3090" s="2">
        <v>1.6635166590686477</v>
      </c>
      <c r="R3090" s="2">
        <v>1.1398141623959572</v>
      </c>
      <c r="S3090" s="2">
        <v>29.014946937283447</v>
      </c>
    </row>
    <row r="3091" spans="1:19">
      <c r="A3091" s="3">
        <v>40878</v>
      </c>
      <c r="B3091" s="9" t="s">
        <v>60</v>
      </c>
      <c r="C3091" s="2">
        <v>3.6358764695232875</v>
      </c>
      <c r="D3091" s="2">
        <v>3.9553235474730197</v>
      </c>
      <c r="E3091" s="2">
        <v>2.5602665413810457</v>
      </c>
      <c r="F3091" s="2">
        <v>2.8398916551265341</v>
      </c>
      <c r="G3091" s="2">
        <v>1.6616243221090803</v>
      </c>
      <c r="H3091" s="2">
        <v>1.8131523974606258</v>
      </c>
      <c r="I3091" s="2">
        <v>3.9514553702926456</v>
      </c>
      <c r="J3091" s="2">
        <v>0.8562495859295054</v>
      </c>
      <c r="K3091" s="2">
        <v>1.3613955625881995</v>
      </c>
      <c r="L3091" s="2">
        <v>0.68082766773815839</v>
      </c>
      <c r="M3091" s="2">
        <v>0.28865691753675871</v>
      </c>
      <c r="N3091" s="2">
        <v>4.9324435100949318E-2</v>
      </c>
      <c r="O3091" s="2">
        <v>1.184274339984499</v>
      </c>
      <c r="P3091" s="2">
        <v>1.3453117997784423</v>
      </c>
      <c r="Q3091" s="2">
        <v>1.6542178371638194</v>
      </c>
      <c r="R3091" s="2">
        <v>1.1199414181283358</v>
      </c>
      <c r="S3091" s="2">
        <v>28.957789867314904</v>
      </c>
    </row>
    <row r="3092" spans="1:19">
      <c r="A3092" s="3">
        <v>40909</v>
      </c>
      <c r="B3092" s="9" t="s">
        <v>60</v>
      </c>
      <c r="C3092" s="2">
        <v>3.7540382969033392</v>
      </c>
      <c r="D3092" s="2">
        <v>3.7873644526544665</v>
      </c>
      <c r="E3092" s="2">
        <v>2.6699990991949409</v>
      </c>
      <c r="F3092" s="2">
        <v>2.8459192889863454</v>
      </c>
      <c r="G3092" s="2">
        <v>1.7311684715804785</v>
      </c>
      <c r="H3092" s="2">
        <v>1.7418462786269253</v>
      </c>
      <c r="I3092" s="2">
        <v>4.0394650448105898</v>
      </c>
      <c r="J3092" s="2">
        <v>0.90531980551499558</v>
      </c>
      <c r="K3092" s="2">
        <v>1.4346052030516587</v>
      </c>
      <c r="L3092" s="2">
        <v>0.72430982781603548</v>
      </c>
      <c r="M3092" s="2">
        <v>0.28801668817970211</v>
      </c>
      <c r="N3092" s="2">
        <v>5.0916174286762809E-2</v>
      </c>
      <c r="O3092" s="2">
        <v>1.2622040044075473</v>
      </c>
      <c r="P3092" s="2">
        <v>1.4059086179169746</v>
      </c>
      <c r="Q3092" s="2">
        <v>1.7016805208193777</v>
      </c>
      <c r="R3092" s="2">
        <v>1.1552141104839593</v>
      </c>
      <c r="S3092" s="2">
        <v>29.497975885234101</v>
      </c>
    </row>
    <row r="3093" spans="1:19">
      <c r="A3093" s="3">
        <v>40940</v>
      </c>
      <c r="B3093" s="9" t="s">
        <v>60</v>
      </c>
      <c r="C3093" s="2">
        <v>3.8205098104399307</v>
      </c>
      <c r="D3093" s="2">
        <v>3.8089047584782314</v>
      </c>
      <c r="E3093" s="2">
        <v>2.6275216723459871</v>
      </c>
      <c r="F3093" s="2">
        <v>2.8817758770381516</v>
      </c>
      <c r="G3093" s="2">
        <v>1.7527776469958409</v>
      </c>
      <c r="H3093" s="2">
        <v>1.7386209698047967</v>
      </c>
      <c r="I3093" s="2">
        <v>4.1107768841477617</v>
      </c>
      <c r="J3093" s="2">
        <v>0.8924141810797217</v>
      </c>
      <c r="K3093" s="2">
        <v>1.4464930705435881</v>
      </c>
      <c r="L3093" s="2">
        <v>0.73790718104836339</v>
      </c>
      <c r="M3093" s="2">
        <v>0.29325927392809031</v>
      </c>
      <c r="N3093" s="2">
        <v>5.126886400694456E-2</v>
      </c>
      <c r="O3093" s="2">
        <v>1.2405427913622276</v>
      </c>
      <c r="P3093" s="2">
        <v>1.3852273281757235</v>
      </c>
      <c r="Q3093" s="2">
        <v>1.7253627320519975</v>
      </c>
      <c r="R3093" s="2">
        <v>1.1395030553348278</v>
      </c>
      <c r="S3093" s="2">
        <v>29.652866096782187</v>
      </c>
    </row>
    <row r="3094" spans="1:19">
      <c r="A3094" s="3">
        <v>40969</v>
      </c>
      <c r="B3094" s="9" t="s">
        <v>60</v>
      </c>
      <c r="C3094" s="2">
        <v>3.8695385389141297</v>
      </c>
      <c r="D3094" s="2">
        <v>3.7821537538661065</v>
      </c>
      <c r="E3094" s="2">
        <v>2.5883290151842884</v>
      </c>
      <c r="F3094" s="2">
        <v>2.8766510103899274</v>
      </c>
      <c r="G3094" s="2">
        <v>1.7558747805591957</v>
      </c>
      <c r="H3094" s="2">
        <v>1.7160428971212016</v>
      </c>
      <c r="I3094" s="2">
        <v>4.0747096224875428</v>
      </c>
      <c r="J3094" s="2">
        <v>0.88986137944713484</v>
      </c>
      <c r="K3094" s="2">
        <v>1.434267623553857</v>
      </c>
      <c r="L3094" s="2">
        <v>0.74778395281526833</v>
      </c>
      <c r="M3094" s="2">
        <v>0.29134540906695139</v>
      </c>
      <c r="N3094" s="2">
        <v>5.086872441723251E-2</v>
      </c>
      <c r="O3094" s="2">
        <v>1.2222186246232505</v>
      </c>
      <c r="P3094" s="2">
        <v>1.3888238562230959</v>
      </c>
      <c r="Q3094" s="2">
        <v>1.7093382565925168</v>
      </c>
      <c r="R3094" s="2">
        <v>1.1222519704447167</v>
      </c>
      <c r="S3094" s="2">
        <v>29.520059415706413</v>
      </c>
    </row>
    <row r="3095" spans="1:19">
      <c r="A3095" s="3">
        <v>41000</v>
      </c>
      <c r="B3095" s="9" t="s">
        <v>60</v>
      </c>
      <c r="C3095" s="2">
        <v>3.8921926091172763</v>
      </c>
      <c r="D3095" s="2">
        <v>3.7096771962475188</v>
      </c>
      <c r="E3095" s="2">
        <v>2.5558743329705997</v>
      </c>
      <c r="F3095" s="2">
        <v>2.9175698463876887</v>
      </c>
      <c r="G3095" s="2">
        <v>1.7301415243510896</v>
      </c>
      <c r="H3095" s="2">
        <v>1.7145339943301061</v>
      </c>
      <c r="I3095" s="2">
        <v>4.026059728817593</v>
      </c>
      <c r="J3095" s="2">
        <v>0.89127499632715834</v>
      </c>
      <c r="K3095" s="2">
        <v>1.4458089327293664</v>
      </c>
      <c r="L3095" s="2">
        <v>0.73937301201954586</v>
      </c>
      <c r="M3095" s="2">
        <v>0.29713206729733699</v>
      </c>
      <c r="N3095" s="2">
        <v>5.1413776237297704E-2</v>
      </c>
      <c r="O3095" s="2">
        <v>1.2395075805110085</v>
      </c>
      <c r="P3095" s="2">
        <v>1.3986399021353135</v>
      </c>
      <c r="Q3095" s="2">
        <v>1.7224200649962516</v>
      </c>
      <c r="R3095" s="2">
        <v>1.1392084940661509</v>
      </c>
      <c r="S3095" s="2">
        <v>29.470828058541304</v>
      </c>
    </row>
    <row r="3096" spans="1:19">
      <c r="A3096" s="3">
        <v>41030</v>
      </c>
      <c r="B3096" s="9" t="s">
        <v>60</v>
      </c>
      <c r="C3096" s="2">
        <v>3.9044679540712295</v>
      </c>
      <c r="D3096" s="2">
        <v>3.7159539700635698</v>
      </c>
      <c r="E3096" s="2">
        <v>2.5827738240785241</v>
      </c>
      <c r="F3096" s="2">
        <v>2.9500232332616623</v>
      </c>
      <c r="G3096" s="2">
        <v>1.6991507553081353</v>
      </c>
      <c r="H3096" s="2">
        <v>1.7130744578331507</v>
      </c>
      <c r="I3096" s="2">
        <v>4.0809945045793032</v>
      </c>
      <c r="J3096" s="2">
        <v>0.88645565940729332</v>
      </c>
      <c r="K3096" s="2">
        <v>1.4390618253405021</v>
      </c>
      <c r="L3096" s="2">
        <v>0.74021019299046042</v>
      </c>
      <c r="M3096" s="2">
        <v>0.29836110714684577</v>
      </c>
      <c r="N3096" s="2">
        <v>5.1569346097987571E-2</v>
      </c>
      <c r="O3096" s="2">
        <v>1.2525447274403612</v>
      </c>
      <c r="P3096" s="2">
        <v>1.3961906654788498</v>
      </c>
      <c r="Q3096" s="2">
        <v>1.7455819264430341</v>
      </c>
      <c r="R3096" s="2">
        <v>1.1265111575757876</v>
      </c>
      <c r="S3096" s="2">
        <v>29.582925307116703</v>
      </c>
    </row>
    <row r="3097" spans="1:19">
      <c r="A3097" s="3">
        <v>41061</v>
      </c>
      <c r="B3097" s="9" t="s">
        <v>60</v>
      </c>
      <c r="C3097" s="2">
        <v>3.9218167468119778</v>
      </c>
      <c r="D3097" s="2">
        <v>3.7439917420285598</v>
      </c>
      <c r="E3097" s="2">
        <v>2.5646332007358912</v>
      </c>
      <c r="F3097" s="2">
        <v>2.9001313517821679</v>
      </c>
      <c r="G3097" s="2">
        <v>1.6727878621240266</v>
      </c>
      <c r="H3097" s="2">
        <v>1.7323458054356078</v>
      </c>
      <c r="I3097" s="2">
        <v>4.031518216737509</v>
      </c>
      <c r="J3097" s="2">
        <v>0.86887024777318267</v>
      </c>
      <c r="K3097" s="2">
        <v>1.413672215793633</v>
      </c>
      <c r="L3097" s="2">
        <v>0.74767940681772271</v>
      </c>
      <c r="M3097" s="2">
        <v>0.29651204879519161</v>
      </c>
      <c r="N3097" s="2">
        <v>5.1695214907724468E-2</v>
      </c>
      <c r="O3097" s="2">
        <v>1.2515961678030021</v>
      </c>
      <c r="P3097" s="2">
        <v>1.381660523185118</v>
      </c>
      <c r="Q3097" s="2">
        <v>1.7546978806830797</v>
      </c>
      <c r="R3097" s="2">
        <v>1.11239678723893</v>
      </c>
      <c r="S3097" s="2">
        <v>29.446005418653321</v>
      </c>
    </row>
    <row r="3098" spans="1:19">
      <c r="A3098" s="3">
        <v>41091</v>
      </c>
      <c r="B3098" s="9" t="s">
        <v>60</v>
      </c>
      <c r="C3098" s="2">
        <v>3.9542955192751559</v>
      </c>
      <c r="D3098" s="2">
        <v>3.7127219978789721</v>
      </c>
      <c r="E3098" s="2">
        <v>2.6074430378124576</v>
      </c>
      <c r="F3098" s="2">
        <v>2.8926489229904977</v>
      </c>
      <c r="G3098" s="2">
        <v>1.6732641232290397</v>
      </c>
      <c r="H3098" s="2">
        <v>1.7483662397484521</v>
      </c>
      <c r="I3098" s="2">
        <v>4.0428572124641677</v>
      </c>
      <c r="J3098" s="2">
        <v>0.85464264951819013</v>
      </c>
      <c r="K3098" s="2">
        <v>1.407562848949365</v>
      </c>
      <c r="L3098" s="2">
        <v>0.75099257763813065</v>
      </c>
      <c r="M3098" s="2">
        <v>0.29238251629974743</v>
      </c>
      <c r="N3098" s="2">
        <v>5.0961468897755206E-2</v>
      </c>
      <c r="O3098" s="2">
        <v>1.2341018234148222</v>
      </c>
      <c r="P3098" s="2">
        <v>1.3655582659646326</v>
      </c>
      <c r="Q3098" s="2">
        <v>1.7401538111131474</v>
      </c>
      <c r="R3098" s="2">
        <v>1.1085360439921088</v>
      </c>
      <c r="S3098" s="2">
        <v>29.436489059186638</v>
      </c>
    </row>
    <row r="3099" spans="1:19">
      <c r="A3099" s="3">
        <v>41122</v>
      </c>
      <c r="B3099" s="9" t="s">
        <v>60</v>
      </c>
      <c r="C3099" s="2">
        <v>3.9242925550975687</v>
      </c>
      <c r="D3099" s="2">
        <v>3.7016042629944894</v>
      </c>
      <c r="E3099" s="2">
        <v>2.6268765532654763</v>
      </c>
      <c r="F3099" s="2">
        <v>2.8618858388917054</v>
      </c>
      <c r="G3099" s="2">
        <v>1.6847210379776745</v>
      </c>
      <c r="H3099" s="2">
        <v>1.7433008171309332</v>
      </c>
      <c r="I3099" s="2">
        <v>4.1095849426987527</v>
      </c>
      <c r="J3099" s="2">
        <v>0.85488537144922394</v>
      </c>
      <c r="K3099" s="2">
        <v>1.4214398266864237</v>
      </c>
      <c r="L3099" s="2">
        <v>0.7532170935033452</v>
      </c>
      <c r="M3099" s="2">
        <v>0.29338193909411081</v>
      </c>
      <c r="N3099" s="2">
        <v>5.1253518374099777E-2</v>
      </c>
      <c r="O3099" s="2">
        <v>1.2470368333681074</v>
      </c>
      <c r="P3099" s="2">
        <v>1.3403329567576443</v>
      </c>
      <c r="Q3099" s="2">
        <v>1.7614173056402045</v>
      </c>
      <c r="R3099" s="2">
        <v>1.118561508732576</v>
      </c>
      <c r="S3099" s="2">
        <v>29.493792361662337</v>
      </c>
    </row>
    <row r="3100" spans="1:19">
      <c r="A3100" s="3">
        <v>41153</v>
      </c>
      <c r="B3100" s="9" t="s">
        <v>60</v>
      </c>
      <c r="C3100" s="2">
        <v>3.9581216247468456</v>
      </c>
      <c r="D3100" s="2">
        <v>3.6524101422259228</v>
      </c>
      <c r="E3100" s="2">
        <v>2.5948410555460923</v>
      </c>
      <c r="F3100" s="2">
        <v>2.8420859217817349</v>
      </c>
      <c r="G3100" s="2">
        <v>1.651199575734043</v>
      </c>
      <c r="H3100" s="2">
        <v>1.7678489227974759</v>
      </c>
      <c r="I3100" s="2">
        <v>4.0632087081268162</v>
      </c>
      <c r="J3100" s="2">
        <v>0.86239189249641068</v>
      </c>
      <c r="K3100" s="2">
        <v>1.4137908272843323</v>
      </c>
      <c r="L3100" s="2">
        <v>0.7597429829722343</v>
      </c>
      <c r="M3100" s="2">
        <v>0.2907529221210069</v>
      </c>
      <c r="N3100" s="2">
        <v>5.0294896963105365E-2</v>
      </c>
      <c r="O3100" s="2">
        <v>1.2493673668834053</v>
      </c>
      <c r="P3100" s="2">
        <v>1.3243767553223145</v>
      </c>
      <c r="Q3100" s="2">
        <v>1.776291632828864</v>
      </c>
      <c r="R3100" s="2">
        <v>1.1289339061132613</v>
      </c>
      <c r="S3100" s="2">
        <v>29.385659133943868</v>
      </c>
    </row>
    <row r="3101" spans="1:19">
      <c r="A3101" s="3">
        <v>41183</v>
      </c>
      <c r="B3101" s="9" t="s">
        <v>60</v>
      </c>
      <c r="C3101" s="2">
        <v>3.8973644736394681</v>
      </c>
      <c r="D3101" s="2">
        <v>3.6539792103182025</v>
      </c>
      <c r="E3101" s="2">
        <v>2.6229934540334261</v>
      </c>
      <c r="F3101" s="2">
        <v>2.8284733221043874</v>
      </c>
      <c r="G3101" s="2">
        <v>1.6574876046079712</v>
      </c>
      <c r="H3101" s="2">
        <v>1.7872246406873291</v>
      </c>
      <c r="I3101" s="2">
        <v>4.0571641285138842</v>
      </c>
      <c r="J3101" s="2">
        <v>0.87401496722896366</v>
      </c>
      <c r="K3101" s="2">
        <v>1.4401760690117227</v>
      </c>
      <c r="L3101" s="2">
        <v>0.74709209458078174</v>
      </c>
      <c r="M3101" s="2">
        <v>0.28734061268116162</v>
      </c>
      <c r="N3101" s="2">
        <v>4.9920346690944674E-2</v>
      </c>
      <c r="O3101" s="2">
        <v>1.2504094029851218</v>
      </c>
      <c r="P3101" s="2">
        <v>1.3348272732390036</v>
      </c>
      <c r="Q3101" s="2">
        <v>1.7524271174396839</v>
      </c>
      <c r="R3101" s="2">
        <v>1.1246957346947009</v>
      </c>
      <c r="S3101" s="2">
        <v>29.36559045245675</v>
      </c>
    </row>
    <row r="3102" spans="1:19">
      <c r="A3102" s="3">
        <v>41214</v>
      </c>
      <c r="B3102" s="9" t="s">
        <v>60</v>
      </c>
      <c r="C3102" s="2">
        <v>3.8947593115359793</v>
      </c>
      <c r="D3102" s="2">
        <v>3.7065158347397995</v>
      </c>
      <c r="E3102" s="2">
        <v>2.6151502944188874</v>
      </c>
      <c r="F3102" s="2">
        <v>2.7741792408255797</v>
      </c>
      <c r="G3102" s="2">
        <v>1.6766679500617507</v>
      </c>
      <c r="H3102" s="2">
        <v>1.757812492093596</v>
      </c>
      <c r="I3102" s="2">
        <v>4.1329509847722967</v>
      </c>
      <c r="J3102" s="2">
        <v>0.86166685143339905</v>
      </c>
      <c r="K3102" s="2">
        <v>1.4116994157528153</v>
      </c>
      <c r="L3102" s="2">
        <v>0.76044949085764491</v>
      </c>
      <c r="M3102" s="2">
        <v>0.28999084336548808</v>
      </c>
      <c r="N3102" s="2">
        <v>5.0129183319530535E-2</v>
      </c>
      <c r="O3102" s="2">
        <v>1.2311967449697716</v>
      </c>
      <c r="P3102" s="2">
        <v>1.3394450334404466</v>
      </c>
      <c r="Q3102" s="2">
        <v>1.7614063717370245</v>
      </c>
      <c r="R3102" s="2">
        <v>1.1453681427879914</v>
      </c>
      <c r="S3102" s="2">
        <v>29.409388186112</v>
      </c>
    </row>
    <row r="3103" spans="1:19">
      <c r="A3103" s="3">
        <v>41244</v>
      </c>
      <c r="B3103" s="9" t="s">
        <v>60</v>
      </c>
      <c r="C3103" s="2">
        <v>3.922737540946438</v>
      </c>
      <c r="D3103" s="2">
        <v>3.743194062486177</v>
      </c>
      <c r="E3103" s="2">
        <v>2.6660614833236216</v>
      </c>
      <c r="F3103" s="2">
        <v>2.795959008563047</v>
      </c>
      <c r="G3103" s="2">
        <v>1.6488956791436382</v>
      </c>
      <c r="H3103" s="2">
        <v>1.7452463458610545</v>
      </c>
      <c r="I3103" s="2">
        <v>4.1151990427775811</v>
      </c>
      <c r="J3103" s="2">
        <v>0.86862718773589997</v>
      </c>
      <c r="K3103" s="2">
        <v>1.430272669223172</v>
      </c>
      <c r="L3103" s="2">
        <v>0.7476068175764764</v>
      </c>
      <c r="M3103" s="2">
        <v>0.2948917094977056</v>
      </c>
      <c r="N3103" s="2">
        <v>4.9318012325177019E-2</v>
      </c>
      <c r="O3103" s="2">
        <v>1.2082347570021315</v>
      </c>
      <c r="P3103" s="2">
        <v>1.3210841164810199</v>
      </c>
      <c r="Q3103" s="2">
        <v>1.777135355457079</v>
      </c>
      <c r="R3103" s="2">
        <v>1.1361123437957197</v>
      </c>
      <c r="S3103" s="2">
        <v>29.470576132195941</v>
      </c>
    </row>
    <row r="3104" spans="1:19">
      <c r="A3104" s="3">
        <v>41275</v>
      </c>
      <c r="B3104" s="9" t="s">
        <v>60</v>
      </c>
      <c r="C3104" s="2">
        <v>3.7635791959798999</v>
      </c>
      <c r="D3104" s="2">
        <v>3.7969900502512561</v>
      </c>
      <c r="E3104" s="2">
        <v>2.676784909547739</v>
      </c>
      <c r="F3104" s="2">
        <v>2.8531522010050252</v>
      </c>
      <c r="G3104" s="2">
        <v>1.7355682412060303</v>
      </c>
      <c r="H3104" s="2">
        <v>1.7462731859296483</v>
      </c>
      <c r="I3104" s="2">
        <v>4.0497313567839184</v>
      </c>
      <c r="J3104" s="2">
        <v>0.90762067839195992</v>
      </c>
      <c r="K3104" s="2">
        <v>1.4382512562814074</v>
      </c>
      <c r="L3104" s="2">
        <v>0.72615066331658285</v>
      </c>
      <c r="M3104" s="2">
        <v>0.28874868341708543</v>
      </c>
      <c r="N3104" s="2">
        <v>5.1045577889447233E-2</v>
      </c>
      <c r="O3104" s="2">
        <v>1.2654118994974872</v>
      </c>
      <c r="P3104" s="2">
        <v>1.409481738693467</v>
      </c>
      <c r="Q3104" s="2">
        <v>1.7060053467336682</v>
      </c>
      <c r="R3104" s="2">
        <v>1.1581500904522612</v>
      </c>
      <c r="S3104" s="2">
        <v>29.572945075376889</v>
      </c>
    </row>
    <row r="3105" spans="1:19">
      <c r="A3105" s="3">
        <v>41306</v>
      </c>
      <c r="B3105" s="9" t="s">
        <v>60</v>
      </c>
      <c r="C3105" s="2">
        <v>3.7497230183965997</v>
      </c>
      <c r="D3105" s="2">
        <v>3.7794752945474572</v>
      </c>
      <c r="E3105" s="2">
        <v>2.6504630369092563</v>
      </c>
      <c r="F3105" s="2">
        <v>2.9007048213809066</v>
      </c>
      <c r="G3105" s="2">
        <v>1.7475182359956181</v>
      </c>
      <c r="H3105" s="2">
        <v>1.7653048010521013</v>
      </c>
      <c r="I3105" s="2">
        <v>4.0142858441495166</v>
      </c>
      <c r="J3105" s="2">
        <v>0.9103559049436375</v>
      </c>
      <c r="K3105" s="2">
        <v>1.4343691673232366</v>
      </c>
      <c r="L3105" s="2">
        <v>0.72960854775395523</v>
      </c>
      <c r="M3105" s="2">
        <v>0.28708541072846905</v>
      </c>
      <c r="N3105" s="2">
        <v>5.2019311082327636E-2</v>
      </c>
      <c r="O3105" s="2">
        <v>1.257081886571116</v>
      </c>
      <c r="P3105" s="2">
        <v>1.4275652808708104</v>
      </c>
      <c r="Q3105" s="2">
        <v>1.6976427115386161</v>
      </c>
      <c r="R3105" s="2">
        <v>1.160583359159701</v>
      </c>
      <c r="S3105" s="2">
        <v>29.563786632403325</v>
      </c>
    </row>
    <row r="3106" spans="1:19">
      <c r="A3106" s="3">
        <v>41334</v>
      </c>
      <c r="B3106" s="9" t="s">
        <v>60</v>
      </c>
      <c r="C3106" s="2">
        <v>3.8187048803984389</v>
      </c>
      <c r="D3106" s="2">
        <v>3.7639492629501108</v>
      </c>
      <c r="E3106" s="2">
        <v>2.656331723971137</v>
      </c>
      <c r="F3106" s="2">
        <v>2.8968921958784848</v>
      </c>
      <c r="G3106" s="2">
        <v>1.7640946802119111</v>
      </c>
      <c r="H3106" s="2">
        <v>1.7435781833459021</v>
      </c>
      <c r="I3106" s="2">
        <v>3.9537723597204519</v>
      </c>
      <c r="J3106" s="2">
        <v>0.898114774226068</v>
      </c>
      <c r="K3106" s="2">
        <v>1.4531127706391722</v>
      </c>
      <c r="L3106" s="2">
        <v>0.74131623685178827</v>
      </c>
      <c r="M3106" s="2">
        <v>0.2889003348382117</v>
      </c>
      <c r="N3106" s="2">
        <v>5.208946037178562E-2</v>
      </c>
      <c r="O3106" s="2">
        <v>1.2379385307130013</v>
      </c>
      <c r="P3106" s="2">
        <v>1.4048825833453968</v>
      </c>
      <c r="Q3106" s="2">
        <v>1.6698434946779843</v>
      </c>
      <c r="R3106" s="2">
        <v>1.1522373372898109</v>
      </c>
      <c r="S3106" s="2">
        <v>29.49575880942966</v>
      </c>
    </row>
    <row r="3107" spans="1:19">
      <c r="A3107" s="3">
        <v>41365</v>
      </c>
      <c r="B3107" s="9" t="s">
        <v>60</v>
      </c>
      <c r="C3107" s="2">
        <v>3.8768741426041817</v>
      </c>
      <c r="D3107" s="2">
        <v>3.8158841407815647</v>
      </c>
      <c r="E3107" s="2">
        <v>2.6362711306986926</v>
      </c>
      <c r="F3107" s="2">
        <v>2.9425620953238476</v>
      </c>
      <c r="G3107" s="2">
        <v>1.7925072561670019</v>
      </c>
      <c r="H3107" s="2">
        <v>1.7660194398895797</v>
      </c>
      <c r="I3107" s="2">
        <v>3.9956257919736551</v>
      </c>
      <c r="J3107" s="2">
        <v>0.90312738629086498</v>
      </c>
      <c r="K3107" s="2">
        <v>1.4546703026403969</v>
      </c>
      <c r="L3107" s="2">
        <v>0.72694078658053574</v>
      </c>
      <c r="M3107" s="2">
        <v>0.28591634539323979</v>
      </c>
      <c r="N3107" s="2">
        <v>5.2756266825928787E-2</v>
      </c>
      <c r="O3107" s="2">
        <v>1.2136421128088231</v>
      </c>
      <c r="P3107" s="2">
        <v>1.4106131907202306</v>
      </c>
      <c r="Q3107" s="2">
        <v>1.700495447447653</v>
      </c>
      <c r="R3107" s="2">
        <v>1.1569464610008369</v>
      </c>
      <c r="S3107" s="2">
        <v>29.730852297147031</v>
      </c>
    </row>
    <row r="3108" spans="1:19">
      <c r="A3108" s="3">
        <v>41395</v>
      </c>
      <c r="B3108" s="9" t="s">
        <v>60</v>
      </c>
      <c r="C3108" s="2">
        <v>3.8781400621948405</v>
      </c>
      <c r="D3108" s="2">
        <v>3.8772508804469981</v>
      </c>
      <c r="E3108" s="2">
        <v>2.5850806690417545</v>
      </c>
      <c r="F3108" s="2">
        <v>2.9654641620439883</v>
      </c>
      <c r="G3108" s="2">
        <v>1.7770789185647511</v>
      </c>
      <c r="H3108" s="2">
        <v>1.7740393173923368</v>
      </c>
      <c r="I3108" s="2">
        <v>3.9989245766318824</v>
      </c>
      <c r="J3108" s="2">
        <v>0.91175797143255277</v>
      </c>
      <c r="K3108" s="2">
        <v>1.4718498265395823</v>
      </c>
      <c r="L3108" s="2">
        <v>0.73983270269439172</v>
      </c>
      <c r="M3108" s="2">
        <v>0.28362720163454774</v>
      </c>
      <c r="N3108" s="2">
        <v>5.2663598280242106E-2</v>
      </c>
      <c r="O3108" s="2">
        <v>1.2140377030964193</v>
      </c>
      <c r="P3108" s="2">
        <v>1.4339645111022903</v>
      </c>
      <c r="Q3108" s="2">
        <v>1.6778437784760138</v>
      </c>
      <c r="R3108" s="2">
        <v>1.1535861666952365</v>
      </c>
      <c r="S3108" s="2">
        <v>29.795142046267831</v>
      </c>
    </row>
    <row r="3109" spans="1:19">
      <c r="A3109" s="3">
        <v>41426</v>
      </c>
      <c r="B3109" s="9" t="s">
        <v>60</v>
      </c>
      <c r="C3109" s="2">
        <v>3.9323825291218228</v>
      </c>
      <c r="D3109" s="2">
        <v>3.8364170583526946</v>
      </c>
      <c r="E3109" s="2">
        <v>2.5546267281176851</v>
      </c>
      <c r="F3109" s="2">
        <v>3.016234423850368</v>
      </c>
      <c r="G3109" s="2">
        <v>1.8116069719622632</v>
      </c>
      <c r="H3109" s="2">
        <v>1.7938860629285862</v>
      </c>
      <c r="I3109" s="2">
        <v>4.0624351168601152</v>
      </c>
      <c r="J3109" s="2">
        <v>0.90589565396824445</v>
      </c>
      <c r="K3109" s="2">
        <v>1.4796669122230235</v>
      </c>
      <c r="L3109" s="2">
        <v>0.75188737768806302</v>
      </c>
      <c r="M3109" s="2">
        <v>0.28643123005972981</v>
      </c>
      <c r="N3109" s="2">
        <v>5.2771547070724976E-2</v>
      </c>
      <c r="O3109" s="2">
        <v>1.2378502307391308</v>
      </c>
      <c r="P3109" s="2">
        <v>1.4497217620572727</v>
      </c>
      <c r="Q3109" s="2">
        <v>1.6996482426009809</v>
      </c>
      <c r="R3109" s="2">
        <v>1.172153590561146</v>
      </c>
      <c r="S3109" s="2">
        <v>30.043615438161851</v>
      </c>
    </row>
    <row r="3110" spans="1:19">
      <c r="A3110" s="3">
        <v>41456</v>
      </c>
      <c r="B3110" s="9" t="s">
        <v>60</v>
      </c>
      <c r="C3110" s="2">
        <v>3.9758943889951461</v>
      </c>
      <c r="D3110" s="2">
        <v>3.8080625333895375</v>
      </c>
      <c r="E3110" s="2">
        <v>2.6008753608566799</v>
      </c>
      <c r="F3110" s="2">
        <v>3.0522167643350531</v>
      </c>
      <c r="G3110" s="2">
        <v>1.8036833780695436</v>
      </c>
      <c r="H3110" s="2">
        <v>1.8246097809030744</v>
      </c>
      <c r="I3110" s="2">
        <v>4.1087398613668737</v>
      </c>
      <c r="J3110" s="2">
        <v>0.89714234933989778</v>
      </c>
      <c r="K3110" s="2">
        <v>1.5087549205422892</v>
      </c>
      <c r="L3110" s="2">
        <v>0.75085746265906517</v>
      </c>
      <c r="M3110" s="2">
        <v>0.28606746039253533</v>
      </c>
      <c r="N3110" s="2">
        <v>5.34357536148964E-2</v>
      </c>
      <c r="O3110" s="2">
        <v>1.2138215512052601</v>
      </c>
      <c r="P3110" s="2">
        <v>1.4617350930979374</v>
      </c>
      <c r="Q3110" s="2">
        <v>1.7144083703605826</v>
      </c>
      <c r="R3110" s="2">
        <v>1.1642546362310824</v>
      </c>
      <c r="S3110" s="2">
        <v>30.22455966535945</v>
      </c>
    </row>
    <row r="3111" spans="1:19">
      <c r="A3111" s="3">
        <v>41487</v>
      </c>
      <c r="B3111" s="9" t="s">
        <v>60</v>
      </c>
      <c r="C3111" s="2">
        <v>3.9866096152164192</v>
      </c>
      <c r="D3111" s="2">
        <v>3.8270449368495401</v>
      </c>
      <c r="E3111" s="2">
        <v>2.577793393098688</v>
      </c>
      <c r="F3111" s="2">
        <v>3.0518856995392758</v>
      </c>
      <c r="G3111" s="2">
        <v>1.8314157350880811</v>
      </c>
      <c r="H3111" s="2">
        <v>1.8188956887690255</v>
      </c>
      <c r="I3111" s="2">
        <v>4.0375622049882418</v>
      </c>
      <c r="J3111" s="2">
        <v>0.90614057137241388</v>
      </c>
      <c r="K3111" s="2">
        <v>1.516353719436953</v>
      </c>
      <c r="L3111" s="2">
        <v>0.73755128930261515</v>
      </c>
      <c r="M3111" s="2">
        <v>0.29028814232721839</v>
      </c>
      <c r="N3111" s="2">
        <v>5.2885106135822181E-2</v>
      </c>
      <c r="O3111" s="2">
        <v>1.1926347949096299</v>
      </c>
      <c r="P3111" s="2">
        <v>1.45812326846864</v>
      </c>
      <c r="Q3111" s="2">
        <v>1.7464528658173779</v>
      </c>
      <c r="R3111" s="2">
        <v>1.1772498345863498</v>
      </c>
      <c r="S3111" s="2">
        <v>30.20888686590629</v>
      </c>
    </row>
    <row r="3112" spans="1:19">
      <c r="A3112" s="3">
        <v>41518</v>
      </c>
      <c r="B3112" s="9" t="s">
        <v>60</v>
      </c>
      <c r="C3112" s="2">
        <v>3.9533599634845125</v>
      </c>
      <c r="D3112" s="2">
        <v>3.834774170750574</v>
      </c>
      <c r="E3112" s="2">
        <v>2.587500682479642</v>
      </c>
      <c r="F3112" s="2">
        <v>3.1088648053467005</v>
      </c>
      <c r="G3112" s="2">
        <v>1.8091777915017631</v>
      </c>
      <c r="H3112" s="2">
        <v>1.8393588600465671</v>
      </c>
      <c r="I3112" s="2">
        <v>4.0412386960803621</v>
      </c>
      <c r="J3112" s="2">
        <v>0.88976696464253724</v>
      </c>
      <c r="K3112" s="2">
        <v>1.4913338997461341</v>
      </c>
      <c r="L3112" s="2">
        <v>0.72313030075484608</v>
      </c>
      <c r="M3112" s="2">
        <v>0.29198802440373639</v>
      </c>
      <c r="N3112" s="2">
        <v>5.3151690119223119E-2</v>
      </c>
      <c r="O3112" s="2">
        <v>1.1878189141403583</v>
      </c>
      <c r="P3112" s="2">
        <v>1.4592492895814824</v>
      </c>
      <c r="Q3112" s="2">
        <v>1.7232821394855489</v>
      </c>
      <c r="R3112" s="2">
        <v>1.1929941808051348</v>
      </c>
      <c r="S3112" s="2">
        <v>30.18699037336912</v>
      </c>
    </row>
    <row r="3113" spans="1:19">
      <c r="A3113" s="3">
        <v>41548</v>
      </c>
      <c r="B3113" s="9" t="s">
        <v>60</v>
      </c>
      <c r="C3113" s="2">
        <v>3.8848574268792411</v>
      </c>
      <c r="D3113" s="2">
        <v>3.8723157432232593</v>
      </c>
      <c r="E3113" s="2">
        <v>2.5808846657596001</v>
      </c>
      <c r="F3113" s="2">
        <v>3.0630274663829433</v>
      </c>
      <c r="G3113" s="2">
        <v>1.7995507385531122</v>
      </c>
      <c r="H3113" s="2">
        <v>1.8481594067856568</v>
      </c>
      <c r="I3113" s="2">
        <v>3.9726136418231532</v>
      </c>
      <c r="J3113" s="2">
        <v>0.89244099731718285</v>
      </c>
      <c r="K3113" s="2">
        <v>1.4958306338480061</v>
      </c>
      <c r="L3113" s="2">
        <v>0.72497277023318174</v>
      </c>
      <c r="M3113" s="2">
        <v>0.29593552029314768</v>
      </c>
      <c r="N3113" s="2">
        <v>5.2554999412882046E-2</v>
      </c>
      <c r="O3113" s="2">
        <v>1.1888221281779576</v>
      </c>
      <c r="P3113" s="2">
        <v>1.4830010685449553</v>
      </c>
      <c r="Q3113" s="2">
        <v>1.6911653336985211</v>
      </c>
      <c r="R3113" s="2">
        <v>1.1706302641719943</v>
      </c>
      <c r="S3113" s="2">
        <v>30.016762805104797</v>
      </c>
    </row>
    <row r="3114" spans="1:19">
      <c r="A3114" s="3">
        <v>41579</v>
      </c>
      <c r="B3114" s="9" t="s">
        <v>60</v>
      </c>
      <c r="C3114" s="2">
        <v>3.9095611459050459</v>
      </c>
      <c r="D3114" s="2">
        <v>3.8246911890395543</v>
      </c>
      <c r="E3114" s="2">
        <v>2.5500743769068066</v>
      </c>
      <c r="F3114" s="2">
        <v>3.1006772045157955</v>
      </c>
      <c r="G3114" s="2">
        <v>1.7884456083711089</v>
      </c>
      <c r="H3114" s="2">
        <v>1.8441773884020283</v>
      </c>
      <c r="I3114" s="2">
        <v>3.9440670122493766</v>
      </c>
      <c r="J3114" s="2">
        <v>0.89736674865194921</v>
      </c>
      <c r="K3114" s="2">
        <v>1.5027363005105352</v>
      </c>
      <c r="L3114" s="2">
        <v>0.73339265255984554</v>
      </c>
      <c r="M3114" s="2">
        <v>0.29897608937684872</v>
      </c>
      <c r="N3114" s="2">
        <v>5.1991278827789644E-2</v>
      </c>
      <c r="O3114" s="2">
        <v>1.1941650930774022</v>
      </c>
      <c r="P3114" s="2">
        <v>1.4655709906850825</v>
      </c>
      <c r="Q3114" s="2">
        <v>1.7122892875313918</v>
      </c>
      <c r="R3114" s="2">
        <v>1.1782183223220046</v>
      </c>
      <c r="S3114" s="2">
        <v>29.99640068893256</v>
      </c>
    </row>
    <row r="3115" spans="1:19">
      <c r="A3115" s="3">
        <v>41609</v>
      </c>
      <c r="B3115" s="9" t="s">
        <v>60</v>
      </c>
      <c r="C3115" s="2">
        <v>3.8746896901581893</v>
      </c>
      <c r="D3115" s="2">
        <v>3.7845310174534448</v>
      </c>
      <c r="E3115" s="2">
        <v>2.533091230916797</v>
      </c>
      <c r="F3115" s="2">
        <v>3.1567057780564745</v>
      </c>
      <c r="G3115" s="2">
        <v>1.8196568493270493</v>
      </c>
      <c r="H3115" s="2">
        <v>1.8535018332811068</v>
      </c>
      <c r="I3115" s="2">
        <v>3.9355045965843964</v>
      </c>
      <c r="J3115" s="2">
        <v>0.8920996311892011</v>
      </c>
      <c r="K3115" s="2">
        <v>1.5237097626408431</v>
      </c>
      <c r="L3115" s="2">
        <v>0.72568062251864918</v>
      </c>
      <c r="M3115" s="2">
        <v>0.30326290332175432</v>
      </c>
      <c r="N3115" s="2">
        <v>5.1176973221841213E-2</v>
      </c>
      <c r="O3115" s="2">
        <v>1.1781541239722313</v>
      </c>
      <c r="P3115" s="2">
        <v>1.453253077550597</v>
      </c>
      <c r="Q3115" s="2">
        <v>1.684766622453302</v>
      </c>
      <c r="R3115" s="2">
        <v>1.1908859460401964</v>
      </c>
      <c r="S3115" s="2">
        <v>29.960670658686077</v>
      </c>
    </row>
    <row r="3116" spans="1:19">
      <c r="A3116" s="3">
        <v>41640</v>
      </c>
      <c r="B3116" s="9" t="s">
        <v>60</v>
      </c>
      <c r="C3116" s="2">
        <v>3.764431872482541</v>
      </c>
      <c r="D3116" s="2">
        <v>3.7978502963170411</v>
      </c>
      <c r="E3116" s="2">
        <v>2.6773913619368459</v>
      </c>
      <c r="F3116" s="2">
        <v>2.8537986111676847</v>
      </c>
      <c r="G3116" s="2">
        <v>1.7359614515467576</v>
      </c>
      <c r="H3116" s="2">
        <v>1.7466688215826522</v>
      </c>
      <c r="I3116" s="2">
        <v>4.0506488639201113</v>
      </c>
      <c r="J3116" s="2">
        <v>0.90782630893285632</v>
      </c>
      <c r="K3116" s="2">
        <v>1.4385771064860304</v>
      </c>
      <c r="L3116" s="2">
        <v>0.72631518001086381</v>
      </c>
      <c r="M3116" s="2">
        <v>0.28881410231880034</v>
      </c>
      <c r="N3116" s="2">
        <v>5.1057142775573862E-2</v>
      </c>
      <c r="O3116" s="2">
        <v>1.2656985912174374</v>
      </c>
      <c r="P3116" s="2">
        <v>1.4098010708761852</v>
      </c>
      <c r="Q3116" s="2">
        <v>1.7063918593050242</v>
      </c>
      <c r="R3116" s="2">
        <v>1.158412480936754</v>
      </c>
      <c r="S3116" s="2">
        <v>29.579645121813158</v>
      </c>
    </row>
    <row r="3117" spans="1:19">
      <c r="A3117" s="3">
        <v>41671</v>
      </c>
      <c r="B3117" s="9" t="s">
        <v>60</v>
      </c>
      <c r="C3117" s="2">
        <v>3.8115263494558409</v>
      </c>
      <c r="D3117" s="2">
        <v>3.8305210984071927</v>
      </c>
      <c r="E3117" s="2">
        <v>2.6831301682585451</v>
      </c>
      <c r="F3117" s="2">
        <v>2.8370917435254648</v>
      </c>
      <c r="G3117" s="2">
        <v>1.7620409271585307</v>
      </c>
      <c r="H3117" s="2">
        <v>1.7261127635420472</v>
      </c>
      <c r="I3117" s="2">
        <v>3.9809182763912028</v>
      </c>
      <c r="J3117" s="2">
        <v>0.9032170532527849</v>
      </c>
      <c r="K3117" s="2">
        <v>1.429967350537074</v>
      </c>
      <c r="L3117" s="2">
        <v>0.71357955564490072</v>
      </c>
      <c r="M3117" s="2">
        <v>0.28333762577303506</v>
      </c>
      <c r="N3117" s="2">
        <v>5.0596074055881894E-2</v>
      </c>
      <c r="O3117" s="2">
        <v>1.2513335729017843</v>
      </c>
      <c r="P3117" s="2">
        <v>1.4129520523988512</v>
      </c>
      <c r="Q3117" s="2">
        <v>1.7178712266003304</v>
      </c>
      <c r="R3117" s="2">
        <v>1.1700643972029183</v>
      </c>
      <c r="S3117" s="2">
        <v>29.564260235106385</v>
      </c>
    </row>
    <row r="3118" spans="1:19">
      <c r="A3118" s="3">
        <v>41699</v>
      </c>
      <c r="B3118" s="9" t="s">
        <v>60</v>
      </c>
      <c r="C3118" s="2">
        <v>3.837754495190087</v>
      </c>
      <c r="D3118" s="2">
        <v>3.8727656134583452</v>
      </c>
      <c r="E3118" s="2">
        <v>2.648838364114253</v>
      </c>
      <c r="F3118" s="2">
        <v>2.8631501418063885</v>
      </c>
      <c r="G3118" s="2">
        <v>1.7445885619681274</v>
      </c>
      <c r="H3118" s="2">
        <v>1.7465346366727363</v>
      </c>
      <c r="I3118" s="2">
        <v>3.9035666377681193</v>
      </c>
      <c r="J3118" s="2">
        <v>0.90654906251021894</v>
      </c>
      <c r="K3118" s="2">
        <v>1.4267513024868914</v>
      </c>
      <c r="L3118" s="2">
        <v>0.72475433422198343</v>
      </c>
      <c r="M3118" s="2">
        <v>0.28308196286652182</v>
      </c>
      <c r="N3118" s="2">
        <v>5.0945909023440338E-2</v>
      </c>
      <c r="O3118" s="2">
        <v>1.2461406161569235</v>
      </c>
      <c r="P3118" s="2">
        <v>1.4401989365477088</v>
      </c>
      <c r="Q3118" s="2">
        <v>1.7324958989737995</v>
      </c>
      <c r="R3118" s="2">
        <v>1.1827551286067015</v>
      </c>
      <c r="S3118" s="2">
        <v>29.610871602372246</v>
      </c>
    </row>
    <row r="3119" spans="1:19">
      <c r="A3119" s="3">
        <v>41730</v>
      </c>
      <c r="B3119" s="9" t="s">
        <v>60</v>
      </c>
      <c r="C3119" s="2">
        <v>3.8537367623812337</v>
      </c>
      <c r="D3119" s="2">
        <v>3.859952742700671</v>
      </c>
      <c r="E3119" s="2">
        <v>2.6847323993001559</v>
      </c>
      <c r="F3119" s="2">
        <v>2.8596078495877952</v>
      </c>
      <c r="G3119" s="2">
        <v>1.7666695402627881</v>
      </c>
      <c r="H3119" s="2">
        <v>1.7376189039544991</v>
      </c>
      <c r="I3119" s="2">
        <v>3.8788814426282667</v>
      </c>
      <c r="J3119" s="2">
        <v>0.90259922371211654</v>
      </c>
      <c r="K3119" s="2">
        <v>1.4346261878169051</v>
      </c>
      <c r="L3119" s="2">
        <v>0.72292859253306674</v>
      </c>
      <c r="M3119" s="2">
        <v>0.28739747435527552</v>
      </c>
      <c r="N3119" s="2">
        <v>5.1762697934319105E-2</v>
      </c>
      <c r="O3119" s="2">
        <v>1.2299257123377092</v>
      </c>
      <c r="P3119" s="2">
        <v>1.4363170401763263</v>
      </c>
      <c r="Q3119" s="2">
        <v>1.7046303621698771</v>
      </c>
      <c r="R3119" s="2">
        <v>1.1722340060565088</v>
      </c>
      <c r="S3119" s="2">
        <v>29.583620937907519</v>
      </c>
    </row>
    <row r="3120" spans="1:19">
      <c r="A3120" s="3">
        <v>41760</v>
      </c>
      <c r="B3120" s="9" t="s">
        <v>60</v>
      </c>
      <c r="C3120" s="2">
        <v>3.9143626045671964</v>
      </c>
      <c r="D3120" s="2">
        <v>3.8933783585917401</v>
      </c>
      <c r="E3120" s="2">
        <v>2.7241784341416633</v>
      </c>
      <c r="F3120" s="2">
        <v>2.8438788253970202</v>
      </c>
      <c r="G3120" s="2">
        <v>1.7434041984202859</v>
      </c>
      <c r="H3120" s="2">
        <v>1.7105695433871029</v>
      </c>
      <c r="I3120" s="2">
        <v>3.8641855167488179</v>
      </c>
      <c r="J3120" s="2">
        <v>0.89135572479958025</v>
      </c>
      <c r="K3120" s="2">
        <v>1.4451907951487555</v>
      </c>
      <c r="L3120" s="2">
        <v>0.71103453974034292</v>
      </c>
      <c r="M3120" s="2">
        <v>0.28821650082728306</v>
      </c>
      <c r="N3120" s="2">
        <v>5.1754315120676735E-2</v>
      </c>
      <c r="O3120" s="2">
        <v>1.230249794073133</v>
      </c>
      <c r="P3120" s="2">
        <v>1.410154541089002</v>
      </c>
      <c r="Q3120" s="2">
        <v>1.6947451970626111</v>
      </c>
      <c r="R3120" s="2">
        <v>1.1899821962694634</v>
      </c>
      <c r="S3120" s="2">
        <v>29.606641085384673</v>
      </c>
    </row>
    <row r="3121" spans="1:19">
      <c r="A3121" s="3">
        <v>41791</v>
      </c>
      <c r="B3121" s="9" t="s">
        <v>60</v>
      </c>
      <c r="C3121" s="2">
        <v>3.9305104737331034</v>
      </c>
      <c r="D3121" s="2">
        <v>3.8677576941930285</v>
      </c>
      <c r="E3121" s="2">
        <v>2.6926951148750016</v>
      </c>
      <c r="F3121" s="2">
        <v>2.8080839549497618</v>
      </c>
      <c r="G3121" s="2">
        <v>1.7265484261746571</v>
      </c>
      <c r="H3121" s="2">
        <v>1.7095299379048312</v>
      </c>
      <c r="I3121" s="2">
        <v>3.9010063860840942</v>
      </c>
      <c r="J3121" s="2">
        <v>0.9010576844034498</v>
      </c>
      <c r="K3121" s="2">
        <v>1.4597690604670353</v>
      </c>
      <c r="L3121" s="2">
        <v>0.71409543037943324</v>
      </c>
      <c r="M3121" s="2">
        <v>0.29354595797050403</v>
      </c>
      <c r="N3121" s="2">
        <v>5.2691764164636411E-2</v>
      </c>
      <c r="O3121" s="2">
        <v>1.2358552119661133</v>
      </c>
      <c r="P3121" s="2">
        <v>1.3843225094953906</v>
      </c>
      <c r="Q3121" s="2">
        <v>1.6951857223501547</v>
      </c>
      <c r="R3121" s="2">
        <v>1.1675274666523514</v>
      </c>
      <c r="S3121" s="2">
        <v>29.540182795763549</v>
      </c>
    </row>
    <row r="3122" spans="1:19">
      <c r="A3122" s="3">
        <v>41821</v>
      </c>
      <c r="B3122" s="9" t="s">
        <v>60</v>
      </c>
      <c r="C3122" s="2">
        <v>4.0041263446997224</v>
      </c>
      <c r="D3122" s="2">
        <v>3.910548987276441</v>
      </c>
      <c r="E3122" s="2">
        <v>2.7302985859980602</v>
      </c>
      <c r="F3122" s="2">
        <v>2.771310343315307</v>
      </c>
      <c r="G3122" s="2">
        <v>1.7543628019088722</v>
      </c>
      <c r="H3122" s="2">
        <v>1.6932810797934676</v>
      </c>
      <c r="I3122" s="2">
        <v>3.8292490861538808</v>
      </c>
      <c r="J3122" s="2">
        <v>0.91613761731183885</v>
      </c>
      <c r="K3122" s="2">
        <v>1.4668180064441398</v>
      </c>
      <c r="L3122" s="2">
        <v>0.71809398846126626</v>
      </c>
      <c r="M3122" s="2">
        <v>0.29911947368450992</v>
      </c>
      <c r="N3122" s="2">
        <v>5.3372396644525005E-2</v>
      </c>
      <c r="O3122" s="2">
        <v>1.2275503984140639</v>
      </c>
      <c r="P3122" s="2">
        <v>1.3793444594491175</v>
      </c>
      <c r="Q3122" s="2">
        <v>1.7132512708232257</v>
      </c>
      <c r="R3122" s="2">
        <v>1.1618710937959247</v>
      </c>
      <c r="S3122" s="2">
        <v>29.628735934174362</v>
      </c>
    </row>
    <row r="3123" spans="1:19">
      <c r="A3123" s="3">
        <v>41852</v>
      </c>
      <c r="B3123" s="9" t="s">
        <v>60</v>
      </c>
      <c r="C3123" s="2">
        <v>4.0352102413733304</v>
      </c>
      <c r="D3123" s="2">
        <v>3.9533782270324576</v>
      </c>
      <c r="E3123" s="2">
        <v>2.7501428384294648</v>
      </c>
      <c r="F3123" s="2">
        <v>2.8157127044176979</v>
      </c>
      <c r="G3123" s="2">
        <v>1.7674052753220055</v>
      </c>
      <c r="H3123" s="2">
        <v>1.7053396844861952</v>
      </c>
      <c r="I3123" s="2">
        <v>3.7787606245861474</v>
      </c>
      <c r="J3123" s="2">
        <v>0.92642018193991338</v>
      </c>
      <c r="K3123" s="2">
        <v>1.4747473693606439</v>
      </c>
      <c r="L3123" s="2">
        <v>0.71151712862828487</v>
      </c>
      <c r="M3123" s="2">
        <v>0.30340897137084682</v>
      </c>
      <c r="N3123" s="2">
        <v>5.3152719916238281E-2</v>
      </c>
      <c r="O3123" s="2">
        <v>1.2202858558153822</v>
      </c>
      <c r="P3123" s="2">
        <v>1.3541105967321982</v>
      </c>
      <c r="Q3123" s="2">
        <v>1.7386640023064024</v>
      </c>
      <c r="R3123" s="2">
        <v>1.1386552455424757</v>
      </c>
      <c r="S3123" s="2">
        <v>29.726911667259685</v>
      </c>
    </row>
    <row r="3124" spans="1:19">
      <c r="A3124" s="3">
        <v>41883</v>
      </c>
      <c r="B3124" s="9" t="s">
        <v>60</v>
      </c>
      <c r="C3124" s="2">
        <v>4.0239019036295423</v>
      </c>
      <c r="D3124" s="2">
        <v>4.0243773419495561</v>
      </c>
      <c r="E3124" s="2">
        <v>2.7186226345658016</v>
      </c>
      <c r="F3124" s="2">
        <v>2.8620139293493416</v>
      </c>
      <c r="G3124" s="2">
        <v>1.7797392314519935</v>
      </c>
      <c r="H3124" s="2">
        <v>1.6997523760521924</v>
      </c>
      <c r="I3124" s="2">
        <v>3.7831925893298206</v>
      </c>
      <c r="J3124" s="2">
        <v>0.93232132471312046</v>
      </c>
      <c r="K3124" s="2">
        <v>1.4497856656090773</v>
      </c>
      <c r="L3124" s="2">
        <v>0.71203783393942621</v>
      </c>
      <c r="M3124" s="2">
        <v>0.30495258757177784</v>
      </c>
      <c r="N3124" s="2">
        <v>5.2338020379209579E-2</v>
      </c>
      <c r="O3124" s="2">
        <v>1.2148494408380055</v>
      </c>
      <c r="P3124" s="2">
        <v>1.3283564423064054</v>
      </c>
      <c r="Q3124" s="2">
        <v>1.7177124890688813</v>
      </c>
      <c r="R3124" s="2">
        <v>1.1487821401367246</v>
      </c>
      <c r="S3124" s="2">
        <v>29.752735950890877</v>
      </c>
    </row>
    <row r="3125" spans="1:19">
      <c r="A3125" s="3">
        <v>41913</v>
      </c>
      <c r="B3125" s="9" t="s">
        <v>60</v>
      </c>
      <c r="C3125" s="2">
        <v>4.0441824617735795</v>
      </c>
      <c r="D3125" s="2">
        <v>4.0133142441246124</v>
      </c>
      <c r="E3125" s="2">
        <v>2.7132715941017893</v>
      </c>
      <c r="F3125" s="2">
        <v>2.914048270425162</v>
      </c>
      <c r="G3125" s="2">
        <v>1.7493811195022717</v>
      </c>
      <c r="H3125" s="2">
        <v>1.7323873786078048</v>
      </c>
      <c r="I3125" s="2">
        <v>3.8496461641778792</v>
      </c>
      <c r="J3125" s="2">
        <v>0.93033217894167075</v>
      </c>
      <c r="K3125" s="2">
        <v>1.465130321775451</v>
      </c>
      <c r="L3125" s="2">
        <v>0.70252832372615026</v>
      </c>
      <c r="M3125" s="2">
        <v>0.31047834889040182</v>
      </c>
      <c r="N3125" s="2">
        <v>5.2100724295879995E-2</v>
      </c>
      <c r="O3125" s="2">
        <v>1.2075005821044345</v>
      </c>
      <c r="P3125" s="2">
        <v>1.3146721552521037</v>
      </c>
      <c r="Q3125" s="2">
        <v>1.717422678335438</v>
      </c>
      <c r="R3125" s="2">
        <v>1.1565476742012744</v>
      </c>
      <c r="S3125" s="2">
        <v>29.872944220235905</v>
      </c>
    </row>
    <row r="3126" spans="1:19">
      <c r="A3126" s="3">
        <v>41944</v>
      </c>
      <c r="B3126" s="9" t="s">
        <v>60</v>
      </c>
      <c r="C3126" s="2">
        <v>3.9714777671487989</v>
      </c>
      <c r="D3126" s="2">
        <v>4.0093005205224346</v>
      </c>
      <c r="E3126" s="2">
        <v>2.7385297215515285</v>
      </c>
      <c r="F3126" s="2">
        <v>2.9320590469768271</v>
      </c>
      <c r="G3126" s="2">
        <v>1.783410152763456</v>
      </c>
      <c r="H3126" s="2">
        <v>1.7331287849694526</v>
      </c>
      <c r="I3126" s="2">
        <v>3.7832906447695169</v>
      </c>
      <c r="J3126" s="2">
        <v>0.94475792552398741</v>
      </c>
      <c r="K3126" s="2">
        <v>1.4697790337734125</v>
      </c>
      <c r="L3126" s="2">
        <v>0.71620896477894713</v>
      </c>
      <c r="M3126" s="2">
        <v>0.31336362604951046</v>
      </c>
      <c r="N3126" s="2">
        <v>5.2001643879580006E-2</v>
      </c>
      <c r="O3126" s="2">
        <v>1.1867594858831947</v>
      </c>
      <c r="P3126" s="2">
        <v>1.3218943185690304</v>
      </c>
      <c r="Q3126" s="2">
        <v>1.7431548051507111</v>
      </c>
      <c r="R3126" s="2">
        <v>1.1531225709861517</v>
      </c>
      <c r="S3126" s="2">
        <v>29.852239013296543</v>
      </c>
    </row>
    <row r="3127" spans="1:19">
      <c r="A3127" s="3">
        <v>41974</v>
      </c>
      <c r="B3127" s="9" t="s">
        <v>60</v>
      </c>
      <c r="C3127" s="2">
        <v>3.9221364490594417</v>
      </c>
      <c r="D3127" s="2">
        <v>4.0836413516575103</v>
      </c>
      <c r="E3127" s="2">
        <v>2.7402881889948612</v>
      </c>
      <c r="F3127" s="2">
        <v>2.9591271124043459</v>
      </c>
      <c r="G3127" s="2">
        <v>1.7642058875334259</v>
      </c>
      <c r="H3127" s="2">
        <v>1.747697921348776</v>
      </c>
      <c r="I3127" s="2">
        <v>3.8056241169209417</v>
      </c>
      <c r="J3127" s="2">
        <v>0.94885362118756045</v>
      </c>
      <c r="K3127" s="2">
        <v>1.4500322041170355</v>
      </c>
      <c r="L3127" s="2">
        <v>0.71757010845716618</v>
      </c>
      <c r="M3127" s="2">
        <v>0.3116310814918995</v>
      </c>
      <c r="N3127" s="2">
        <v>5.1210291287286866E-2</v>
      </c>
      <c r="O3127" s="2">
        <v>1.1714589115097258</v>
      </c>
      <c r="P3127" s="2">
        <v>1.3113783981048932</v>
      </c>
      <c r="Q3127" s="2">
        <v>1.739927251182841</v>
      </c>
      <c r="R3127" s="2">
        <v>1.1677838279902077</v>
      </c>
      <c r="S3127" s="2">
        <v>29.892566723247917</v>
      </c>
    </row>
    <row r="3128" spans="1:19">
      <c r="A3128" s="3">
        <v>42005</v>
      </c>
      <c r="B3128" s="9" t="s">
        <v>60</v>
      </c>
      <c r="C3128" s="2">
        <v>3.6562637460698899</v>
      </c>
      <c r="D3128" s="2">
        <v>3.688721916560382</v>
      </c>
      <c r="E3128" s="2">
        <v>2.6004585292799129</v>
      </c>
      <c r="F3128" s="2">
        <v>2.7717968485151276</v>
      </c>
      <c r="G3128" s="2">
        <v>1.6860799012626333</v>
      </c>
      <c r="H3128" s="2">
        <v>1.6964796030514131</v>
      </c>
      <c r="I3128" s="2">
        <v>3.9342565069303106</v>
      </c>
      <c r="J3128" s="2">
        <v>0.88174060084415595</v>
      </c>
      <c r="K3128" s="2">
        <v>1.3972406723095481</v>
      </c>
      <c r="L3128" s="2">
        <v>0.70544505807264113</v>
      </c>
      <c r="M3128" s="2">
        <v>0.28051524570839392</v>
      </c>
      <c r="N3128" s="2">
        <v>4.9590054072391955E-2</v>
      </c>
      <c r="O3128" s="2">
        <v>1.229329691512836</v>
      </c>
      <c r="P3128" s="2">
        <v>1.3692914945000136</v>
      </c>
      <c r="Q3128" s="2">
        <v>1.6573599690758352</v>
      </c>
      <c r="R3128" s="2">
        <v>1.1251263671430873</v>
      </c>
      <c r="S3128" s="2">
        <v>28.729696204908571</v>
      </c>
    </row>
    <row r="3129" spans="1:19">
      <c r="A3129" s="3">
        <v>42036</v>
      </c>
      <c r="B3129" s="9" t="s">
        <v>60</v>
      </c>
      <c r="C3129" s="2">
        <v>3.6301298185044137</v>
      </c>
      <c r="D3129" s="2">
        <v>3.7062166356286461</v>
      </c>
      <c r="E3129" s="2">
        <v>2.616632088904145</v>
      </c>
      <c r="F3129" s="2">
        <v>2.7435717021862289</v>
      </c>
      <c r="G3129" s="2">
        <v>1.6998213007107326</v>
      </c>
      <c r="H3129" s="2">
        <v>1.6678966530721577</v>
      </c>
      <c r="I3129" s="2">
        <v>3.9653039754212194</v>
      </c>
      <c r="J3129" s="2">
        <v>0.87955164982337997</v>
      </c>
      <c r="K3129" s="2">
        <v>1.3724959284358529</v>
      </c>
      <c r="L3129" s="2">
        <v>0.71114082852597027</v>
      </c>
      <c r="M3129" s="2">
        <v>0.27659195471315712</v>
      </c>
      <c r="N3129" s="2">
        <v>4.9413526224538137E-2</v>
      </c>
      <c r="O3129" s="2">
        <v>1.2107163037019568</v>
      </c>
      <c r="P3129" s="2">
        <v>1.3576394140464527</v>
      </c>
      <c r="Q3129" s="2">
        <v>1.6277913512837068</v>
      </c>
      <c r="R3129" s="2">
        <v>1.1152868479049447</v>
      </c>
      <c r="S3129" s="2">
        <v>28.630199979087504</v>
      </c>
    </row>
    <row r="3130" spans="1:19">
      <c r="A3130" s="3">
        <v>42064</v>
      </c>
      <c r="B3130" s="9" t="s">
        <v>60</v>
      </c>
      <c r="C3130" s="2">
        <v>3.6780311094013727</v>
      </c>
      <c r="D3130" s="2">
        <v>3.7647225155740331</v>
      </c>
      <c r="E3130" s="2">
        <v>2.6110059505013483</v>
      </c>
      <c r="F3130" s="2">
        <v>2.7340477304814086</v>
      </c>
      <c r="G3130" s="2">
        <v>1.6861953223863941</v>
      </c>
      <c r="H3130" s="2">
        <v>1.693878419930775</v>
      </c>
      <c r="I3130" s="2">
        <v>3.9703796438158383</v>
      </c>
      <c r="J3130" s="2">
        <v>0.89510660518746477</v>
      </c>
      <c r="K3130" s="2">
        <v>1.3836078723268264</v>
      </c>
      <c r="L3130" s="2">
        <v>0.70567894837179967</v>
      </c>
      <c r="M3130" s="2">
        <v>0.27977857504887871</v>
      </c>
      <c r="N3130" s="2">
        <v>4.9696843470258573E-2</v>
      </c>
      <c r="O3130" s="2">
        <v>1.2199220178064949</v>
      </c>
      <c r="P3130" s="2">
        <v>1.3669079572323741</v>
      </c>
      <c r="Q3130" s="2">
        <v>1.6172021599679771</v>
      </c>
      <c r="R3130" s="2">
        <v>1.1172876836629546</v>
      </c>
      <c r="S3130" s="2">
        <v>28.773449355166207</v>
      </c>
    </row>
    <row r="3131" spans="1:19">
      <c r="A3131" s="3">
        <v>42095</v>
      </c>
      <c r="B3131" s="9" t="s">
        <v>60</v>
      </c>
      <c r="C3131" s="2">
        <v>3.6674675613051186</v>
      </c>
      <c r="D3131" s="2">
        <v>3.8239246369043576</v>
      </c>
      <c r="E3131" s="2">
        <v>2.6450230968746697</v>
      </c>
      <c r="F3131" s="2">
        <v>2.7471919137440417</v>
      </c>
      <c r="G3131" s="2">
        <v>1.6653714643987074</v>
      </c>
      <c r="H3131" s="2">
        <v>1.6793431577399145</v>
      </c>
      <c r="I3131" s="2">
        <v>3.9605059965173468</v>
      </c>
      <c r="J3131" s="2">
        <v>0.89761352220065382</v>
      </c>
      <c r="K3131" s="2">
        <v>1.4095435271787675</v>
      </c>
      <c r="L3131" s="2">
        <v>0.70124608562749147</v>
      </c>
      <c r="M3131" s="2">
        <v>0.2772316412867859</v>
      </c>
      <c r="N3131" s="2">
        <v>4.989736610882306E-2</v>
      </c>
      <c r="O3131" s="2">
        <v>1.2389643722446151</v>
      </c>
      <c r="P3131" s="2">
        <v>1.391526740478217</v>
      </c>
      <c r="Q3131" s="2">
        <v>1.6436923922508684</v>
      </c>
      <c r="R3131" s="2">
        <v>1.1284654374603231</v>
      </c>
      <c r="S3131" s="2">
        <v>28.927008912320709</v>
      </c>
    </row>
    <row r="3132" spans="1:19">
      <c r="A3132" s="3">
        <v>42125</v>
      </c>
      <c r="B3132" s="9" t="s">
        <v>60</v>
      </c>
      <c r="C3132" s="2">
        <v>3.6072162000599937</v>
      </c>
      <c r="D3132" s="2">
        <v>3.8253891962163671</v>
      </c>
      <c r="E3132" s="2">
        <v>2.6325246565207703</v>
      </c>
      <c r="F3132" s="2">
        <v>2.7591143612731668</v>
      </c>
      <c r="G3132" s="2">
        <v>1.6430532468511452</v>
      </c>
      <c r="H3132" s="2">
        <v>1.6988332718426398</v>
      </c>
      <c r="I3132" s="2">
        <v>4.0118922984207464</v>
      </c>
      <c r="J3132" s="2">
        <v>0.8934533581949915</v>
      </c>
      <c r="K3132" s="2">
        <v>1.3861481999851857</v>
      </c>
      <c r="L3132" s="2">
        <v>0.69302744994786336</v>
      </c>
      <c r="M3132" s="2">
        <v>0.27258937388874915</v>
      </c>
      <c r="N3132" s="2">
        <v>5.0727281954938676E-2</v>
      </c>
      <c r="O3132" s="2">
        <v>1.2601027026991485</v>
      </c>
      <c r="P3132" s="2">
        <v>1.4147199400657471</v>
      </c>
      <c r="Q3132" s="2">
        <v>1.6618995071321356</v>
      </c>
      <c r="R3132" s="2">
        <v>1.120134168974678</v>
      </c>
      <c r="S3132" s="2">
        <v>28.930825214028275</v>
      </c>
    </row>
    <row r="3133" spans="1:19">
      <c r="A3133" s="3">
        <v>42156</v>
      </c>
      <c r="B3133" s="9" t="s">
        <v>60</v>
      </c>
      <c r="C3133" s="2">
        <v>3.5541649002634408</v>
      </c>
      <c r="D3133" s="2">
        <v>3.870752811173829</v>
      </c>
      <c r="E3133" s="2">
        <v>2.5819116374385649</v>
      </c>
      <c r="F3133" s="2">
        <v>2.8089636198093557</v>
      </c>
      <c r="G3133" s="2">
        <v>1.6292028156836433</v>
      </c>
      <c r="H3133" s="2">
        <v>1.7276534652518021</v>
      </c>
      <c r="I3133" s="2">
        <v>4.0006114871446776</v>
      </c>
      <c r="J3133" s="2">
        <v>0.90217952505201005</v>
      </c>
      <c r="K3133" s="2">
        <v>1.3765762048776715</v>
      </c>
      <c r="L3133" s="2">
        <v>0.69776570842333729</v>
      </c>
      <c r="M3133" s="2">
        <v>0.26781176262815704</v>
      </c>
      <c r="N3133" s="2">
        <v>4.9754962567702989E-2</v>
      </c>
      <c r="O3133" s="2">
        <v>1.2732459015150033</v>
      </c>
      <c r="P3133" s="2">
        <v>1.3987110385452401</v>
      </c>
      <c r="Q3133" s="2">
        <v>1.6681321903440152</v>
      </c>
      <c r="R3133" s="2">
        <v>1.1246798459330392</v>
      </c>
      <c r="S3133" s="2">
        <v>28.932117876651489</v>
      </c>
    </row>
    <row r="3134" spans="1:19">
      <c r="A3134" s="3">
        <v>42186</v>
      </c>
      <c r="B3134" s="9" t="s">
        <v>60</v>
      </c>
      <c r="C3134" s="2">
        <v>3.4912101479849897</v>
      </c>
      <c r="D3134" s="2">
        <v>3.8716238621619388</v>
      </c>
      <c r="E3134" s="2">
        <v>2.5912075030416779</v>
      </c>
      <c r="F3134" s="2">
        <v>2.7799879999690469</v>
      </c>
      <c r="G3134" s="2">
        <v>1.6252068748252246</v>
      </c>
      <c r="H3134" s="2">
        <v>1.7181321354992349</v>
      </c>
      <c r="I3134" s="2">
        <v>4.0215172985649215</v>
      </c>
      <c r="J3134" s="2">
        <v>0.90675577475770586</v>
      </c>
      <c r="K3134" s="2">
        <v>1.3944937455387312</v>
      </c>
      <c r="L3134" s="2">
        <v>0.70464454653241226</v>
      </c>
      <c r="M3134" s="2">
        <v>0.26316006299328093</v>
      </c>
      <c r="N3134" s="2">
        <v>4.8856134790480732E-2</v>
      </c>
      <c r="O3134" s="2">
        <v>1.2685517672805764</v>
      </c>
      <c r="P3134" s="2">
        <v>1.4026267986344882</v>
      </c>
      <c r="Q3134" s="2">
        <v>1.6424755449113202</v>
      </c>
      <c r="R3134" s="2">
        <v>1.1370709296573769</v>
      </c>
      <c r="S3134" s="2">
        <v>28.867521127143409</v>
      </c>
    </row>
    <row r="3135" spans="1:19">
      <c r="A3135" s="3">
        <v>42217</v>
      </c>
      <c r="B3135" s="9" t="s">
        <v>60</v>
      </c>
      <c r="C3135" s="2">
        <v>3.5007307199530668</v>
      </c>
      <c r="D3135" s="2">
        <v>3.8542445685233186</v>
      </c>
      <c r="E3135" s="2">
        <v>2.6249217764175632</v>
      </c>
      <c r="F3135" s="2">
        <v>2.8153293730353051</v>
      </c>
      <c r="G3135" s="2">
        <v>1.6366362640629486</v>
      </c>
      <c r="H3135" s="2">
        <v>1.6908760841901984</v>
      </c>
      <c r="I3135" s="2">
        <v>4.0875006693840268</v>
      </c>
      <c r="J3135" s="2">
        <v>0.91919264745232565</v>
      </c>
      <c r="K3135" s="2">
        <v>1.3767415821766802</v>
      </c>
      <c r="L3135" s="2">
        <v>0.71179256932769719</v>
      </c>
      <c r="M3135" s="2">
        <v>0.2607572342482698</v>
      </c>
      <c r="N3135" s="2">
        <v>4.8560021910287091E-2</v>
      </c>
      <c r="O3135" s="2">
        <v>1.2460650659963695</v>
      </c>
      <c r="P3135" s="2">
        <v>1.3973609701441931</v>
      </c>
      <c r="Q3135" s="2">
        <v>1.6487604742989723</v>
      </c>
      <c r="R3135" s="2">
        <v>1.1454684008715221</v>
      </c>
      <c r="S3135" s="2">
        <v>28.964938421992748</v>
      </c>
    </row>
    <row r="3136" spans="1:19">
      <c r="A3136" s="3">
        <v>42248</v>
      </c>
      <c r="B3136" s="9" t="s">
        <v>60</v>
      </c>
      <c r="C3136" s="2">
        <v>3.5659689373578245</v>
      </c>
      <c r="D3136" s="2">
        <v>3.8381263065957381</v>
      </c>
      <c r="E3136" s="2">
        <v>2.5821696964444247</v>
      </c>
      <c r="F3136" s="2">
        <v>2.7670632423894954</v>
      </c>
      <c r="G3136" s="2">
        <v>1.6244521044492364</v>
      </c>
      <c r="H3136" s="2">
        <v>1.721947898726079</v>
      </c>
      <c r="I3136" s="2">
        <v>4.1399212141186066</v>
      </c>
      <c r="J3136" s="2">
        <v>0.91239597983512044</v>
      </c>
      <c r="K3136" s="2">
        <v>1.3567589890121776</v>
      </c>
      <c r="L3136" s="2">
        <v>0.71528487920635131</v>
      </c>
      <c r="M3136" s="2">
        <v>0.25563668629047326</v>
      </c>
      <c r="N3136" s="2">
        <v>4.8369506813366658E-2</v>
      </c>
      <c r="O3136" s="2">
        <v>1.2373371490312106</v>
      </c>
      <c r="P3136" s="2">
        <v>1.4057124558840497</v>
      </c>
      <c r="Q3136" s="2">
        <v>1.6188019375511593</v>
      </c>
      <c r="R3136" s="2">
        <v>1.1481156745652819</v>
      </c>
      <c r="S3136" s="2">
        <v>28.938062658270592</v>
      </c>
    </row>
    <row r="3137" spans="1:19">
      <c r="A3137" s="3">
        <v>42278</v>
      </c>
      <c r="B3137" s="9" t="s">
        <v>60</v>
      </c>
      <c r="C3137" s="2">
        <v>3.6109441179314992</v>
      </c>
      <c r="D3137" s="2">
        <v>3.7807268858786411</v>
      </c>
      <c r="E3137" s="2">
        <v>2.5985496356882565</v>
      </c>
      <c r="F3137" s="2">
        <v>2.8197024367763328</v>
      </c>
      <c r="G3137" s="2">
        <v>1.5969718118831489</v>
      </c>
      <c r="H3137" s="2">
        <v>1.7365576657998425</v>
      </c>
      <c r="I3137" s="2">
        <v>4.1559545866512089</v>
      </c>
      <c r="J3137" s="2">
        <v>0.9251659715952627</v>
      </c>
      <c r="K3137" s="2">
        <v>1.3807919081585882</v>
      </c>
      <c r="L3137" s="2">
        <v>0.72906366218421093</v>
      </c>
      <c r="M3137" s="2">
        <v>0.25295624053787036</v>
      </c>
      <c r="N3137" s="2">
        <v>4.8661464043993484E-2</v>
      </c>
      <c r="O3137" s="2">
        <v>1.2244558469292097</v>
      </c>
      <c r="P3137" s="2">
        <v>1.4113286735562189</v>
      </c>
      <c r="Q3137" s="2">
        <v>1.6016091440010292</v>
      </c>
      <c r="R3137" s="2">
        <v>1.1710082377331263</v>
      </c>
      <c r="S3137" s="2">
        <v>29.044448289348434</v>
      </c>
    </row>
    <row r="3138" spans="1:19">
      <c r="A3138" s="3">
        <v>42309</v>
      </c>
      <c r="B3138" s="9" t="s">
        <v>60</v>
      </c>
      <c r="C3138" s="2">
        <v>3.554633080170043</v>
      </c>
      <c r="D3138" s="2">
        <v>3.7392652155614141</v>
      </c>
      <c r="E3138" s="2">
        <v>2.5919579701853457</v>
      </c>
      <c r="F3138" s="2">
        <v>2.8448350705692613</v>
      </c>
      <c r="G3138" s="2">
        <v>1.5998593253617075</v>
      </c>
      <c r="H3138" s="2">
        <v>1.74326232566271</v>
      </c>
      <c r="I3138" s="2">
        <v>4.102113908220276</v>
      </c>
      <c r="J3138" s="2">
        <v>0.94174731330597117</v>
      </c>
      <c r="K3138" s="2">
        <v>1.3632970606594732</v>
      </c>
      <c r="L3138" s="2">
        <v>0.72937345737367365</v>
      </c>
      <c r="M3138" s="2">
        <v>0.25447022562822547</v>
      </c>
      <c r="N3138" s="2">
        <v>4.855768364230393E-2</v>
      </c>
      <c r="O3138" s="2">
        <v>1.2226573649567842</v>
      </c>
      <c r="P3138" s="2">
        <v>1.3883480849764513</v>
      </c>
      <c r="Q3138" s="2">
        <v>1.6251715260335651</v>
      </c>
      <c r="R3138" s="2">
        <v>1.1642229230092325</v>
      </c>
      <c r="S3138" s="2">
        <v>28.913772535316436</v>
      </c>
    </row>
    <row r="3139" spans="1:19">
      <c r="A3139" s="3">
        <v>42339</v>
      </c>
      <c r="B3139" s="9" t="s">
        <v>60</v>
      </c>
      <c r="C3139" s="2">
        <v>3.5002206800352966</v>
      </c>
      <c r="D3139" s="2">
        <v>3.688250618406566</v>
      </c>
      <c r="E3139" s="2">
        <v>2.5633054325916866</v>
      </c>
      <c r="F3139" s="2">
        <v>2.8584709539433595</v>
      </c>
      <c r="G3139" s="2">
        <v>1.5838990359400582</v>
      </c>
      <c r="H3139" s="2">
        <v>1.7208650203040077</v>
      </c>
      <c r="I3139" s="2">
        <v>4.0475262949398321</v>
      </c>
      <c r="J3139" s="2">
        <v>0.93876116724534375</v>
      </c>
      <c r="K3139" s="2">
        <v>1.3727104959868091</v>
      </c>
      <c r="L3139" s="2">
        <v>0.73269146256796103</v>
      </c>
      <c r="M3139" s="2">
        <v>0.25105438323397927</v>
      </c>
      <c r="N3139" s="2">
        <v>4.8645809914077305E-2</v>
      </c>
      <c r="O3139" s="2">
        <v>1.2121229539909462</v>
      </c>
      <c r="P3139" s="2">
        <v>1.385454777285797</v>
      </c>
      <c r="Q3139" s="2">
        <v>1.622823738240196</v>
      </c>
      <c r="R3139" s="2">
        <v>1.1531972860309554</v>
      </c>
      <c r="S3139" s="2">
        <v>28.68000011065687</v>
      </c>
    </row>
    <row r="3140" spans="1:19">
      <c r="A3140" s="3">
        <v>42370</v>
      </c>
      <c r="B3140" s="9" t="s">
        <v>60</v>
      </c>
      <c r="C3140" s="2">
        <v>3.8243613763528947</v>
      </c>
      <c r="D3140" s="2">
        <v>3.8583118192618189</v>
      </c>
      <c r="E3140" s="2">
        <v>2.7200152535154256</v>
      </c>
      <c r="F3140" s="2">
        <v>2.8992308943664762</v>
      </c>
      <c r="G3140" s="2">
        <v>1.7635978418583316</v>
      </c>
      <c r="H3140" s="2">
        <v>1.7744756725097304</v>
      </c>
      <c r="I3140" s="2">
        <v>4.1151349231691139</v>
      </c>
      <c r="J3140" s="2">
        <v>0.92227884311005781</v>
      </c>
      <c r="K3140" s="2">
        <v>1.4614791578954776</v>
      </c>
      <c r="L3140" s="2">
        <v>0.73787806914421195</v>
      </c>
      <c r="M3140" s="2">
        <v>0.29341200352913965</v>
      </c>
      <c r="N3140" s="2">
        <v>5.1869969076919591E-2</v>
      </c>
      <c r="O3140" s="2">
        <v>1.2858484282155616</v>
      </c>
      <c r="P3140" s="2">
        <v>1.4322450097215402</v>
      </c>
      <c r="Q3140" s="2">
        <v>1.7335575036839515</v>
      </c>
      <c r="R3140" s="2">
        <v>1.1768543302280741</v>
      </c>
      <c r="S3140" s="2">
        <v>30.050551095638724</v>
      </c>
    </row>
    <row r="3141" spans="1:19">
      <c r="A3141" s="3">
        <v>40179</v>
      </c>
      <c r="B3141" s="9" t="s">
        <v>61</v>
      </c>
      <c r="C3141" s="2">
        <v>3.2991700557650905</v>
      </c>
      <c r="D3141" s="2">
        <v>3.4423789977707062</v>
      </c>
      <c r="E3141" s="2">
        <v>3.1760937441360628</v>
      </c>
      <c r="F3141" s="2">
        <v>3.6683061666739412</v>
      </c>
      <c r="G3141" s="2">
        <v>1.5915570966479795</v>
      </c>
      <c r="H3141" s="2">
        <v>1.3764332685023275</v>
      </c>
      <c r="I3141" s="2">
        <v>2.9399640719693432</v>
      </c>
      <c r="J3141" s="2">
        <v>1.3154272557642563</v>
      </c>
      <c r="K3141" s="2">
        <v>1.3398829756033794</v>
      </c>
      <c r="L3141" s="2">
        <v>0.52756241771800494</v>
      </c>
      <c r="M3141" s="2">
        <v>0.30494973457833835</v>
      </c>
      <c r="N3141" s="2">
        <v>6.0850048168510557E-2</v>
      </c>
      <c r="O3141" s="2">
        <v>1.1991097469184349</v>
      </c>
      <c r="P3141" s="2">
        <v>1.4266148787027639</v>
      </c>
      <c r="Q3141" s="2">
        <v>1.2881731085216543</v>
      </c>
      <c r="R3141" s="2">
        <v>1.0648107483256022</v>
      </c>
      <c r="S3141" s="2">
        <v>28.021284315766401</v>
      </c>
    </row>
    <row r="3142" spans="1:19">
      <c r="A3142" s="3">
        <v>40210</v>
      </c>
      <c r="B3142" s="9" t="s">
        <v>61</v>
      </c>
      <c r="C3142" s="2">
        <v>3.2375918450733887</v>
      </c>
      <c r="D3142" s="2">
        <v>3.4654842008528166</v>
      </c>
      <c r="E3142" s="2">
        <v>3.218925810691827</v>
      </c>
      <c r="F3142" s="2">
        <v>3.7271559698003909</v>
      </c>
      <c r="G3142" s="2">
        <v>1.5729328848982993</v>
      </c>
      <c r="H3142" s="2">
        <v>1.3647708457686361</v>
      </c>
      <c r="I3142" s="2">
        <v>2.966997097470419</v>
      </c>
      <c r="J3142" s="2">
        <v>1.294474362224926</v>
      </c>
      <c r="K3142" s="2">
        <v>1.3603452235656464</v>
      </c>
      <c r="L3142" s="2">
        <v>0.52013288122157531</v>
      </c>
      <c r="M3142" s="2">
        <v>0.30763196113703628</v>
      </c>
      <c r="N3142" s="2">
        <v>6.0123221238858986E-2</v>
      </c>
      <c r="O3142" s="2">
        <v>1.2119285214966615</v>
      </c>
      <c r="P3142" s="2">
        <v>1.4261860625226788</v>
      </c>
      <c r="Q3142" s="2">
        <v>1.302477364017919</v>
      </c>
      <c r="R3142" s="2">
        <v>1.0550340297830492</v>
      </c>
      <c r="S3142" s="2">
        <v>28.09219228176412</v>
      </c>
    </row>
    <row r="3143" spans="1:19">
      <c r="A3143" s="3">
        <v>40238</v>
      </c>
      <c r="B3143" s="9" t="s">
        <v>61</v>
      </c>
      <c r="C3143" s="2">
        <v>3.2878025983060986</v>
      </c>
      <c r="D3143" s="2">
        <v>3.4174636343271447</v>
      </c>
      <c r="E3143" s="2">
        <v>3.2082515018406594</v>
      </c>
      <c r="F3143" s="2">
        <v>3.7720769207814553</v>
      </c>
      <c r="G3143" s="2">
        <v>1.5984201860266682</v>
      </c>
      <c r="H3143" s="2">
        <v>1.3569037006553701</v>
      </c>
      <c r="I3143" s="2">
        <v>3.0089049642311352</v>
      </c>
      <c r="J3143" s="2">
        <v>1.3174885552492044</v>
      </c>
      <c r="K3143" s="2">
        <v>1.3737573214800847</v>
      </c>
      <c r="L3143" s="2">
        <v>0.519725817946871</v>
      </c>
      <c r="M3143" s="2">
        <v>0.31326344689942198</v>
      </c>
      <c r="N3143" s="2">
        <v>6.0771224687883374E-2</v>
      </c>
      <c r="O3143" s="2">
        <v>1.2209790958335602</v>
      </c>
      <c r="P3143" s="2">
        <v>1.4171121077279729</v>
      </c>
      <c r="Q3143" s="2">
        <v>1.2824206987387154</v>
      </c>
      <c r="R3143" s="2">
        <v>1.0457444266648908</v>
      </c>
      <c r="S3143" s="2">
        <v>28.201086201397136</v>
      </c>
    </row>
    <row r="3144" spans="1:19">
      <c r="A3144" s="3">
        <v>40269</v>
      </c>
      <c r="B3144" s="9" t="s">
        <v>61</v>
      </c>
      <c r="C3144" s="2">
        <v>3.3080851248667056</v>
      </c>
      <c r="D3144" s="2">
        <v>3.4654102116814096</v>
      </c>
      <c r="E3144" s="2">
        <v>3.2057436180581735</v>
      </c>
      <c r="F3144" s="2">
        <v>3.7099058167905965</v>
      </c>
      <c r="G3144" s="2">
        <v>1.6022663542293112</v>
      </c>
      <c r="H3144" s="2">
        <v>1.3475543125716776</v>
      </c>
      <c r="I3144" s="2">
        <v>3.0071477396607844</v>
      </c>
      <c r="J3144" s="2">
        <v>1.2995222115091194</v>
      </c>
      <c r="K3144" s="2">
        <v>1.3798292464155875</v>
      </c>
      <c r="L3144" s="2">
        <v>0.51843616354578204</v>
      </c>
      <c r="M3144" s="2">
        <v>0.31569310722935329</v>
      </c>
      <c r="N3144" s="2">
        <v>6.0716161582787975E-2</v>
      </c>
      <c r="O3144" s="2">
        <v>1.2303425110201904</v>
      </c>
      <c r="P3144" s="2">
        <v>1.4379195265437159</v>
      </c>
      <c r="Q3144" s="2">
        <v>1.2911655934517119</v>
      </c>
      <c r="R3144" s="2">
        <v>1.0333743127046384</v>
      </c>
      <c r="S3144" s="2">
        <v>28.213112011861543</v>
      </c>
    </row>
    <row r="3145" spans="1:19">
      <c r="A3145" s="3">
        <v>40299</v>
      </c>
      <c r="B3145" s="9" t="s">
        <v>61</v>
      </c>
      <c r="C3145" s="2">
        <v>3.2435990270306485</v>
      </c>
      <c r="D3145" s="2">
        <v>3.4667516338548392</v>
      </c>
      <c r="E3145" s="2">
        <v>3.184349972616292</v>
      </c>
      <c r="F3145" s="2">
        <v>3.6470849428212526</v>
      </c>
      <c r="G3145" s="2">
        <v>1.5849550647670965</v>
      </c>
      <c r="H3145" s="2">
        <v>1.3207138349257743</v>
      </c>
      <c r="I3145" s="2">
        <v>3.0047408456742897</v>
      </c>
      <c r="J3145" s="2">
        <v>1.2950718261588745</v>
      </c>
      <c r="K3145" s="2">
        <v>1.3609861492049777</v>
      </c>
      <c r="L3145" s="2">
        <v>0.52621028956801041</v>
      </c>
      <c r="M3145" s="2">
        <v>0.32066994466343018</v>
      </c>
      <c r="N3145" s="2">
        <v>6.0686721287495068E-2</v>
      </c>
      <c r="O3145" s="2">
        <v>1.2315263404325816</v>
      </c>
      <c r="P3145" s="2">
        <v>1.4615822437389763</v>
      </c>
      <c r="Q3145" s="2">
        <v>1.3096174433993946</v>
      </c>
      <c r="R3145" s="2">
        <v>1.0222323520270109</v>
      </c>
      <c r="S3145" s="2">
        <v>28.040778632170944</v>
      </c>
    </row>
    <row r="3146" spans="1:19">
      <c r="A3146" s="3">
        <v>40330</v>
      </c>
      <c r="B3146" s="9" t="s">
        <v>61</v>
      </c>
      <c r="C3146" s="2">
        <v>3.1926614538457874</v>
      </c>
      <c r="D3146" s="2">
        <v>3.4981003733862721</v>
      </c>
      <c r="E3146" s="2">
        <v>3.1655010408843829</v>
      </c>
      <c r="F3146" s="2">
        <v>3.6466683873674235</v>
      </c>
      <c r="G3146" s="2">
        <v>1.6042739584250476</v>
      </c>
      <c r="H3146" s="2">
        <v>1.3348780681769261</v>
      </c>
      <c r="I3146" s="2">
        <v>2.9480379184454799</v>
      </c>
      <c r="J3146" s="2">
        <v>1.2985510275543475</v>
      </c>
      <c r="K3146" s="2">
        <v>1.3797254545315305</v>
      </c>
      <c r="L3146" s="2">
        <v>0.51715642056776112</v>
      </c>
      <c r="M3146" s="2">
        <v>0.32344130131050963</v>
      </c>
      <c r="N3146" s="2">
        <v>6.1862386144053941E-2</v>
      </c>
      <c r="O3146" s="2">
        <v>1.2188164935257286</v>
      </c>
      <c r="P3146" s="2">
        <v>1.4859998488690722</v>
      </c>
      <c r="Q3146" s="2">
        <v>1.2983713877911875</v>
      </c>
      <c r="R3146" s="2">
        <v>1.0160511624189974</v>
      </c>
      <c r="S3146" s="2">
        <v>27.990096683244506</v>
      </c>
    </row>
    <row r="3147" spans="1:19">
      <c r="A3147" s="3">
        <v>40360</v>
      </c>
      <c r="B3147" s="9" t="s">
        <v>61</v>
      </c>
      <c r="C3147" s="2">
        <v>3.1795986380027785</v>
      </c>
      <c r="D3147" s="2">
        <v>3.45002471714059</v>
      </c>
      <c r="E3147" s="2">
        <v>3.1424548384722994</v>
      </c>
      <c r="F3147" s="2">
        <v>3.6021429784311949</v>
      </c>
      <c r="G3147" s="2">
        <v>1.6289821228333206</v>
      </c>
      <c r="H3147" s="2">
        <v>1.3233904719439082</v>
      </c>
      <c r="I3147" s="2">
        <v>2.9755094721638891</v>
      </c>
      <c r="J3147" s="2">
        <v>1.2965506278761143</v>
      </c>
      <c r="K3147" s="2">
        <v>1.3838839222164303</v>
      </c>
      <c r="L3147" s="2">
        <v>0.51777610221439352</v>
      </c>
      <c r="M3147" s="2">
        <v>0.32049012066990135</v>
      </c>
      <c r="N3147" s="2">
        <v>6.0985434979782385E-2</v>
      </c>
      <c r="O3147" s="2">
        <v>1.2319084108909353</v>
      </c>
      <c r="P3147" s="2">
        <v>1.4631320290108025</v>
      </c>
      <c r="Q3147" s="2">
        <v>1.294320997498434</v>
      </c>
      <c r="R3147" s="2">
        <v>0.99739957727379736</v>
      </c>
      <c r="S3147" s="2">
        <v>27.868550461618572</v>
      </c>
    </row>
    <row r="3148" spans="1:19">
      <c r="A3148" s="3">
        <v>40391</v>
      </c>
      <c r="B3148" s="9" t="s">
        <v>61</v>
      </c>
      <c r="C3148" s="2">
        <v>3.2234847747583286</v>
      </c>
      <c r="D3148" s="2">
        <v>3.5077709721042352</v>
      </c>
      <c r="E3148" s="2">
        <v>3.1978340906914933</v>
      </c>
      <c r="F3148" s="2">
        <v>3.5964444927014632</v>
      </c>
      <c r="G3148" s="2">
        <v>1.6409669254928223</v>
      </c>
      <c r="H3148" s="2">
        <v>1.3251585520524061</v>
      </c>
      <c r="I3148" s="2">
        <v>2.9241249557381797</v>
      </c>
      <c r="J3148" s="2">
        <v>1.275168651361938</v>
      </c>
      <c r="K3148" s="2">
        <v>1.4067459198717125</v>
      </c>
      <c r="L3148" s="2">
        <v>0.52681719007895844</v>
      </c>
      <c r="M3148" s="2">
        <v>0.32536797614012569</v>
      </c>
      <c r="N3148" s="2">
        <v>6.0825563247604193E-2</v>
      </c>
      <c r="O3148" s="2">
        <v>1.2429764279493476</v>
      </c>
      <c r="P3148" s="2">
        <v>1.4378138489938608</v>
      </c>
      <c r="Q3148" s="2">
        <v>1.2728485642052463</v>
      </c>
      <c r="R3148" s="2">
        <v>1.0002564508257734</v>
      </c>
      <c r="S3148" s="2">
        <v>27.9646053562135</v>
      </c>
    </row>
    <row r="3149" spans="1:19">
      <c r="A3149" s="3">
        <v>40422</v>
      </c>
      <c r="B3149" s="9" t="s">
        <v>61</v>
      </c>
      <c r="C3149" s="2">
        <v>3.2657487120757724</v>
      </c>
      <c r="D3149" s="2">
        <v>3.466162999506349</v>
      </c>
      <c r="E3149" s="2">
        <v>3.240042110984485</v>
      </c>
      <c r="F3149" s="2">
        <v>3.6361364077869376</v>
      </c>
      <c r="G3149" s="2">
        <v>1.6498993599321492</v>
      </c>
      <c r="H3149" s="2">
        <v>1.3509151486426063</v>
      </c>
      <c r="I3149" s="2">
        <v>2.8714097638319926</v>
      </c>
      <c r="J3149" s="2">
        <v>1.2704681450819861</v>
      </c>
      <c r="K3149" s="2">
        <v>1.427975395457205</v>
      </c>
      <c r="L3149" s="2">
        <v>0.53239002510212541</v>
      </c>
      <c r="M3149" s="2">
        <v>0.32978272599312741</v>
      </c>
      <c r="N3149" s="2">
        <v>6.1996098354889874E-2</v>
      </c>
      <c r="O3149" s="2">
        <v>1.2576865915868969</v>
      </c>
      <c r="P3149" s="2">
        <v>1.4618427723271636</v>
      </c>
      <c r="Q3149" s="2">
        <v>1.2477281582656401</v>
      </c>
      <c r="R3149" s="2">
        <v>1.0095535224561862</v>
      </c>
      <c r="S3149" s="2">
        <v>28.079737937385509</v>
      </c>
    </row>
    <row r="3150" spans="1:19">
      <c r="A3150" s="3">
        <v>40452</v>
      </c>
      <c r="B3150" s="9" t="s">
        <v>61</v>
      </c>
      <c r="C3150" s="2">
        <v>3.2233416130295018</v>
      </c>
      <c r="D3150" s="2">
        <v>3.4947435688719377</v>
      </c>
      <c r="E3150" s="2">
        <v>3.1766866094299582</v>
      </c>
      <c r="F3150" s="2">
        <v>3.6768322391781187</v>
      </c>
      <c r="G3150" s="2">
        <v>1.6362456210788294</v>
      </c>
      <c r="H3150" s="2">
        <v>1.340213412279653</v>
      </c>
      <c r="I3150" s="2">
        <v>2.8480419871040978</v>
      </c>
      <c r="J3150" s="2">
        <v>1.2743688799439172</v>
      </c>
      <c r="K3150" s="2">
        <v>1.4341407477699104</v>
      </c>
      <c r="L3150" s="2">
        <v>0.53446855455384779</v>
      </c>
      <c r="M3150" s="2">
        <v>0.33360533584536606</v>
      </c>
      <c r="N3150" s="2">
        <v>6.1423001400013305E-2</v>
      </c>
      <c r="O3150" s="2">
        <v>1.2593490847309716</v>
      </c>
      <c r="P3150" s="2">
        <v>1.4707112549345311</v>
      </c>
      <c r="Q3150" s="2">
        <v>1.2293306823199361</v>
      </c>
      <c r="R3150" s="2">
        <v>0.99367057325977648</v>
      </c>
      <c r="S3150" s="2">
        <v>27.987173165730365</v>
      </c>
    </row>
    <row r="3151" spans="1:19">
      <c r="A3151" s="3">
        <v>40483</v>
      </c>
      <c r="B3151" s="9" t="s">
        <v>61</v>
      </c>
      <c r="C3151" s="2">
        <v>3.264470262598703</v>
      </c>
      <c r="D3151" s="2">
        <v>3.5170093245296008</v>
      </c>
      <c r="E3151" s="2">
        <v>3.1476096408424326</v>
      </c>
      <c r="F3151" s="2">
        <v>3.7189013550114849</v>
      </c>
      <c r="G3151" s="2">
        <v>1.6292585037565055</v>
      </c>
      <c r="H3151" s="2">
        <v>1.3597906735144667</v>
      </c>
      <c r="I3151" s="2">
        <v>2.7955933002821847</v>
      </c>
      <c r="J3151" s="2">
        <v>1.2900349501844748</v>
      </c>
      <c r="K3151" s="2">
        <v>1.4079792684144923</v>
      </c>
      <c r="L3151" s="2">
        <v>0.54454103562563594</v>
      </c>
      <c r="M3151" s="2">
        <v>0.34025188906075832</v>
      </c>
      <c r="N3151" s="2">
        <v>6.1952689961923484E-2</v>
      </c>
      <c r="O3151" s="2">
        <v>1.2837902081147154</v>
      </c>
      <c r="P3151" s="2">
        <v>1.4561689458762801</v>
      </c>
      <c r="Q3151" s="2">
        <v>1.2384251526919936</v>
      </c>
      <c r="R3151" s="2">
        <v>0.99010838846346183</v>
      </c>
      <c r="S3151" s="2">
        <v>28.04588558892911</v>
      </c>
    </row>
    <row r="3152" spans="1:19">
      <c r="A3152" s="3">
        <v>40513</v>
      </c>
      <c r="B3152" s="9" t="s">
        <v>61</v>
      </c>
      <c r="C3152" s="2">
        <v>3.2064952653262808</v>
      </c>
      <c r="D3152" s="2">
        <v>3.5519440559938902</v>
      </c>
      <c r="E3152" s="2">
        <v>3.1493152014548094</v>
      </c>
      <c r="F3152" s="2">
        <v>3.7839399080371021</v>
      </c>
      <c r="G3152" s="2">
        <v>1.6024571769308333</v>
      </c>
      <c r="H3152" s="2">
        <v>1.3496871160583994</v>
      </c>
      <c r="I3152" s="2">
        <v>2.8503616903514009</v>
      </c>
      <c r="J3152" s="2">
        <v>1.2816507782568649</v>
      </c>
      <c r="K3152" s="2">
        <v>1.3884043663702841</v>
      </c>
      <c r="L3152" s="2">
        <v>0.55462855103601683</v>
      </c>
      <c r="M3152" s="2">
        <v>0.3338032770421504</v>
      </c>
      <c r="N3152" s="2">
        <v>6.1913819295424125E-2</v>
      </c>
      <c r="O3152" s="2">
        <v>1.2931222229220045</v>
      </c>
      <c r="P3152" s="2">
        <v>1.4815201133148375</v>
      </c>
      <c r="Q3152" s="2">
        <v>1.228150943562907</v>
      </c>
      <c r="R3152" s="2">
        <v>0.98396818970785338</v>
      </c>
      <c r="S3152" s="2">
        <v>28.101362675661058</v>
      </c>
    </row>
    <row r="3153" spans="1:19">
      <c r="A3153" s="3">
        <v>40544</v>
      </c>
      <c r="B3153" s="9" t="s">
        <v>61</v>
      </c>
      <c r="C3153" s="2">
        <v>3.2714560547705145</v>
      </c>
      <c r="D3153" s="2">
        <v>3.4134619994482902</v>
      </c>
      <c r="E3153" s="2">
        <v>3.1494136204394865</v>
      </c>
      <c r="F3153" s="2">
        <v>3.637491313534146</v>
      </c>
      <c r="G3153" s="2">
        <v>1.578187547878479</v>
      </c>
      <c r="H3153" s="2">
        <v>1.3648708233032441</v>
      </c>
      <c r="I3153" s="2">
        <v>2.9152675071250429</v>
      </c>
      <c r="J3153" s="2">
        <v>1.304377279055466</v>
      </c>
      <c r="K3153" s="2">
        <v>1.3286275636389071</v>
      </c>
      <c r="L3153" s="2">
        <v>0.52313073789483588</v>
      </c>
      <c r="M3153" s="2">
        <v>0.30238806691509335</v>
      </c>
      <c r="N3153" s="2">
        <v>6.0338889826576883E-2</v>
      </c>
      <c r="O3153" s="2">
        <v>1.1890368715719117</v>
      </c>
      <c r="P3153" s="2">
        <v>1.4146308931855103</v>
      </c>
      <c r="Q3153" s="2">
        <v>1.2773520746836531</v>
      </c>
      <c r="R3153" s="2">
        <v>1.0558660241557876</v>
      </c>
      <c r="S3153" s="2">
        <v>27.78589726742694</v>
      </c>
    </row>
    <row r="3154" spans="1:19">
      <c r="A3154" s="3">
        <v>40575</v>
      </c>
      <c r="B3154" s="9" t="s">
        <v>61</v>
      </c>
      <c r="C3154" s="2">
        <v>3.2889077188810893</v>
      </c>
      <c r="D3154" s="2">
        <v>3.4580182022444346</v>
      </c>
      <c r="E3154" s="2">
        <v>3.1147783000324423</v>
      </c>
      <c r="F3154" s="2">
        <v>3.5714846722979838</v>
      </c>
      <c r="G3154" s="2">
        <v>1.5663992665204756</v>
      </c>
      <c r="H3154" s="2">
        <v>1.3782705176789187</v>
      </c>
      <c r="I3154" s="2">
        <v>2.8791464652162437</v>
      </c>
      <c r="J3154" s="2">
        <v>1.2840750771514697</v>
      </c>
      <c r="K3154" s="2">
        <v>1.353922539862179</v>
      </c>
      <c r="L3154" s="2">
        <v>0.51981616009117393</v>
      </c>
      <c r="M3154" s="2">
        <v>0.30548305958116456</v>
      </c>
      <c r="N3154" s="2">
        <v>6.0147878985419616E-2</v>
      </c>
      <c r="O3154" s="2">
        <v>1.1664587902403725</v>
      </c>
      <c r="P3154" s="2">
        <v>1.4364373208920171</v>
      </c>
      <c r="Q3154" s="2">
        <v>1.2808197713378089</v>
      </c>
      <c r="R3154" s="2">
        <v>1.0594007024984808</v>
      </c>
      <c r="S3154" s="2">
        <v>27.723566443511672</v>
      </c>
    </row>
    <row r="3155" spans="1:19">
      <c r="A3155" s="3">
        <v>40603</v>
      </c>
      <c r="B3155" s="9" t="s">
        <v>61</v>
      </c>
      <c r="C3155" s="2">
        <v>3.2296847325226774</v>
      </c>
      <c r="D3155" s="2">
        <v>3.4644552028453846</v>
      </c>
      <c r="E3155" s="2">
        <v>3.0834549214054534</v>
      </c>
      <c r="F3155" s="2">
        <v>3.5788131266990351</v>
      </c>
      <c r="G3155" s="2">
        <v>1.5730444256248244</v>
      </c>
      <c r="H3155" s="2">
        <v>1.3561956698340676</v>
      </c>
      <c r="I3155" s="2">
        <v>2.9363187936848711</v>
      </c>
      <c r="J3155" s="2">
        <v>1.3051527945929884</v>
      </c>
      <c r="K3155" s="2">
        <v>1.3730191298748207</v>
      </c>
      <c r="L3155" s="2">
        <v>0.51602494278567201</v>
      </c>
      <c r="M3155" s="2">
        <v>0.30723807625454352</v>
      </c>
      <c r="N3155" s="2">
        <v>6.0196176168400055E-2</v>
      </c>
      <c r="O3155" s="2">
        <v>1.1473705343213354</v>
      </c>
      <c r="P3155" s="2">
        <v>1.448920781416279</v>
      </c>
      <c r="Q3155" s="2">
        <v>1.2692491196189741</v>
      </c>
      <c r="R3155" s="2">
        <v>1.0629812152009521</v>
      </c>
      <c r="S3155" s="2">
        <v>27.712119642850279</v>
      </c>
    </row>
    <row r="3156" spans="1:19">
      <c r="A3156" s="3">
        <v>40634</v>
      </c>
      <c r="B3156" s="9" t="s">
        <v>61</v>
      </c>
      <c r="C3156" s="2">
        <v>3.2900767074563455</v>
      </c>
      <c r="D3156" s="2">
        <v>3.4747943739811831</v>
      </c>
      <c r="E3156" s="2">
        <v>3.1035647518846212</v>
      </c>
      <c r="F3156" s="2">
        <v>3.6458312589458877</v>
      </c>
      <c r="G3156" s="2">
        <v>1.5484478121958938</v>
      </c>
      <c r="H3156" s="2">
        <v>1.3692184614504959</v>
      </c>
      <c r="I3156" s="2">
        <v>2.9566537673800219</v>
      </c>
      <c r="J3156" s="2">
        <v>1.3133986859967399</v>
      </c>
      <c r="K3156" s="2">
        <v>1.3770503140401331</v>
      </c>
      <c r="L3156" s="2">
        <v>0.51261430430770194</v>
      </c>
      <c r="M3156" s="2">
        <v>0.30293574036189902</v>
      </c>
      <c r="N3156" s="2">
        <v>5.9475956791374712E-2</v>
      </c>
      <c r="O3156" s="2">
        <v>1.1700129785092215</v>
      </c>
      <c r="P3156" s="2">
        <v>1.4722883657833117</v>
      </c>
      <c r="Q3156" s="2">
        <v>1.2489845826409334</v>
      </c>
      <c r="R3156" s="2">
        <v>1.0627412663252824</v>
      </c>
      <c r="S3156" s="2">
        <v>27.908089328051048</v>
      </c>
    </row>
    <row r="3157" spans="1:19">
      <c r="A3157" s="3">
        <v>40664</v>
      </c>
      <c r="B3157" s="9" t="s">
        <v>61</v>
      </c>
      <c r="C3157" s="2">
        <v>3.346836962759931</v>
      </c>
      <c r="D3157" s="2">
        <v>3.4930489977372305</v>
      </c>
      <c r="E3157" s="2">
        <v>3.1560267680125751</v>
      </c>
      <c r="F3157" s="2">
        <v>3.6836026978715433</v>
      </c>
      <c r="G3157" s="2">
        <v>1.565817824379629</v>
      </c>
      <c r="H3157" s="2">
        <v>1.366163376327763</v>
      </c>
      <c r="I3157" s="2">
        <v>2.945169269674579</v>
      </c>
      <c r="J3157" s="2">
        <v>1.3281982909219225</v>
      </c>
      <c r="K3157" s="2">
        <v>1.364909078995191</v>
      </c>
      <c r="L3157" s="2">
        <v>0.51458263763769674</v>
      </c>
      <c r="M3157" s="2">
        <v>0.30828634742007716</v>
      </c>
      <c r="N3157" s="2">
        <v>5.8511773975138869E-2</v>
      </c>
      <c r="O3157" s="2">
        <v>1.1760977877856977</v>
      </c>
      <c r="P3157" s="2">
        <v>1.4473526505848193</v>
      </c>
      <c r="Q3157" s="2">
        <v>1.270444387191938</v>
      </c>
      <c r="R3157" s="2">
        <v>1.0432716050839357</v>
      </c>
      <c r="S3157" s="2">
        <v>28.068320456359658</v>
      </c>
    </row>
    <row r="3158" spans="1:19">
      <c r="A3158" s="3">
        <v>40695</v>
      </c>
      <c r="B3158" s="9" t="s">
        <v>61</v>
      </c>
      <c r="C3158" s="2">
        <v>3.412711372454269</v>
      </c>
      <c r="D3158" s="2">
        <v>3.4865614137225172</v>
      </c>
      <c r="E3158" s="2">
        <v>3.1424388861102162</v>
      </c>
      <c r="F3158" s="2">
        <v>3.6442788798223691</v>
      </c>
      <c r="G3158" s="2">
        <v>1.5618557901298842</v>
      </c>
      <c r="H3158" s="2">
        <v>1.3518505826497726</v>
      </c>
      <c r="I3158" s="2">
        <v>2.9474988249376595</v>
      </c>
      <c r="J3158" s="2">
        <v>1.3110536669788118</v>
      </c>
      <c r="K3158" s="2">
        <v>1.3751736415945035</v>
      </c>
      <c r="L3158" s="2">
        <v>0.51808531417304815</v>
      </c>
      <c r="M3158" s="2">
        <v>0.31230110564755897</v>
      </c>
      <c r="N3158" s="2">
        <v>5.8846561904016131E-2</v>
      </c>
      <c r="O3158" s="2">
        <v>1.1794335609977811</v>
      </c>
      <c r="P3158" s="2">
        <v>1.441886792772813</v>
      </c>
      <c r="Q3158" s="2">
        <v>1.2666610444611006</v>
      </c>
      <c r="R3158" s="2">
        <v>1.056132643252583</v>
      </c>
      <c r="S3158" s="2">
        <v>28.066770081608908</v>
      </c>
    </row>
    <row r="3159" spans="1:19">
      <c r="A3159" s="3">
        <v>40725</v>
      </c>
      <c r="B3159" s="9" t="s">
        <v>61</v>
      </c>
      <c r="C3159" s="2">
        <v>3.4602871831231927</v>
      </c>
      <c r="D3159" s="2">
        <v>3.5041438535473222</v>
      </c>
      <c r="E3159" s="2">
        <v>3.1600154895318964</v>
      </c>
      <c r="F3159" s="2">
        <v>3.6940040811822477</v>
      </c>
      <c r="G3159" s="2">
        <v>1.5569407439738181</v>
      </c>
      <c r="H3159" s="2">
        <v>1.3492350370128183</v>
      </c>
      <c r="I3159" s="2">
        <v>2.9740067017049174</v>
      </c>
      <c r="J3159" s="2">
        <v>1.2959534149555478</v>
      </c>
      <c r="K3159" s="2">
        <v>1.3960279683463634</v>
      </c>
      <c r="L3159" s="2">
        <v>0.5165346438989884</v>
      </c>
      <c r="M3159" s="2">
        <v>0.31248248263449258</v>
      </c>
      <c r="N3159" s="2">
        <v>5.9040935864165062E-2</v>
      </c>
      <c r="O3159" s="2">
        <v>1.1709846462239653</v>
      </c>
      <c r="P3159" s="2">
        <v>1.4688591596844591</v>
      </c>
      <c r="Q3159" s="2">
        <v>1.2631081881641526</v>
      </c>
      <c r="R3159" s="2">
        <v>1.0481654574109034</v>
      </c>
      <c r="S3159" s="2">
        <v>28.229789987259252</v>
      </c>
    </row>
    <row r="3160" spans="1:19">
      <c r="A3160" s="3">
        <v>40756</v>
      </c>
      <c r="B3160" s="9" t="s">
        <v>61</v>
      </c>
      <c r="C3160" s="2">
        <v>3.4774235668004612</v>
      </c>
      <c r="D3160" s="2">
        <v>3.4845483412163318</v>
      </c>
      <c r="E3160" s="2">
        <v>3.1106183675607109</v>
      </c>
      <c r="F3160" s="2">
        <v>3.6440026883900791</v>
      </c>
      <c r="G3160" s="2">
        <v>1.5793567609686034</v>
      </c>
      <c r="H3160" s="2">
        <v>1.3702651169379398</v>
      </c>
      <c r="I3160" s="2">
        <v>2.9695276602497276</v>
      </c>
      <c r="J3160" s="2">
        <v>1.3007292572965283</v>
      </c>
      <c r="K3160" s="2">
        <v>1.3849323855188975</v>
      </c>
      <c r="L3160" s="2">
        <v>0.51791435906977235</v>
      </c>
      <c r="M3160" s="2">
        <v>0.30936237879349532</v>
      </c>
      <c r="N3160" s="2">
        <v>5.9838870687994976E-2</v>
      </c>
      <c r="O3160" s="2">
        <v>1.164743865987145</v>
      </c>
      <c r="P3160" s="2">
        <v>1.4695689491518975</v>
      </c>
      <c r="Q3160" s="2">
        <v>1.2819725485396445</v>
      </c>
      <c r="R3160" s="2">
        <v>1.0478197640577256</v>
      </c>
      <c r="S3160" s="2">
        <v>28.172624881226952</v>
      </c>
    </row>
    <row r="3161" spans="1:19">
      <c r="A3161" s="3">
        <v>40787</v>
      </c>
      <c r="B3161" s="9" t="s">
        <v>61</v>
      </c>
      <c r="C3161" s="2">
        <v>3.4447057716297316</v>
      </c>
      <c r="D3161" s="2">
        <v>3.5274958559976564</v>
      </c>
      <c r="E3161" s="2">
        <v>3.0840717313988928</v>
      </c>
      <c r="F3161" s="2">
        <v>3.5831503942958469</v>
      </c>
      <c r="G3161" s="2">
        <v>1.5681589714944437</v>
      </c>
      <c r="H3161" s="2">
        <v>1.3519548218782007</v>
      </c>
      <c r="I3161" s="2">
        <v>2.9896526391753038</v>
      </c>
      <c r="J3161" s="2">
        <v>1.2995762986872361</v>
      </c>
      <c r="K3161" s="2">
        <v>1.3589199830084939</v>
      </c>
      <c r="L3161" s="2">
        <v>0.524606642287757</v>
      </c>
      <c r="M3161" s="2">
        <v>0.30641556446922874</v>
      </c>
      <c r="N3161" s="2">
        <v>5.9299595963723507E-2</v>
      </c>
      <c r="O3161" s="2">
        <v>1.1544396588727723</v>
      </c>
      <c r="P3161" s="2">
        <v>1.4466844614313117</v>
      </c>
      <c r="Q3161" s="2">
        <v>1.3043054230996598</v>
      </c>
      <c r="R3161" s="2">
        <v>1.0434194250499895</v>
      </c>
      <c r="S3161" s="2">
        <v>28.046857238740248</v>
      </c>
    </row>
    <row r="3162" spans="1:19">
      <c r="A3162" s="3">
        <v>40817</v>
      </c>
      <c r="B3162" s="9" t="s">
        <v>61</v>
      </c>
      <c r="C3162" s="2">
        <v>3.4319628370181512</v>
      </c>
      <c r="D3162" s="2">
        <v>3.531392701834752</v>
      </c>
      <c r="E3162" s="2">
        <v>3.0590285353955244</v>
      </c>
      <c r="F3162" s="2">
        <v>3.6173556460177001</v>
      </c>
      <c r="G3162" s="2">
        <v>1.5578490727005381</v>
      </c>
      <c r="H3162" s="2">
        <v>1.3714446039423518</v>
      </c>
      <c r="I3162" s="2">
        <v>2.9975069320131871</v>
      </c>
      <c r="J3162" s="2">
        <v>1.2771736241390126</v>
      </c>
      <c r="K3162" s="2">
        <v>1.3421623864974255</v>
      </c>
      <c r="L3162" s="2">
        <v>0.53061907717638079</v>
      </c>
      <c r="M3162" s="2">
        <v>0.302324947325121</v>
      </c>
      <c r="N3162" s="2">
        <v>5.8569989864475952E-2</v>
      </c>
      <c r="O3162" s="2">
        <v>1.1470545109657815</v>
      </c>
      <c r="P3162" s="2">
        <v>1.4433783230512289</v>
      </c>
      <c r="Q3162" s="2">
        <v>1.278742690666183</v>
      </c>
      <c r="R3162" s="2">
        <v>1.0371596837603223</v>
      </c>
      <c r="S3162" s="2">
        <v>27.983725562368136</v>
      </c>
    </row>
    <row r="3163" spans="1:19">
      <c r="A3163" s="3">
        <v>40848</v>
      </c>
      <c r="B3163" s="9" t="s">
        <v>61</v>
      </c>
      <c r="C3163" s="2">
        <v>3.3976865165870103</v>
      </c>
      <c r="D3163" s="2">
        <v>3.5210918482698474</v>
      </c>
      <c r="E3163" s="2">
        <v>3.0946751624323201</v>
      </c>
      <c r="F3163" s="2">
        <v>3.6217650687080365</v>
      </c>
      <c r="G3163" s="2">
        <v>1.5747635467510082</v>
      </c>
      <c r="H3163" s="2">
        <v>1.3518084767913527</v>
      </c>
      <c r="I3163" s="2">
        <v>2.9435839405112607</v>
      </c>
      <c r="J3163" s="2">
        <v>1.2532039731208766</v>
      </c>
      <c r="K3163" s="2">
        <v>1.3682411318212133</v>
      </c>
      <c r="L3163" s="2">
        <v>0.53683305477971155</v>
      </c>
      <c r="M3163" s="2">
        <v>0.3018856601069092</v>
      </c>
      <c r="N3163" s="2">
        <v>5.8320743984067898E-2</v>
      </c>
      <c r="O3163" s="2">
        <v>1.1350985105930473</v>
      </c>
      <c r="P3163" s="2">
        <v>1.4284497237507647</v>
      </c>
      <c r="Q3163" s="2">
        <v>1.2847091173643985</v>
      </c>
      <c r="R3163" s="2">
        <v>1.0500549099863672</v>
      </c>
      <c r="S3163" s="2">
        <v>27.922171385558197</v>
      </c>
    </row>
    <row r="3164" spans="1:19">
      <c r="A3164" s="3">
        <v>40878</v>
      </c>
      <c r="B3164" s="9" t="s">
        <v>61</v>
      </c>
      <c r="C3164" s="2">
        <v>3.427831691749097</v>
      </c>
      <c r="D3164" s="2">
        <v>3.5660385575442768</v>
      </c>
      <c r="E3164" s="2">
        <v>3.1438534964742018</v>
      </c>
      <c r="F3164" s="2">
        <v>3.5542483560901457</v>
      </c>
      <c r="G3164" s="2">
        <v>1.6030755544330644</v>
      </c>
      <c r="H3164" s="2">
        <v>1.3357451272666363</v>
      </c>
      <c r="I3164" s="2">
        <v>2.9944739001338334</v>
      </c>
      <c r="J3164" s="2">
        <v>1.2567374431300857</v>
      </c>
      <c r="K3164" s="2">
        <v>1.3434763654934188</v>
      </c>
      <c r="L3164" s="2">
        <v>0.54719948251708028</v>
      </c>
      <c r="M3164" s="2">
        <v>0.3060554216740563</v>
      </c>
      <c r="N3164" s="2">
        <v>5.718111278941973E-2</v>
      </c>
      <c r="O3164" s="2">
        <v>1.1177990428774525</v>
      </c>
      <c r="P3164" s="2">
        <v>1.4291108402803607</v>
      </c>
      <c r="Q3164" s="2">
        <v>1.2649155564589278</v>
      </c>
      <c r="R3164" s="2">
        <v>1.0357010121853032</v>
      </c>
      <c r="S3164" s="2">
        <v>27.983442961097357</v>
      </c>
    </row>
    <row r="3165" spans="1:19">
      <c r="A3165" s="3">
        <v>40909</v>
      </c>
      <c r="B3165" s="9" t="s">
        <v>61</v>
      </c>
      <c r="C3165" s="2">
        <v>3.3206249626498439</v>
      </c>
      <c r="D3165" s="2">
        <v>3.4647652099425046</v>
      </c>
      <c r="E3165" s="2">
        <v>3.1967482706945263</v>
      </c>
      <c r="F3165" s="2">
        <v>3.6921616108918673</v>
      </c>
      <c r="G3165" s="2">
        <v>1.6019071873475121</v>
      </c>
      <c r="H3165" s="2">
        <v>1.3853843826036423</v>
      </c>
      <c r="I3165" s="2">
        <v>2.9590830183535708</v>
      </c>
      <c r="J3165" s="2">
        <v>1.3239816402940177</v>
      </c>
      <c r="K3165" s="2">
        <v>1.3485963986740706</v>
      </c>
      <c r="L3165" s="2">
        <v>0.53099322072503885</v>
      </c>
      <c r="M3165" s="2">
        <v>0.30693286004605275</v>
      </c>
      <c r="N3165" s="2">
        <v>6.1245763483368854E-2</v>
      </c>
      <c r="O3165" s="2">
        <v>1.2069077044440795</v>
      </c>
      <c r="P3165" s="2">
        <v>1.4358923299603874</v>
      </c>
      <c r="Q3165" s="2">
        <v>1.2965502559943893</v>
      </c>
      <c r="R3165" s="2">
        <v>1.0717353430173155</v>
      </c>
      <c r="S3165" s="2">
        <v>28.203510159122199</v>
      </c>
    </row>
    <row r="3166" spans="1:19">
      <c r="A3166" s="3">
        <v>40940</v>
      </c>
      <c r="B3166" s="9" t="s">
        <v>61</v>
      </c>
      <c r="C3166" s="2">
        <v>3.2764872023638025</v>
      </c>
      <c r="D3166" s="2">
        <v>3.4187827863446651</v>
      </c>
      <c r="E3166" s="2">
        <v>3.2484510738522485</v>
      </c>
      <c r="F3166" s="2">
        <v>3.6652246631213443</v>
      </c>
      <c r="G3166" s="2">
        <v>1.6236158538984422</v>
      </c>
      <c r="H3166" s="2">
        <v>1.4029335134526193</v>
      </c>
      <c r="I3166" s="2">
        <v>2.9212767291547799</v>
      </c>
      <c r="J3166" s="2">
        <v>1.3374207622731795</v>
      </c>
      <c r="K3166" s="2">
        <v>1.3261144902475273</v>
      </c>
      <c r="L3166" s="2">
        <v>0.53501094800807514</v>
      </c>
      <c r="M3166" s="2">
        <v>0.30340294308488136</v>
      </c>
      <c r="N3166" s="2">
        <v>6.0119502705783194E-2</v>
      </c>
      <c r="O3166" s="2">
        <v>1.1892956008331454</v>
      </c>
      <c r="P3166" s="2">
        <v>1.4426868260047423</v>
      </c>
      <c r="Q3166" s="2">
        <v>1.3145140829634661</v>
      </c>
      <c r="R3166" s="2">
        <v>1.0550552388915821</v>
      </c>
      <c r="S3166" s="2">
        <v>28.120392217200283</v>
      </c>
    </row>
    <row r="3167" spans="1:19">
      <c r="A3167" s="3">
        <v>40969</v>
      </c>
      <c r="B3167" s="9" t="s">
        <v>61</v>
      </c>
      <c r="C3167" s="2">
        <v>3.2448256382582525</v>
      </c>
      <c r="D3167" s="2">
        <v>3.4756190621394198</v>
      </c>
      <c r="E3167" s="2">
        <v>3.2642324844614667</v>
      </c>
      <c r="F3167" s="2">
        <v>3.7267621688510753</v>
      </c>
      <c r="G3167" s="2">
        <v>1.5932924005211873</v>
      </c>
      <c r="H3167" s="2">
        <v>1.4270589123086883</v>
      </c>
      <c r="I3167" s="2">
        <v>2.8902340916477498</v>
      </c>
      <c r="J3167" s="2">
        <v>1.3378379091586154</v>
      </c>
      <c r="K3167" s="2">
        <v>1.3126255135711695</v>
      </c>
      <c r="L3167" s="2">
        <v>0.5455812839654216</v>
      </c>
      <c r="M3167" s="2">
        <v>0.30629365255049046</v>
      </c>
      <c r="N3167" s="2">
        <v>5.9540492917494345E-2</v>
      </c>
      <c r="O3167" s="2">
        <v>1.1693821280578522</v>
      </c>
      <c r="P3167" s="2">
        <v>1.4155333766995564</v>
      </c>
      <c r="Q3167" s="2">
        <v>1.3313742706315201</v>
      </c>
      <c r="R3167" s="2">
        <v>1.0561754300757571</v>
      </c>
      <c r="S3167" s="2">
        <v>28.156368815815721</v>
      </c>
    </row>
    <row r="3168" spans="1:19">
      <c r="A3168" s="3">
        <v>41000</v>
      </c>
      <c r="B3168" s="9" t="s">
        <v>61</v>
      </c>
      <c r="C3168" s="2">
        <v>3.2769051429208269</v>
      </c>
      <c r="D3168" s="2">
        <v>3.5280097966240112</v>
      </c>
      <c r="E3168" s="2">
        <v>3.2323999863181547</v>
      </c>
      <c r="F3168" s="2">
        <v>3.7920695093400858</v>
      </c>
      <c r="G3168" s="2">
        <v>1.5878613590551625</v>
      </c>
      <c r="H3168" s="2">
        <v>1.4216270437425291</v>
      </c>
      <c r="I3168" s="2">
        <v>2.8722600379770742</v>
      </c>
      <c r="J3168" s="2">
        <v>1.338291025493582</v>
      </c>
      <c r="K3168" s="2">
        <v>1.3203714926185717</v>
      </c>
      <c r="L3168" s="2">
        <v>0.54031258040942853</v>
      </c>
      <c r="M3168" s="2">
        <v>0.30493778825832463</v>
      </c>
      <c r="N3168" s="2">
        <v>5.8504223742779422E-2</v>
      </c>
      <c r="O3168" s="2">
        <v>1.1688702205068557</v>
      </c>
      <c r="P3168" s="2">
        <v>1.3927462846033185</v>
      </c>
      <c r="Q3168" s="2">
        <v>1.3230577294145816</v>
      </c>
      <c r="R3168" s="2">
        <v>1.0594160392829117</v>
      </c>
      <c r="S3168" s="2">
        <v>28.217640260308205</v>
      </c>
    </row>
    <row r="3169" spans="1:19">
      <c r="A3169" s="3">
        <v>41030</v>
      </c>
      <c r="B3169" s="9" t="s">
        <v>61</v>
      </c>
      <c r="C3169" s="2">
        <v>3.2973702445953683</v>
      </c>
      <c r="D3169" s="2">
        <v>3.5041522654161046</v>
      </c>
      <c r="E3169" s="2">
        <v>3.1888948433806998</v>
      </c>
      <c r="F3169" s="2">
        <v>3.7261251816722827</v>
      </c>
      <c r="G3169" s="2">
        <v>1.5754210020041046</v>
      </c>
      <c r="H3169" s="2">
        <v>1.4004444922976969</v>
      </c>
      <c r="I3169" s="2">
        <v>2.8189971896317716</v>
      </c>
      <c r="J3169" s="2">
        <v>1.3271103172846999</v>
      </c>
      <c r="K3169" s="2">
        <v>1.3357372775731471</v>
      </c>
      <c r="L3169" s="2">
        <v>0.54908512085964734</v>
      </c>
      <c r="M3169" s="2">
        <v>0.30175160430616832</v>
      </c>
      <c r="N3169" s="2">
        <v>5.8806970873265543E-2</v>
      </c>
      <c r="O3169" s="2">
        <v>1.1839847211930097</v>
      </c>
      <c r="P3169" s="2">
        <v>1.3827395070044151</v>
      </c>
      <c r="Q3169" s="2">
        <v>1.3117111214972934</v>
      </c>
      <c r="R3169" s="2">
        <v>1.0560125762657679</v>
      </c>
      <c r="S3169" s="2">
        <v>28.018344435855447</v>
      </c>
    </row>
    <row r="3170" spans="1:19">
      <c r="A3170" s="3">
        <v>41061</v>
      </c>
      <c r="B3170" s="9" t="s">
        <v>61</v>
      </c>
      <c r="C3170" s="2">
        <v>3.3433927193392559</v>
      </c>
      <c r="D3170" s="2">
        <v>3.5488403793541865</v>
      </c>
      <c r="E3170" s="2">
        <v>3.1308759215888049</v>
      </c>
      <c r="F3170" s="2">
        <v>3.7544616967024926</v>
      </c>
      <c r="G3170" s="2">
        <v>1.5888180261600011</v>
      </c>
      <c r="H3170" s="2">
        <v>1.3768637813279427</v>
      </c>
      <c r="I3170" s="2">
        <v>2.8108977202004484</v>
      </c>
      <c r="J3170" s="2">
        <v>1.3399278645812911</v>
      </c>
      <c r="K3170" s="2">
        <v>1.3169586761397081</v>
      </c>
      <c r="L3170" s="2">
        <v>0.54608502573269857</v>
      </c>
      <c r="M3170" s="2">
        <v>0.30204705141420574</v>
      </c>
      <c r="N3170" s="2">
        <v>5.7831777580394844E-2</v>
      </c>
      <c r="O3170" s="2">
        <v>1.1848100201108867</v>
      </c>
      <c r="P3170" s="2">
        <v>1.3780297178701615</v>
      </c>
      <c r="Q3170" s="2">
        <v>1.3059905958262426</v>
      </c>
      <c r="R3170" s="2">
        <v>1.0535219114679408</v>
      </c>
      <c r="S3170" s="2">
        <v>28.039352885396656</v>
      </c>
    </row>
    <row r="3171" spans="1:19">
      <c r="A3171" s="3">
        <v>41091</v>
      </c>
      <c r="B3171" s="9" t="s">
        <v>61</v>
      </c>
      <c r="C3171" s="2">
        <v>3.3833444167825788</v>
      </c>
      <c r="D3171" s="2">
        <v>3.5974011212247792</v>
      </c>
      <c r="E3171" s="2">
        <v>3.1602806292203511</v>
      </c>
      <c r="F3171" s="2">
        <v>3.7906890082207654</v>
      </c>
      <c r="G3171" s="2">
        <v>1.563649899814658</v>
      </c>
      <c r="H3171" s="2">
        <v>1.4033589886165139</v>
      </c>
      <c r="I3171" s="2">
        <v>2.7571020597177198</v>
      </c>
      <c r="J3171" s="2">
        <v>1.3438690319273641</v>
      </c>
      <c r="K3171" s="2">
        <v>1.337345561243904</v>
      </c>
      <c r="L3171" s="2">
        <v>0.54380615612747329</v>
      </c>
      <c r="M3171" s="2">
        <v>0.30505001346896554</v>
      </c>
      <c r="N3171" s="2">
        <v>5.7418818495385403E-2</v>
      </c>
      <c r="O3171" s="2">
        <v>1.1806843042791071</v>
      </c>
      <c r="P3171" s="2">
        <v>1.3852206338477051</v>
      </c>
      <c r="Q3171" s="2">
        <v>1.3139559278075001</v>
      </c>
      <c r="R3171" s="2">
        <v>1.0500195779578472</v>
      </c>
      <c r="S3171" s="2">
        <v>28.173196148752623</v>
      </c>
    </row>
    <row r="3172" spans="1:19">
      <c r="A3172" s="3">
        <v>41122</v>
      </c>
      <c r="B3172" s="9" t="s">
        <v>61</v>
      </c>
      <c r="C3172" s="2">
        <v>3.3240487074699518</v>
      </c>
      <c r="D3172" s="2">
        <v>3.5793579565897518</v>
      </c>
      <c r="E3172" s="2">
        <v>3.2204266919603133</v>
      </c>
      <c r="F3172" s="2">
        <v>3.780944189220107</v>
      </c>
      <c r="G3172" s="2">
        <v>1.58710617287053</v>
      </c>
      <c r="H3172" s="2">
        <v>1.4011832418909476</v>
      </c>
      <c r="I3172" s="2">
        <v>2.7619191030103352</v>
      </c>
      <c r="J3172" s="2">
        <v>1.3588689137151941</v>
      </c>
      <c r="K3172" s="2">
        <v>1.3376482212672514</v>
      </c>
      <c r="L3172" s="2">
        <v>0.5357557232059933</v>
      </c>
      <c r="M3172" s="2">
        <v>0.30969213340243046</v>
      </c>
      <c r="N3172" s="2">
        <v>5.8437256021619234E-2</v>
      </c>
      <c r="O3172" s="2">
        <v>1.1648115245294584</v>
      </c>
      <c r="P3172" s="2">
        <v>1.4011229902730276</v>
      </c>
      <c r="Q3172" s="2">
        <v>1.3120257015843884</v>
      </c>
      <c r="R3172" s="2">
        <v>1.0630578002097579</v>
      </c>
      <c r="S3172" s="2">
        <v>28.196406327221059</v>
      </c>
    </row>
    <row r="3173" spans="1:19">
      <c r="A3173" s="3">
        <v>41153</v>
      </c>
      <c r="B3173" s="9" t="s">
        <v>61</v>
      </c>
      <c r="C3173" s="2">
        <v>3.383313873249711</v>
      </c>
      <c r="D3173" s="2">
        <v>3.5622955437813477</v>
      </c>
      <c r="E3173" s="2">
        <v>3.2247751439505201</v>
      </c>
      <c r="F3173" s="2">
        <v>3.7675849413068936</v>
      </c>
      <c r="G3173" s="2">
        <v>1.5654583303516871</v>
      </c>
      <c r="H3173" s="2">
        <v>1.3826955860223509</v>
      </c>
      <c r="I3173" s="2">
        <v>2.7536644531961612</v>
      </c>
      <c r="J3173" s="2">
        <v>1.3773564774796077</v>
      </c>
      <c r="K3173" s="2">
        <v>1.3583287229190313</v>
      </c>
      <c r="L3173" s="2">
        <v>0.54551187457149797</v>
      </c>
      <c r="M3173" s="2">
        <v>0.30605401236790797</v>
      </c>
      <c r="N3173" s="2">
        <v>5.9246385164090788E-2</v>
      </c>
      <c r="O3173" s="2">
        <v>1.1715476353998699</v>
      </c>
      <c r="P3173" s="2">
        <v>1.4052173336606046</v>
      </c>
      <c r="Q3173" s="2">
        <v>1.2923876144572159</v>
      </c>
      <c r="R3173" s="2">
        <v>1.0560413263874784</v>
      </c>
      <c r="S3173" s="2">
        <v>28.211479254265981</v>
      </c>
    </row>
    <row r="3174" spans="1:19">
      <c r="A3174" s="3">
        <v>41183</v>
      </c>
      <c r="B3174" s="9" t="s">
        <v>61</v>
      </c>
      <c r="C3174" s="2">
        <v>3.3513398181241705</v>
      </c>
      <c r="D3174" s="2">
        <v>3.5607893232926395</v>
      </c>
      <c r="E3174" s="2">
        <v>3.2244490901604901</v>
      </c>
      <c r="F3174" s="2">
        <v>3.7670189257184061</v>
      </c>
      <c r="G3174" s="2">
        <v>1.5543076645920919</v>
      </c>
      <c r="H3174" s="2">
        <v>1.3675827343286913</v>
      </c>
      <c r="I3174" s="2">
        <v>2.7006141272007915</v>
      </c>
      <c r="J3174" s="2">
        <v>1.383200826900016</v>
      </c>
      <c r="K3174" s="2">
        <v>1.3665970287799001</v>
      </c>
      <c r="L3174" s="2">
        <v>0.55572568050967308</v>
      </c>
      <c r="M3174" s="2">
        <v>0.29994473509353675</v>
      </c>
      <c r="N3174" s="2">
        <v>5.8506894535084508E-2</v>
      </c>
      <c r="O3174" s="2">
        <v>1.1725687856075755</v>
      </c>
      <c r="P3174" s="2">
        <v>1.4106766128383974</v>
      </c>
      <c r="Q3174" s="2">
        <v>1.3068813706381082</v>
      </c>
      <c r="R3174" s="2">
        <v>1.0397611493543426</v>
      </c>
      <c r="S3174" s="2">
        <v>28.11996476767392</v>
      </c>
    </row>
    <row r="3175" spans="1:19">
      <c r="A3175" s="3">
        <v>41214</v>
      </c>
      <c r="B3175" s="9" t="s">
        <v>61</v>
      </c>
      <c r="C3175" s="2">
        <v>3.2912609725538648</v>
      </c>
      <c r="D3175" s="2">
        <v>3.5624964582747487</v>
      </c>
      <c r="E3175" s="2">
        <v>3.2603196868776201</v>
      </c>
      <c r="F3175" s="2">
        <v>3.8410590536112403</v>
      </c>
      <c r="G3175" s="2">
        <v>1.5233488246410569</v>
      </c>
      <c r="H3175" s="2">
        <v>1.3443680392947854</v>
      </c>
      <c r="I3175" s="2">
        <v>2.7302686662258506</v>
      </c>
      <c r="J3175" s="2">
        <v>1.3771360611528001</v>
      </c>
      <c r="K3175" s="2">
        <v>1.3827717158973114</v>
      </c>
      <c r="L3175" s="2">
        <v>0.56138163475135405</v>
      </c>
      <c r="M3175" s="2">
        <v>0.30199513000766531</v>
      </c>
      <c r="N3175" s="2">
        <v>5.957058685408969E-2</v>
      </c>
      <c r="O3175" s="2">
        <v>1.1637897959416574</v>
      </c>
      <c r="P3175" s="2">
        <v>1.4053911150975935</v>
      </c>
      <c r="Q3175" s="2">
        <v>1.3155014033330727</v>
      </c>
      <c r="R3175" s="2">
        <v>1.0538223925299928</v>
      </c>
      <c r="S3175" s="2">
        <v>28.174481537044706</v>
      </c>
    </row>
    <row r="3176" spans="1:19">
      <c r="A3176" s="3">
        <v>41244</v>
      </c>
      <c r="B3176" s="9" t="s">
        <v>61</v>
      </c>
      <c r="C3176" s="2">
        <v>3.3033028473071089</v>
      </c>
      <c r="D3176" s="2">
        <v>3.5502289767832047</v>
      </c>
      <c r="E3176" s="2">
        <v>3.2147019589240444</v>
      </c>
      <c r="F3176" s="2">
        <v>3.8287812773529706</v>
      </c>
      <c r="G3176" s="2">
        <v>1.5131299371860181</v>
      </c>
      <c r="H3176" s="2">
        <v>1.3480053870048943</v>
      </c>
      <c r="I3176" s="2">
        <v>2.7616133026875005</v>
      </c>
      <c r="J3176" s="2">
        <v>1.3529741869256973</v>
      </c>
      <c r="K3176" s="2">
        <v>1.3665113230278532</v>
      </c>
      <c r="L3176" s="2">
        <v>0.55850096271493588</v>
      </c>
      <c r="M3176" s="2">
        <v>0.29973418457781259</v>
      </c>
      <c r="N3176" s="2">
        <v>6.0228743845212006E-2</v>
      </c>
      <c r="O3176" s="2">
        <v>1.1480428297033729</v>
      </c>
      <c r="P3176" s="2">
        <v>1.4141368302774593</v>
      </c>
      <c r="Q3176" s="2">
        <v>1.3000461101233809</v>
      </c>
      <c r="R3176" s="2">
        <v>1.0517572347023323</v>
      </c>
      <c r="S3176" s="2">
        <v>28.0716960931438</v>
      </c>
    </row>
    <row r="3177" spans="1:19">
      <c r="A3177" s="3">
        <v>41275</v>
      </c>
      <c r="B3177" s="9" t="s">
        <v>61</v>
      </c>
      <c r="C3177" s="2">
        <v>3.334360125628141</v>
      </c>
      <c r="D3177" s="2">
        <v>3.4790965829145728</v>
      </c>
      <c r="E3177" s="2">
        <v>3.2099710402010051</v>
      </c>
      <c r="F3177" s="2">
        <v>3.7074335678391952</v>
      </c>
      <c r="G3177" s="2">
        <v>1.6085331859296481</v>
      </c>
      <c r="H3177" s="2">
        <v>1.3911147738693466</v>
      </c>
      <c r="I3177" s="2">
        <v>2.9713227286432158</v>
      </c>
      <c r="J3177" s="2">
        <v>1.3294580502512565</v>
      </c>
      <c r="K3177" s="2">
        <v>1.354174623115578</v>
      </c>
      <c r="L3177" s="2">
        <v>0.53318957788944721</v>
      </c>
      <c r="M3177" s="2">
        <v>0.30820243216080406</v>
      </c>
      <c r="N3177" s="2">
        <v>6.1499095477386939E-2</v>
      </c>
      <c r="O3177" s="2">
        <v>1.2118998592964823</v>
      </c>
      <c r="P3177" s="2">
        <v>1.4418316381909544</v>
      </c>
      <c r="Q3177" s="2">
        <v>1.3019132010050252</v>
      </c>
      <c r="R3177" s="2">
        <v>1.0761683819095478</v>
      </c>
      <c r="S3177" s="2">
        <v>28.320168864321612</v>
      </c>
    </row>
    <row r="3178" spans="1:19">
      <c r="A3178" s="3">
        <v>41306</v>
      </c>
      <c r="B3178" s="9" t="s">
        <v>61</v>
      </c>
      <c r="C3178" s="2">
        <v>3.3370387271509419</v>
      </c>
      <c r="D3178" s="2">
        <v>3.4939363771448817</v>
      </c>
      <c r="E3178" s="2">
        <v>3.2059146447370974</v>
      </c>
      <c r="F3178" s="2">
        <v>3.7375935213763993</v>
      </c>
      <c r="G3178" s="2">
        <v>1.6001949809806826</v>
      </c>
      <c r="H3178" s="2">
        <v>1.3933863975215661</v>
      </c>
      <c r="I3178" s="2">
        <v>2.9579248948075954</v>
      </c>
      <c r="J3178" s="2">
        <v>1.3170845887472347</v>
      </c>
      <c r="K3178" s="2">
        <v>1.3365509192550591</v>
      </c>
      <c r="L3178" s="2">
        <v>0.53337891617450361</v>
      </c>
      <c r="M3178" s="2">
        <v>0.31254584952101883</v>
      </c>
      <c r="N3178" s="2">
        <v>6.0777585567783322E-2</v>
      </c>
      <c r="O3178" s="2">
        <v>1.2111749117077497</v>
      </c>
      <c r="P3178" s="2">
        <v>1.465684506363953</v>
      </c>
      <c r="Q3178" s="2">
        <v>1.3169389054342111</v>
      </c>
      <c r="R3178" s="2">
        <v>1.0546810691406561</v>
      </c>
      <c r="S3178" s="2">
        <v>28.334806795631337</v>
      </c>
    </row>
    <row r="3179" spans="1:19">
      <c r="A3179" s="3">
        <v>41334</v>
      </c>
      <c r="B3179" s="9" t="s">
        <v>61</v>
      </c>
      <c r="C3179" s="2">
        <v>3.3468213095722046</v>
      </c>
      <c r="D3179" s="2">
        <v>3.4271127161247321</v>
      </c>
      <c r="E3179" s="2">
        <v>3.1448575162349681</v>
      </c>
      <c r="F3179" s="2">
        <v>3.7074973830288713</v>
      </c>
      <c r="G3179" s="2">
        <v>1.6229111313041669</v>
      </c>
      <c r="H3179" s="2">
        <v>1.418112023818336</v>
      </c>
      <c r="I3179" s="2">
        <v>2.9430325504757353</v>
      </c>
      <c r="J3179" s="2">
        <v>1.322416340773918</v>
      </c>
      <c r="K3179" s="2">
        <v>1.3629383170815743</v>
      </c>
      <c r="L3179" s="2">
        <v>0.54086317391641836</v>
      </c>
      <c r="M3179" s="2">
        <v>0.31625562935938445</v>
      </c>
      <c r="N3179" s="2">
        <v>6.0472554656670216E-2</v>
      </c>
      <c r="O3179" s="2">
        <v>1.2192639250318267</v>
      </c>
      <c r="P3179" s="2">
        <v>1.4848965786872421</v>
      </c>
      <c r="Q3179" s="2">
        <v>1.3306193997946911</v>
      </c>
      <c r="R3179" s="2">
        <v>1.0649642137835018</v>
      </c>
      <c r="S3179" s="2">
        <v>28.313034763644239</v>
      </c>
    </row>
    <row r="3180" spans="1:19">
      <c r="A3180" s="3">
        <v>41365</v>
      </c>
      <c r="B3180" s="9" t="s">
        <v>61</v>
      </c>
      <c r="C3180" s="2">
        <v>3.2898990814558395</v>
      </c>
      <c r="D3180" s="2">
        <v>3.4223091824097684</v>
      </c>
      <c r="E3180" s="2">
        <v>3.127955482658821</v>
      </c>
      <c r="F3180" s="2">
        <v>3.6908901675512271</v>
      </c>
      <c r="G3180" s="2">
        <v>1.6070180388721282</v>
      </c>
      <c r="H3180" s="2">
        <v>1.4050993399648335</v>
      </c>
      <c r="I3180" s="2">
        <v>2.9997395344103004</v>
      </c>
      <c r="J3180" s="2">
        <v>1.3042763352991258</v>
      </c>
      <c r="K3180" s="2">
        <v>1.3699045578672735</v>
      </c>
      <c r="L3180" s="2">
        <v>0.53068037917892663</v>
      </c>
      <c r="M3180" s="2">
        <v>0.31406335893565723</v>
      </c>
      <c r="N3180" s="2">
        <v>6.067121727905167E-2</v>
      </c>
      <c r="O3180" s="2">
        <v>1.2401262903905466</v>
      </c>
      <c r="P3180" s="2">
        <v>1.4573135897652114</v>
      </c>
      <c r="Q3180" s="2">
        <v>1.3222059039747445</v>
      </c>
      <c r="R3180" s="2">
        <v>1.0554580077475431</v>
      </c>
      <c r="S3180" s="2">
        <v>28.197610467760992</v>
      </c>
    </row>
    <row r="3181" spans="1:19">
      <c r="A3181" s="3">
        <v>41395</v>
      </c>
      <c r="B3181" s="9" t="s">
        <v>61</v>
      </c>
      <c r="C3181" s="2">
        <v>3.3410728925153443</v>
      </c>
      <c r="D3181" s="2">
        <v>3.4234017922616538</v>
      </c>
      <c r="E3181" s="2">
        <v>3.178043152286643</v>
      </c>
      <c r="F3181" s="2">
        <v>3.6705658010278848</v>
      </c>
      <c r="G3181" s="2">
        <v>1.588097636826501</v>
      </c>
      <c r="H3181" s="2">
        <v>1.4267691416912021</v>
      </c>
      <c r="I3181" s="2">
        <v>3.0021380751464428</v>
      </c>
      <c r="J3181" s="2">
        <v>1.2920475916754162</v>
      </c>
      <c r="K3181" s="2">
        <v>1.3908202305188908</v>
      </c>
      <c r="L3181" s="2">
        <v>0.52364065877478294</v>
      </c>
      <c r="M3181" s="2">
        <v>0.30870818137565526</v>
      </c>
      <c r="N3181" s="2">
        <v>6.1335797780225382E-2</v>
      </c>
      <c r="O3181" s="2">
        <v>1.244237978711388</v>
      </c>
      <c r="P3181" s="2">
        <v>1.4590452076627238</v>
      </c>
      <c r="Q3181" s="2">
        <v>1.3139443198699383</v>
      </c>
      <c r="R3181" s="2">
        <v>1.0735782670323382</v>
      </c>
      <c r="S3181" s="2">
        <v>28.297446725157034</v>
      </c>
    </row>
    <row r="3182" spans="1:19">
      <c r="A3182" s="3">
        <v>41426</v>
      </c>
      <c r="B3182" s="9" t="s">
        <v>61</v>
      </c>
      <c r="C3182" s="2">
        <v>3.2972433886107542</v>
      </c>
      <c r="D3182" s="2">
        <v>3.4752894202595068</v>
      </c>
      <c r="E3182" s="2">
        <v>3.1440972371182832</v>
      </c>
      <c r="F3182" s="2">
        <v>3.7028251815547066</v>
      </c>
      <c r="G3182" s="2">
        <v>1.5968618966644177</v>
      </c>
      <c r="H3182" s="2">
        <v>1.4388212204292115</v>
      </c>
      <c r="I3182" s="2">
        <v>2.9479469670983427</v>
      </c>
      <c r="J3182" s="2">
        <v>1.2820573246508709</v>
      </c>
      <c r="K3182" s="2">
        <v>1.4097537848147772</v>
      </c>
      <c r="L3182" s="2">
        <v>0.51859271569653476</v>
      </c>
      <c r="M3182" s="2">
        <v>0.31379037964563272</v>
      </c>
      <c r="N3182" s="2">
        <v>6.2070338243089586E-2</v>
      </c>
      <c r="O3182" s="2">
        <v>1.2380030312785004</v>
      </c>
      <c r="P3182" s="2">
        <v>1.4539908270256949</v>
      </c>
      <c r="Q3182" s="2">
        <v>1.3373592543910895</v>
      </c>
      <c r="R3182" s="2">
        <v>1.0628280565436843</v>
      </c>
      <c r="S3182" s="2">
        <v>28.281531024025092</v>
      </c>
    </row>
    <row r="3183" spans="1:19">
      <c r="A3183" s="3">
        <v>41456</v>
      </c>
      <c r="B3183" s="9" t="s">
        <v>61</v>
      </c>
      <c r="C3183" s="2">
        <v>3.2934837661872716</v>
      </c>
      <c r="D3183" s="2">
        <v>3.5095703597329622</v>
      </c>
      <c r="E3183" s="2">
        <v>3.0995680953708553</v>
      </c>
      <c r="F3183" s="2">
        <v>3.6337354402639397</v>
      </c>
      <c r="G3183" s="2">
        <v>1.5851035845337236</v>
      </c>
      <c r="H3183" s="2">
        <v>1.4171980698153588</v>
      </c>
      <c r="I3183" s="2">
        <v>2.9322571708622416</v>
      </c>
      <c r="J3183" s="2">
        <v>1.2672338663233276</v>
      </c>
      <c r="K3183" s="2">
        <v>1.4029321427327286</v>
      </c>
      <c r="L3183" s="2">
        <v>0.52325234851738267</v>
      </c>
      <c r="M3183" s="2">
        <v>0.30878629511374989</v>
      </c>
      <c r="N3183" s="2">
        <v>6.2710047376879505E-2</v>
      </c>
      <c r="O3183" s="2">
        <v>1.2296989043436573</v>
      </c>
      <c r="P3183" s="2">
        <v>1.4781685105849101</v>
      </c>
      <c r="Q3183" s="2">
        <v>1.3438947030535848</v>
      </c>
      <c r="R3183" s="2">
        <v>1.0430198951688792</v>
      </c>
      <c r="S3183" s="2">
        <v>28.13061319998145</v>
      </c>
    </row>
    <row r="3184" spans="1:19">
      <c r="A3184" s="3">
        <v>41487</v>
      </c>
      <c r="B3184" s="9" t="s">
        <v>61</v>
      </c>
      <c r="C3184" s="2">
        <v>3.3132597200052065</v>
      </c>
      <c r="D3184" s="2">
        <v>3.5637569644194502</v>
      </c>
      <c r="E3184" s="2">
        <v>3.0635234194617138</v>
      </c>
      <c r="F3184" s="2">
        <v>3.689525673943578</v>
      </c>
      <c r="G3184" s="2">
        <v>1.5988791380538907</v>
      </c>
      <c r="H3184" s="2">
        <v>1.4354230867701889</v>
      </c>
      <c r="I3184" s="2">
        <v>2.8867350277294164</v>
      </c>
      <c r="J3184" s="2">
        <v>1.2644992592772371</v>
      </c>
      <c r="K3184" s="2">
        <v>1.4100281384373672</v>
      </c>
      <c r="L3184" s="2">
        <v>0.53370030449627071</v>
      </c>
      <c r="M3184" s="2">
        <v>0.304725780344694</v>
      </c>
      <c r="N3184" s="2">
        <v>6.2977573393083019E-2</v>
      </c>
      <c r="O3184" s="2">
        <v>1.2303265340565421</v>
      </c>
      <c r="P3184" s="2">
        <v>1.4701270772909163</v>
      </c>
      <c r="Q3184" s="2">
        <v>1.3618664617768925</v>
      </c>
      <c r="R3184" s="2">
        <v>1.026526976193338</v>
      </c>
      <c r="S3184" s="2">
        <v>28.215881135649781</v>
      </c>
    </row>
    <row r="3185" spans="1:19">
      <c r="A3185" s="3">
        <v>41518</v>
      </c>
      <c r="B3185" s="9" t="s">
        <v>61</v>
      </c>
      <c r="C3185" s="2">
        <v>3.2722782093240452</v>
      </c>
      <c r="D3185" s="2">
        <v>3.5470748398811547</v>
      </c>
      <c r="E3185" s="2">
        <v>3.0836747495889045</v>
      </c>
      <c r="F3185" s="2">
        <v>3.6755311407231801</v>
      </c>
      <c r="G3185" s="2">
        <v>1.5754733142342292</v>
      </c>
      <c r="H3185" s="2">
        <v>1.4302169895332055</v>
      </c>
      <c r="I3185" s="2">
        <v>2.9085249177779957</v>
      </c>
      <c r="J3185" s="2">
        <v>1.2599493291910109</v>
      </c>
      <c r="K3185" s="2">
        <v>1.4245582471593494</v>
      </c>
      <c r="L3185" s="2">
        <v>0.52356017109603992</v>
      </c>
      <c r="M3185" s="2">
        <v>0.30547654848601824</v>
      </c>
      <c r="N3185" s="2">
        <v>6.406475322728547E-2</v>
      </c>
      <c r="O3185" s="2">
        <v>1.2093752678286238</v>
      </c>
      <c r="P3185" s="2">
        <v>1.4495087817223706</v>
      </c>
      <c r="Q3185" s="2">
        <v>1.3706394911268764</v>
      </c>
      <c r="R3185" s="2">
        <v>1.0071599937051896</v>
      </c>
      <c r="S3185" s="2">
        <v>28.107066744605483</v>
      </c>
    </row>
    <row r="3186" spans="1:19">
      <c r="A3186" s="3">
        <v>41548</v>
      </c>
      <c r="B3186" s="9" t="s">
        <v>61</v>
      </c>
      <c r="C3186" s="2">
        <v>3.2450632342889492</v>
      </c>
      <c r="D3186" s="2">
        <v>3.5427111468304116</v>
      </c>
      <c r="E3186" s="2">
        <v>3.1201192675455371</v>
      </c>
      <c r="F3186" s="2">
        <v>3.6144982845358662</v>
      </c>
      <c r="G3186" s="2">
        <v>1.5657146891577909</v>
      </c>
      <c r="H3186" s="2">
        <v>1.4309272138369529</v>
      </c>
      <c r="I3186" s="2">
        <v>2.924651161471493</v>
      </c>
      <c r="J3186" s="2">
        <v>1.2432372352936885</v>
      </c>
      <c r="K3186" s="2">
        <v>1.3986421265247519</v>
      </c>
      <c r="L3186" s="2">
        <v>0.51563748319435732</v>
      </c>
      <c r="M3186" s="2">
        <v>0.30582453759480394</v>
      </c>
      <c r="N3186" s="2">
        <v>6.5141934720746641E-2</v>
      </c>
      <c r="O3186" s="2">
        <v>1.1962357526343677</v>
      </c>
      <c r="P3186" s="2">
        <v>1.4325588797573698</v>
      </c>
      <c r="Q3186" s="2">
        <v>1.3500189875409876</v>
      </c>
      <c r="R3186" s="2">
        <v>1.0051084128266521</v>
      </c>
      <c r="S3186" s="2">
        <v>27.956090347754724</v>
      </c>
    </row>
    <row r="3187" spans="1:19">
      <c r="A3187" s="3">
        <v>41579</v>
      </c>
      <c r="B3187" s="9" t="s">
        <v>61</v>
      </c>
      <c r="C3187" s="2">
        <v>3.2402999909359407</v>
      </c>
      <c r="D3187" s="2">
        <v>3.4914430646296801</v>
      </c>
      <c r="E3187" s="2">
        <v>3.1629948076766152</v>
      </c>
      <c r="F3187" s="2">
        <v>3.6361314796651127</v>
      </c>
      <c r="G3187" s="2">
        <v>1.5505432692370864</v>
      </c>
      <c r="H3187" s="2">
        <v>1.4567648741333401</v>
      </c>
      <c r="I3187" s="2">
        <v>2.88062753985042</v>
      </c>
      <c r="J3187" s="2">
        <v>1.2434851915008442</v>
      </c>
      <c r="K3187" s="2">
        <v>1.39820621313182</v>
      </c>
      <c r="L3187" s="2">
        <v>0.50943788298171455</v>
      </c>
      <c r="M3187" s="2">
        <v>0.3118562449159672</v>
      </c>
      <c r="N3187" s="2">
        <v>6.4039014865157437E-2</v>
      </c>
      <c r="O3187" s="2">
        <v>1.2083256229107635</v>
      </c>
      <c r="P3187" s="2">
        <v>1.4331713545482623</v>
      </c>
      <c r="Q3187" s="2">
        <v>1.3428087453814743</v>
      </c>
      <c r="R3187" s="2">
        <v>0.98641874754526626</v>
      </c>
      <c r="S3187" s="2">
        <v>27.916554043909468</v>
      </c>
    </row>
    <row r="3188" spans="1:19">
      <c r="A3188" s="3">
        <v>41609</v>
      </c>
      <c r="B3188" s="9" t="s">
        <v>61</v>
      </c>
      <c r="C3188" s="2">
        <v>3.2199360016129046</v>
      </c>
      <c r="D3188" s="2">
        <v>3.5335101772643553</v>
      </c>
      <c r="E3188" s="2">
        <v>3.1473516728201436</v>
      </c>
      <c r="F3188" s="2">
        <v>3.6046027508669849</v>
      </c>
      <c r="G3188" s="2">
        <v>1.5330017003365919</v>
      </c>
      <c r="H3188" s="2">
        <v>1.4830132613322853</v>
      </c>
      <c r="I3188" s="2">
        <v>2.8752492642021421</v>
      </c>
      <c r="J3188" s="2">
        <v>1.2435298375931598</v>
      </c>
      <c r="K3188" s="2">
        <v>1.4224746336870617</v>
      </c>
      <c r="L3188" s="2">
        <v>0.51751904466622733</v>
      </c>
      <c r="M3188" s="2">
        <v>0.31794064757402629</v>
      </c>
      <c r="N3188" s="2">
        <v>6.3314105832569786E-2</v>
      </c>
      <c r="O3188" s="2">
        <v>1.2083607392700166</v>
      </c>
      <c r="P3188" s="2">
        <v>1.4544189496856545</v>
      </c>
      <c r="Q3188" s="2">
        <v>1.342008895981053</v>
      </c>
      <c r="R3188" s="2">
        <v>0.97631517498174059</v>
      </c>
      <c r="S3188" s="2">
        <v>27.942546857706919</v>
      </c>
    </row>
    <row r="3189" spans="1:19">
      <c r="A3189" s="3">
        <v>41640</v>
      </c>
      <c r="B3189" s="9" t="s">
        <v>61</v>
      </c>
      <c r="C3189" s="2">
        <v>3.3403140924428678</v>
      </c>
      <c r="D3189" s="2">
        <v>3.485308996936888</v>
      </c>
      <c r="E3189" s="2">
        <v>3.2157028928892295</v>
      </c>
      <c r="F3189" s="2">
        <v>3.7140537095152717</v>
      </c>
      <c r="G3189" s="2">
        <v>1.6114054471277717</v>
      </c>
      <c r="H3189" s="2">
        <v>1.3935988040541587</v>
      </c>
      <c r="I3189" s="2">
        <v>2.9766284413603903</v>
      </c>
      <c r="J3189" s="2">
        <v>1.3318319837241073</v>
      </c>
      <c r="K3189" s="2">
        <v>1.356592691489598</v>
      </c>
      <c r="L3189" s="2">
        <v>0.53414166252730977</v>
      </c>
      <c r="M3189" s="2">
        <v>0.30875277075176771</v>
      </c>
      <c r="N3189" s="2">
        <v>6.1608910722235177E-2</v>
      </c>
      <c r="O3189" s="2">
        <v>1.2140638761612363</v>
      </c>
      <c r="P3189" s="2">
        <v>1.4444062304373737</v>
      </c>
      <c r="Q3189" s="2">
        <v>1.3042379492932679</v>
      </c>
      <c r="R3189" s="2">
        <v>1.0780900312190207</v>
      </c>
      <c r="S3189" s="2">
        <v>28.370738490652492</v>
      </c>
    </row>
    <row r="3190" spans="1:19">
      <c r="A3190" s="3">
        <v>41671</v>
      </c>
      <c r="B3190" s="9" t="s">
        <v>61</v>
      </c>
      <c r="C3190" s="2">
        <v>3.319449966192157</v>
      </c>
      <c r="D3190" s="2">
        <v>3.5153006942699139</v>
      </c>
      <c r="E3190" s="2">
        <v>3.2490342000435182</v>
      </c>
      <c r="F3190" s="2">
        <v>3.7381571381387468</v>
      </c>
      <c r="G3190" s="2">
        <v>1.6000160398730945</v>
      </c>
      <c r="H3190" s="2">
        <v>1.4095233865145467</v>
      </c>
      <c r="I3190" s="2">
        <v>2.9727861974617684</v>
      </c>
      <c r="J3190" s="2">
        <v>1.3092635353859652</v>
      </c>
      <c r="K3190" s="2">
        <v>1.3769211081650421</v>
      </c>
      <c r="L3190" s="2">
        <v>0.52414965925942658</v>
      </c>
      <c r="M3190" s="2">
        <v>0.30711529672705246</v>
      </c>
      <c r="N3190" s="2">
        <v>6.1669172122862104E-2</v>
      </c>
      <c r="O3190" s="2">
        <v>1.2193476472629772</v>
      </c>
      <c r="P3190" s="2">
        <v>1.4169454016228578</v>
      </c>
      <c r="Q3190" s="2">
        <v>1.3183735410352981</v>
      </c>
      <c r="R3190" s="2">
        <v>1.0973051672876171</v>
      </c>
      <c r="S3190" s="2">
        <v>28.435358151362841</v>
      </c>
    </row>
    <row r="3191" spans="1:19">
      <c r="A3191" s="3">
        <v>41699</v>
      </c>
      <c r="B3191" s="9" t="s">
        <v>61</v>
      </c>
      <c r="C3191" s="2">
        <v>3.3776024873427866</v>
      </c>
      <c r="D3191" s="2">
        <v>3.4705300742140417</v>
      </c>
      <c r="E3191" s="2">
        <v>3.2515791587853093</v>
      </c>
      <c r="F3191" s="2">
        <v>3.676543209827746</v>
      </c>
      <c r="G3191" s="2">
        <v>1.5711725811226069</v>
      </c>
      <c r="H3191" s="2">
        <v>1.3821199318052098</v>
      </c>
      <c r="I3191" s="2">
        <v>2.9358037829009747</v>
      </c>
      <c r="J3191" s="2">
        <v>1.3024565865448368</v>
      </c>
      <c r="K3191" s="2">
        <v>1.3918723550719712</v>
      </c>
      <c r="L3191" s="2">
        <v>0.51718733006541562</v>
      </c>
      <c r="M3191" s="2">
        <v>0.31085753101458485</v>
      </c>
      <c r="N3191" s="2">
        <v>6.1718450169899498E-2</v>
      </c>
      <c r="O3191" s="2">
        <v>1.2170841758834059</v>
      </c>
      <c r="P3191" s="2">
        <v>1.4161490556360192</v>
      </c>
      <c r="Q3191" s="2">
        <v>1.3062577844344523</v>
      </c>
      <c r="R3191" s="2">
        <v>1.1136548507817328</v>
      </c>
      <c r="S3191" s="2">
        <v>28.302589345600992</v>
      </c>
    </row>
    <row r="3192" spans="1:19">
      <c r="A3192" s="3">
        <v>41730</v>
      </c>
      <c r="B3192" s="9" t="s">
        <v>61</v>
      </c>
      <c r="C3192" s="2">
        <v>3.3115803293977777</v>
      </c>
      <c r="D3192" s="2">
        <v>3.4054035644639722</v>
      </c>
      <c r="E3192" s="2">
        <v>3.1943042274476232</v>
      </c>
      <c r="F3192" s="2">
        <v>3.6892561153535031</v>
      </c>
      <c r="G3192" s="2">
        <v>1.5940840575966047</v>
      </c>
      <c r="H3192" s="2">
        <v>1.4068249745277652</v>
      </c>
      <c r="I3192" s="2">
        <v>2.8912596629354885</v>
      </c>
      <c r="J3192" s="2">
        <v>1.3196610208344999</v>
      </c>
      <c r="K3192" s="2">
        <v>1.410569478024335</v>
      </c>
      <c r="L3192" s="2">
        <v>0.52200128387429801</v>
      </c>
      <c r="M3192" s="2">
        <v>0.31215810203742167</v>
      </c>
      <c r="N3192" s="2">
        <v>6.2863447956684318E-2</v>
      </c>
      <c r="O3192" s="2">
        <v>1.204623186125378</v>
      </c>
      <c r="P3192" s="2">
        <v>1.4358479764781746</v>
      </c>
      <c r="Q3192" s="2">
        <v>1.2807372993929513</v>
      </c>
      <c r="R3192" s="2">
        <v>1.0995382309398243</v>
      </c>
      <c r="S3192" s="2">
        <v>28.140712957386302</v>
      </c>
    </row>
    <row r="3193" spans="1:19">
      <c r="A3193" s="3">
        <v>41760</v>
      </c>
      <c r="B3193" s="9" t="s">
        <v>61</v>
      </c>
      <c r="C3193" s="2">
        <v>3.3623263902810101</v>
      </c>
      <c r="D3193" s="2">
        <v>3.3702714631859121</v>
      </c>
      <c r="E3193" s="2">
        <v>3.1843703853085485</v>
      </c>
      <c r="F3193" s="2">
        <v>3.6652862546960354</v>
      </c>
      <c r="G3193" s="2">
        <v>1.592914618402943</v>
      </c>
      <c r="H3193" s="2">
        <v>1.4069819255492235</v>
      </c>
      <c r="I3193" s="2">
        <v>2.8345172493118076</v>
      </c>
      <c r="J3193" s="2">
        <v>1.2998863834332284</v>
      </c>
      <c r="K3193" s="2">
        <v>1.3904898592891686</v>
      </c>
      <c r="L3193" s="2">
        <v>0.52463445149063503</v>
      </c>
      <c r="M3193" s="2">
        <v>0.30652607033035995</v>
      </c>
      <c r="N3193" s="2">
        <v>6.1841198209587708E-2</v>
      </c>
      <c r="O3193" s="2">
        <v>1.2267785169854948</v>
      </c>
      <c r="P3193" s="2">
        <v>1.4192699241434577</v>
      </c>
      <c r="Q3193" s="2">
        <v>1.2900241663294618</v>
      </c>
      <c r="R3193" s="2">
        <v>1.1048822682239789</v>
      </c>
      <c r="S3193" s="2">
        <v>28.041001125170855</v>
      </c>
    </row>
    <row r="3194" spans="1:19">
      <c r="A3194" s="3">
        <v>41791</v>
      </c>
      <c r="B3194" s="9" t="s">
        <v>61</v>
      </c>
      <c r="C3194" s="2">
        <v>3.4119880183119884</v>
      </c>
      <c r="D3194" s="2">
        <v>3.3590924109236546</v>
      </c>
      <c r="E3194" s="2">
        <v>3.212043949157998</v>
      </c>
      <c r="F3194" s="2">
        <v>3.6824873074737328</v>
      </c>
      <c r="G3194" s="2">
        <v>1.5655975679134038</v>
      </c>
      <c r="H3194" s="2">
        <v>1.4283454054434801</v>
      </c>
      <c r="I3194" s="2">
        <v>2.8453481919934633</v>
      </c>
      <c r="J3194" s="2">
        <v>1.2750711949047326</v>
      </c>
      <c r="K3194" s="2">
        <v>1.3967045216187248</v>
      </c>
      <c r="L3194" s="2">
        <v>0.52710262469647096</v>
      </c>
      <c r="M3194" s="2">
        <v>0.30529918440755915</v>
      </c>
      <c r="N3194" s="2">
        <v>6.2097046625361238E-2</v>
      </c>
      <c r="O3194" s="2">
        <v>1.2121579644510674</v>
      </c>
      <c r="P3194" s="2">
        <v>1.4096953688576843</v>
      </c>
      <c r="Q3194" s="2">
        <v>1.2713527500033799</v>
      </c>
      <c r="R3194" s="2">
        <v>1.0921601897370954</v>
      </c>
      <c r="S3194" s="2">
        <v>28.056543696519796</v>
      </c>
    </row>
    <row r="3195" spans="1:19">
      <c r="A3195" s="3">
        <v>41821</v>
      </c>
      <c r="B3195" s="9" t="s">
        <v>61</v>
      </c>
      <c r="C3195" s="2">
        <v>3.3625717249884293</v>
      </c>
      <c r="D3195" s="2">
        <v>3.3024648881648746</v>
      </c>
      <c r="E3195" s="2">
        <v>3.1593819040195537</v>
      </c>
      <c r="F3195" s="2">
        <v>3.664501251411747</v>
      </c>
      <c r="G3195" s="2">
        <v>1.5360731970710084</v>
      </c>
      <c r="H3195" s="2">
        <v>1.4395343306085315</v>
      </c>
      <c r="I3195" s="2">
        <v>2.8695003923503917</v>
      </c>
      <c r="J3195" s="2">
        <v>1.2774313695374981</v>
      </c>
      <c r="K3195" s="2">
        <v>1.3790494711296808</v>
      </c>
      <c r="L3195" s="2">
        <v>0.53100274978666218</v>
      </c>
      <c r="M3195" s="2">
        <v>0.30382724728157012</v>
      </c>
      <c r="N3195" s="2">
        <v>6.1253001336886631E-2</v>
      </c>
      <c r="O3195" s="2">
        <v>1.1960203684964803</v>
      </c>
      <c r="P3195" s="2">
        <v>1.3891837289044853</v>
      </c>
      <c r="Q3195" s="2">
        <v>1.2940800734539351</v>
      </c>
      <c r="R3195" s="2">
        <v>1.107485725549946</v>
      </c>
      <c r="S3195" s="2">
        <v>27.87336142409168</v>
      </c>
    </row>
    <row r="3196" spans="1:19">
      <c r="A3196" s="3">
        <v>41852</v>
      </c>
      <c r="B3196" s="9" t="s">
        <v>61</v>
      </c>
      <c r="C3196" s="2">
        <v>3.335830298345694</v>
      </c>
      <c r="D3196" s="2">
        <v>3.2792462482756539</v>
      </c>
      <c r="E3196" s="2">
        <v>3.0993298640162084</v>
      </c>
      <c r="F3196" s="2">
        <v>3.6628640365361451</v>
      </c>
      <c r="G3196" s="2">
        <v>1.545691970689504</v>
      </c>
      <c r="H3196" s="2">
        <v>1.4371631742847175</v>
      </c>
      <c r="I3196" s="2">
        <v>2.8563183838849993</v>
      </c>
      <c r="J3196" s="2">
        <v>1.288588618630254</v>
      </c>
      <c r="K3196" s="2">
        <v>1.3930511865741739</v>
      </c>
      <c r="L3196" s="2">
        <v>0.52566565867164716</v>
      </c>
      <c r="M3196" s="2">
        <v>0.30151609356929421</v>
      </c>
      <c r="N3196" s="2">
        <v>6.0488986403405512E-2</v>
      </c>
      <c r="O3196" s="2">
        <v>1.1735956455943943</v>
      </c>
      <c r="P3196" s="2">
        <v>1.3849533254891413</v>
      </c>
      <c r="Q3196" s="2">
        <v>1.271187021800571</v>
      </c>
      <c r="R3196" s="2">
        <v>1.1199149049495061</v>
      </c>
      <c r="S3196" s="2">
        <v>27.735405417715313</v>
      </c>
    </row>
    <row r="3197" spans="1:19">
      <c r="A3197" s="3">
        <v>41883</v>
      </c>
      <c r="B3197" s="9" t="s">
        <v>61</v>
      </c>
      <c r="C3197" s="2">
        <v>3.338132585006873</v>
      </c>
      <c r="D3197" s="2">
        <v>3.2406066569057383</v>
      </c>
      <c r="E3197" s="2">
        <v>3.1580186689440035</v>
      </c>
      <c r="F3197" s="2">
        <v>3.6144496879266801</v>
      </c>
      <c r="G3197" s="2">
        <v>1.5191501689312603</v>
      </c>
      <c r="H3197" s="2">
        <v>1.4608625641452895</v>
      </c>
      <c r="I3197" s="2">
        <v>2.9076258968831876</v>
      </c>
      <c r="J3197" s="2">
        <v>1.3041442735890088</v>
      </c>
      <c r="K3197" s="2">
        <v>1.3864612785321671</v>
      </c>
      <c r="L3197" s="2">
        <v>0.52435971698720096</v>
      </c>
      <c r="M3197" s="2">
        <v>0.30236402406249996</v>
      </c>
      <c r="N3197" s="2">
        <v>5.9335381405763554E-2</v>
      </c>
      <c r="O3197" s="2">
        <v>1.1847754468098475</v>
      </c>
      <c r="P3197" s="2">
        <v>1.4120931007576785</v>
      </c>
      <c r="Q3197" s="2">
        <v>1.2860405307094904</v>
      </c>
      <c r="R3197" s="2">
        <v>1.0983635984931293</v>
      </c>
      <c r="S3197" s="2">
        <v>27.796783580089816</v>
      </c>
    </row>
    <row r="3198" spans="1:19">
      <c r="A3198" s="3">
        <v>41913</v>
      </c>
      <c r="B3198" s="9" t="s">
        <v>61</v>
      </c>
      <c r="C3198" s="2">
        <v>3.3318352646479092</v>
      </c>
      <c r="D3198" s="2">
        <v>3.2583579191860634</v>
      </c>
      <c r="E3198" s="2">
        <v>3.1282208237790541</v>
      </c>
      <c r="F3198" s="2">
        <v>3.5532351150004757</v>
      </c>
      <c r="G3198" s="2">
        <v>1.5120368075120962</v>
      </c>
      <c r="H3198" s="2">
        <v>1.4778077751801397</v>
      </c>
      <c r="I3198" s="2">
        <v>2.8745232389858772</v>
      </c>
      <c r="J3198" s="2">
        <v>1.2785094516611613</v>
      </c>
      <c r="K3198" s="2">
        <v>1.4006882817935489</v>
      </c>
      <c r="L3198" s="2">
        <v>0.52739352597616251</v>
      </c>
      <c r="M3198" s="2">
        <v>0.30790427394016784</v>
      </c>
      <c r="N3198" s="2">
        <v>5.8513704984721158E-2</v>
      </c>
      <c r="O3198" s="2">
        <v>1.1774424343874015</v>
      </c>
      <c r="P3198" s="2">
        <v>1.4162988477829268</v>
      </c>
      <c r="Q3198" s="2">
        <v>1.3011711936537711</v>
      </c>
      <c r="R3198" s="2">
        <v>1.0978565576100661</v>
      </c>
      <c r="S3198" s="2">
        <v>27.701795216081543</v>
      </c>
    </row>
    <row r="3199" spans="1:19">
      <c r="A3199" s="3">
        <v>41944</v>
      </c>
      <c r="B3199" s="9" t="s">
        <v>61</v>
      </c>
      <c r="C3199" s="2">
        <v>3.29148688952561</v>
      </c>
      <c r="D3199" s="2">
        <v>3.2167881928894695</v>
      </c>
      <c r="E3199" s="2">
        <v>3.1775527472976584</v>
      </c>
      <c r="F3199" s="2">
        <v>3.5896183558102348</v>
      </c>
      <c r="G3199" s="2">
        <v>1.513979965326387</v>
      </c>
      <c r="H3199" s="2">
        <v>1.4741670642010916</v>
      </c>
      <c r="I3199" s="2">
        <v>2.8354309704787548</v>
      </c>
      <c r="J3199" s="2">
        <v>1.2660692184485123</v>
      </c>
      <c r="K3199" s="2">
        <v>1.4196413577127625</v>
      </c>
      <c r="L3199" s="2">
        <v>0.52228624707060933</v>
      </c>
      <c r="M3199" s="2">
        <v>0.30906872141066416</v>
      </c>
      <c r="N3199" s="2">
        <v>5.8347672288313307E-2</v>
      </c>
      <c r="O3199" s="2">
        <v>1.1605774401159454</v>
      </c>
      <c r="P3199" s="2">
        <v>1.4221741298636443</v>
      </c>
      <c r="Q3199" s="2">
        <v>1.2965292055665363</v>
      </c>
      <c r="R3199" s="2">
        <v>1.105525709247497</v>
      </c>
      <c r="S3199" s="2">
        <v>27.659243887253687</v>
      </c>
    </row>
    <row r="3200" spans="1:19">
      <c r="A3200" s="3">
        <v>41974</v>
      </c>
      <c r="B3200" s="9" t="s">
        <v>61</v>
      </c>
      <c r="C3200" s="2">
        <v>3.3444043744015168</v>
      </c>
      <c r="D3200" s="2">
        <v>3.230135029899563</v>
      </c>
      <c r="E3200" s="2">
        <v>3.1369059755422444</v>
      </c>
      <c r="F3200" s="2">
        <v>3.6470418898646235</v>
      </c>
      <c r="G3200" s="2">
        <v>1.5062147984197471</v>
      </c>
      <c r="H3200" s="2">
        <v>1.4476736963683674</v>
      </c>
      <c r="I3200" s="2">
        <v>2.8418078263770519</v>
      </c>
      <c r="J3200" s="2">
        <v>1.255990071786105</v>
      </c>
      <c r="K3200" s="2">
        <v>1.3916542768353137</v>
      </c>
      <c r="L3200" s="2">
        <v>0.51654037446409418</v>
      </c>
      <c r="M3200" s="2">
        <v>0.30621459106896315</v>
      </c>
      <c r="N3200" s="2">
        <v>5.8854570492006292E-2</v>
      </c>
      <c r="O3200" s="2">
        <v>1.1834423592542249</v>
      </c>
      <c r="P3200" s="2">
        <v>1.4237408352838035</v>
      </c>
      <c r="Q3200" s="2">
        <v>1.2968810304352296</v>
      </c>
      <c r="R3200" s="2">
        <v>1.0923721919970131</v>
      </c>
      <c r="S3200" s="2">
        <v>27.679873892489866</v>
      </c>
    </row>
    <row r="3201" spans="1:19">
      <c r="A3201" s="3">
        <v>42005</v>
      </c>
      <c r="B3201" s="9" t="s">
        <v>61</v>
      </c>
      <c r="C3201" s="2">
        <v>3.2107605640293002</v>
      </c>
      <c r="D3201" s="2">
        <v>3.3501318651856327</v>
      </c>
      <c r="E3201" s="2">
        <v>3.0909823891958661</v>
      </c>
      <c r="F3201" s="2">
        <v>3.5700047520014264</v>
      </c>
      <c r="G3201" s="2">
        <v>1.5489073539536742</v>
      </c>
      <c r="H3201" s="2">
        <v>1.3395483054299093</v>
      </c>
      <c r="I3201" s="2">
        <v>2.8611804006426413</v>
      </c>
      <c r="J3201" s="2">
        <v>1.2801771009884202</v>
      </c>
      <c r="K3201" s="2">
        <v>1.3039774688073493</v>
      </c>
      <c r="L3201" s="2">
        <v>0.51342506668093113</v>
      </c>
      <c r="M3201" s="2">
        <v>0.29677784571437288</v>
      </c>
      <c r="N3201" s="2">
        <v>5.9219419331638191E-2</v>
      </c>
      <c r="O3201" s="2">
        <v>1.1669766099571435</v>
      </c>
      <c r="P3201" s="2">
        <v>1.3883851742022548</v>
      </c>
      <c r="Q3201" s="2">
        <v>1.2536532966092304</v>
      </c>
      <c r="R3201" s="2">
        <v>1.0362764880531528</v>
      </c>
      <c r="S3201" s="2">
        <v>27.270384100782945</v>
      </c>
    </row>
    <row r="3202" spans="1:19">
      <c r="A3202" s="3">
        <v>42036</v>
      </c>
      <c r="B3202" s="9" t="s">
        <v>61</v>
      </c>
      <c r="C3202" s="2">
        <v>3.2130804701779945</v>
      </c>
      <c r="D3202" s="2">
        <v>3.3445852662648843</v>
      </c>
      <c r="E3202" s="2">
        <v>3.0563263379219556</v>
      </c>
      <c r="F3202" s="2">
        <v>3.6394618862351971</v>
      </c>
      <c r="G3202" s="2">
        <v>1.5281023095605948</v>
      </c>
      <c r="H3202" s="2">
        <v>1.3521002762558274</v>
      </c>
      <c r="I3202" s="2">
        <v>2.8040622557393564</v>
      </c>
      <c r="J3202" s="2">
        <v>1.2944224483441089</v>
      </c>
      <c r="K3202" s="2">
        <v>1.3082129558391289</v>
      </c>
      <c r="L3202" s="2">
        <v>0.5081142804526193</v>
      </c>
      <c r="M3202" s="2">
        <v>0.29758731114667081</v>
      </c>
      <c r="N3202" s="2">
        <v>5.8294213320526145E-2</v>
      </c>
      <c r="O3202" s="2">
        <v>1.1789077741494387</v>
      </c>
      <c r="P3202" s="2">
        <v>1.3703572217987923</v>
      </c>
      <c r="Q3202" s="2">
        <v>1.2651097006997636</v>
      </c>
      <c r="R3202" s="2">
        <v>1.0250871983722385</v>
      </c>
      <c r="S3202" s="2">
        <v>27.243811906279095</v>
      </c>
    </row>
    <row r="3203" spans="1:19">
      <c r="A3203" s="3">
        <v>42064</v>
      </c>
      <c r="B3203" s="9" t="s">
        <v>61</v>
      </c>
      <c r="C3203" s="2">
        <v>3.2219447358576039</v>
      </c>
      <c r="D3203" s="2">
        <v>3.3347052041928302</v>
      </c>
      <c r="E3203" s="2">
        <v>3.0662426590208494</v>
      </c>
      <c r="F3203" s="2">
        <v>3.6312003514269859</v>
      </c>
      <c r="G3203" s="2">
        <v>1.5279856313087483</v>
      </c>
      <c r="H3203" s="2">
        <v>1.3372022891635291</v>
      </c>
      <c r="I3203" s="2">
        <v>2.8369369189900335</v>
      </c>
      <c r="J3203" s="2">
        <v>1.2978905516940165</v>
      </c>
      <c r="K3203" s="2">
        <v>1.297584849327865</v>
      </c>
      <c r="L3203" s="2">
        <v>0.50464558140831006</v>
      </c>
      <c r="M3203" s="2">
        <v>0.29567011144152922</v>
      </c>
      <c r="N3203" s="2">
        <v>5.8097848213660111E-2</v>
      </c>
      <c r="O3203" s="2">
        <v>1.1955201031204172</v>
      </c>
      <c r="P3203" s="2">
        <v>1.3429948455628953</v>
      </c>
      <c r="Q3203" s="2">
        <v>1.2446175979903347</v>
      </c>
      <c r="R3203" s="2">
        <v>1.0212935751451593</v>
      </c>
      <c r="S3203" s="2">
        <v>27.214532853864771</v>
      </c>
    </row>
    <row r="3204" spans="1:19">
      <c r="A3204" s="3">
        <v>42095</v>
      </c>
      <c r="B3204" s="9" t="s">
        <v>61</v>
      </c>
      <c r="C3204" s="2">
        <v>3.1616162145836091</v>
      </c>
      <c r="D3204" s="2">
        <v>3.3354477530047633</v>
      </c>
      <c r="E3204" s="2">
        <v>3.0242718129869512</v>
      </c>
      <c r="F3204" s="2">
        <v>3.652628315253581</v>
      </c>
      <c r="G3204" s="2">
        <v>1.5027568053766092</v>
      </c>
      <c r="H3204" s="2">
        <v>1.3477688683385107</v>
      </c>
      <c r="I3204" s="2">
        <v>2.8170575147446226</v>
      </c>
      <c r="J3204" s="2">
        <v>1.300958348335354</v>
      </c>
      <c r="K3204" s="2">
        <v>1.2814118659533094</v>
      </c>
      <c r="L3204" s="2">
        <v>0.50133050604515139</v>
      </c>
      <c r="M3204" s="2">
        <v>0.29629381009707856</v>
      </c>
      <c r="N3204" s="2">
        <v>5.871332653431649E-2</v>
      </c>
      <c r="O3204" s="2">
        <v>1.1952600332637446</v>
      </c>
      <c r="P3204" s="2">
        <v>1.3638720388718715</v>
      </c>
      <c r="Q3204" s="2">
        <v>1.243242178550501</v>
      </c>
      <c r="R3204" s="2">
        <v>1.0359667491349021</v>
      </c>
      <c r="S3204" s="2">
        <v>27.118596141074878</v>
      </c>
    </row>
    <row r="3205" spans="1:19">
      <c r="A3205" s="3">
        <v>42125</v>
      </c>
      <c r="B3205" s="9" t="s">
        <v>61</v>
      </c>
      <c r="C3205" s="2">
        <v>3.127942210191176</v>
      </c>
      <c r="D3205" s="2">
        <v>3.3548404498299109</v>
      </c>
      <c r="E3205" s="2">
        <v>3.0469092980120043</v>
      </c>
      <c r="F3205" s="2">
        <v>3.6235166739917095</v>
      </c>
      <c r="G3205" s="2">
        <v>1.4796012780923595</v>
      </c>
      <c r="H3205" s="2">
        <v>1.334328477810788</v>
      </c>
      <c r="I3205" s="2">
        <v>2.8552453210498996</v>
      </c>
      <c r="J3205" s="2">
        <v>1.2764139412475282</v>
      </c>
      <c r="K3205" s="2">
        <v>1.2827442011268155</v>
      </c>
      <c r="L3205" s="2">
        <v>0.49485562403269784</v>
      </c>
      <c r="M3205" s="2">
        <v>0.29112775181580663</v>
      </c>
      <c r="N3205" s="2">
        <v>5.789072476460063E-2</v>
      </c>
      <c r="O3205" s="2">
        <v>1.1998260042827142</v>
      </c>
      <c r="P3205" s="2">
        <v>1.3782634584168911</v>
      </c>
      <c r="Q3205" s="2">
        <v>1.2429582133342247</v>
      </c>
      <c r="R3205" s="2">
        <v>1.0168832077210215</v>
      </c>
      <c r="S3205" s="2">
        <v>27.063346835720147</v>
      </c>
    </row>
    <row r="3206" spans="1:19">
      <c r="A3206" s="3">
        <v>42156</v>
      </c>
      <c r="B3206" s="9" t="s">
        <v>61</v>
      </c>
      <c r="C3206" s="2">
        <v>3.1834116234226766</v>
      </c>
      <c r="D3206" s="2">
        <v>3.3120786000364775</v>
      </c>
      <c r="E3206" s="2">
        <v>3.0079782310283476</v>
      </c>
      <c r="F3206" s="2">
        <v>3.6637443437320476</v>
      </c>
      <c r="G3206" s="2">
        <v>1.4631525092549709</v>
      </c>
      <c r="H3206" s="2">
        <v>1.3351797633676896</v>
      </c>
      <c r="I3206" s="2">
        <v>2.889468942463937</v>
      </c>
      <c r="J3206" s="2">
        <v>1.2914503667987658</v>
      </c>
      <c r="K3206" s="2">
        <v>1.2720159584559936</v>
      </c>
      <c r="L3206" s="2">
        <v>0.48579723542123815</v>
      </c>
      <c r="M3206" s="2">
        <v>0.29154951645031152</v>
      </c>
      <c r="N3206" s="2">
        <v>5.8518858521689344E-2</v>
      </c>
      <c r="O3206" s="2">
        <v>1.1848419124376253</v>
      </c>
      <c r="P3206" s="2">
        <v>1.4009566062293655</v>
      </c>
      <c r="Q3206" s="2">
        <v>1.2637847923362695</v>
      </c>
      <c r="R3206" s="2">
        <v>1.0274369809365145</v>
      </c>
      <c r="S3206" s="2">
        <v>27.131366240893922</v>
      </c>
    </row>
    <row r="3207" spans="1:19">
      <c r="A3207" s="3">
        <v>42186</v>
      </c>
      <c r="B3207" s="9" t="s">
        <v>61</v>
      </c>
      <c r="C3207" s="2">
        <v>3.1843896311416247</v>
      </c>
      <c r="D3207" s="2">
        <v>3.3429186920249356</v>
      </c>
      <c r="E3207" s="2">
        <v>3.0332832058462831</v>
      </c>
      <c r="F3207" s="2">
        <v>3.6491157709626045</v>
      </c>
      <c r="G3207" s="2">
        <v>1.4387043106318722</v>
      </c>
      <c r="H3207" s="2">
        <v>1.3349044452949439</v>
      </c>
      <c r="I3207" s="2">
        <v>2.8782604468312591</v>
      </c>
      <c r="J3207" s="2">
        <v>1.2980780784581238</v>
      </c>
      <c r="K3207" s="2">
        <v>1.2949071741805751</v>
      </c>
      <c r="L3207" s="2">
        <v>0.47758556476707864</v>
      </c>
      <c r="M3207" s="2">
        <v>0.28993295135066688</v>
      </c>
      <c r="N3207" s="2">
        <v>5.792508656586106E-2</v>
      </c>
      <c r="O3207" s="2">
        <v>1.1671896530257875</v>
      </c>
      <c r="P3207" s="2">
        <v>1.3835776946984788</v>
      </c>
      <c r="Q3207" s="2">
        <v>1.2491996302415722</v>
      </c>
      <c r="R3207" s="2">
        <v>1.0072118027992576</v>
      </c>
      <c r="S3207" s="2">
        <v>27.087184138820923</v>
      </c>
    </row>
    <row r="3208" spans="1:19">
      <c r="A3208" s="3">
        <v>42217</v>
      </c>
      <c r="B3208" s="9" t="s">
        <v>61</v>
      </c>
      <c r="C3208" s="2">
        <v>3.2211962522112523</v>
      </c>
      <c r="D3208" s="2">
        <v>3.2894758955037191</v>
      </c>
      <c r="E3208" s="2">
        <v>3.0092863200144575</v>
      </c>
      <c r="F3208" s="2">
        <v>3.6897791962765818</v>
      </c>
      <c r="G3208" s="2">
        <v>1.4409527162898235</v>
      </c>
      <c r="H3208" s="2">
        <v>1.3371331964171904</v>
      </c>
      <c r="I3208" s="2">
        <v>2.8609830524035957</v>
      </c>
      <c r="J3208" s="2">
        <v>1.3119852767980513</v>
      </c>
      <c r="K3208" s="2">
        <v>1.2819580571170182</v>
      </c>
      <c r="L3208" s="2">
        <v>0.47365372268632799</v>
      </c>
      <c r="M3208" s="2">
        <v>0.29399575396438049</v>
      </c>
      <c r="N3208" s="2">
        <v>5.8919148997457781E-2</v>
      </c>
      <c r="O3208" s="2">
        <v>1.184881716531301</v>
      </c>
      <c r="P3208" s="2">
        <v>1.3674232891955866</v>
      </c>
      <c r="Q3208" s="2">
        <v>1.2519828857429389</v>
      </c>
      <c r="R3208" s="2">
        <v>0.99652034721208838</v>
      </c>
      <c r="S3208" s="2">
        <v>27.070126827361769</v>
      </c>
    </row>
    <row r="3209" spans="1:19">
      <c r="A3209" s="3">
        <v>42248</v>
      </c>
      <c r="B3209" s="9" t="s">
        <v>61</v>
      </c>
      <c r="C3209" s="2">
        <v>3.2501598283635889</v>
      </c>
      <c r="D3209" s="2">
        <v>3.2635416708330434</v>
      </c>
      <c r="E3209" s="2">
        <v>3.0674950415996598</v>
      </c>
      <c r="F3209" s="2">
        <v>3.7411888418511738</v>
      </c>
      <c r="G3209" s="2">
        <v>1.4332071501853763</v>
      </c>
      <c r="H3209" s="2">
        <v>1.3225338520224945</v>
      </c>
      <c r="I3209" s="2">
        <v>2.8813352160995471</v>
      </c>
      <c r="J3209" s="2">
        <v>1.2896563619028902</v>
      </c>
      <c r="K3209" s="2">
        <v>1.2952929399586175</v>
      </c>
      <c r="L3209" s="2">
        <v>0.47129867374829654</v>
      </c>
      <c r="M3209" s="2">
        <v>0.29506059570739662</v>
      </c>
      <c r="N3209" s="2">
        <v>6.0023444505934123E-2</v>
      </c>
      <c r="O3209" s="2">
        <v>1.1878517291931414</v>
      </c>
      <c r="P3209" s="2">
        <v>1.3625977317185662</v>
      </c>
      <c r="Q3209" s="2">
        <v>1.233779827057677</v>
      </c>
      <c r="R3209" s="2">
        <v>0.99256484006401291</v>
      </c>
      <c r="S3209" s="2">
        <v>27.147587744811414</v>
      </c>
    </row>
    <row r="3210" spans="1:19">
      <c r="A3210" s="3">
        <v>42278</v>
      </c>
      <c r="B3210" s="9" t="s">
        <v>61</v>
      </c>
      <c r="C3210" s="2">
        <v>3.2432696130335317</v>
      </c>
      <c r="D3210" s="2">
        <v>3.286903978649327</v>
      </c>
      <c r="E3210" s="2">
        <v>3.0319067064608207</v>
      </c>
      <c r="F3210" s="2">
        <v>3.6739227191585395</v>
      </c>
      <c r="G3210" s="2">
        <v>1.4273144215293028</v>
      </c>
      <c r="H3210" s="2">
        <v>1.3074411486045678</v>
      </c>
      <c r="I3210" s="2">
        <v>2.8521088735180222</v>
      </c>
      <c r="J3210" s="2">
        <v>1.2735182173561221</v>
      </c>
      <c r="K3210" s="2">
        <v>1.2927714722052694</v>
      </c>
      <c r="L3210" s="2">
        <v>0.46883730558477654</v>
      </c>
      <c r="M3210" s="2">
        <v>0.28948155455648972</v>
      </c>
      <c r="N3210" s="2">
        <v>5.9974763691736474E-2</v>
      </c>
      <c r="O3210" s="2">
        <v>1.1802761501490326</v>
      </c>
      <c r="P3210" s="2">
        <v>1.3691954285729497</v>
      </c>
      <c r="Q3210" s="2">
        <v>1.2279645810395761</v>
      </c>
      <c r="R3210" s="2">
        <v>1.0042858645614818</v>
      </c>
      <c r="S3210" s="2">
        <v>26.989172798671554</v>
      </c>
    </row>
    <row r="3211" spans="1:19">
      <c r="A3211" s="3">
        <v>42309</v>
      </c>
      <c r="B3211" s="9" t="s">
        <v>61</v>
      </c>
      <c r="C3211" s="2">
        <v>3.2725214562745362</v>
      </c>
      <c r="D3211" s="2">
        <v>3.2842894174533184</v>
      </c>
      <c r="E3211" s="2">
        <v>2.9830475480776446</v>
      </c>
      <c r="F3211" s="2">
        <v>3.6541955323352542</v>
      </c>
      <c r="G3211" s="2">
        <v>1.4522800676451186</v>
      </c>
      <c r="H3211" s="2">
        <v>1.2924469075326461</v>
      </c>
      <c r="I3211" s="2">
        <v>2.8876478271220742</v>
      </c>
      <c r="J3211" s="2">
        <v>1.2830819418307828</v>
      </c>
      <c r="K3211" s="2">
        <v>1.2866854828961685</v>
      </c>
      <c r="L3211" s="2">
        <v>0.46741919416424471</v>
      </c>
      <c r="M3211" s="2">
        <v>0.2903062935845338</v>
      </c>
      <c r="N3211" s="2">
        <v>5.9811278603338694E-2</v>
      </c>
      <c r="O3211" s="2">
        <v>1.1727541664445262</v>
      </c>
      <c r="P3211" s="2">
        <v>1.3860939961073386</v>
      </c>
      <c r="Q3211" s="2">
        <v>1.2163510667195276</v>
      </c>
      <c r="R3211" s="2">
        <v>1.0230577128189686</v>
      </c>
      <c r="S3211" s="2">
        <v>27.011989889610021</v>
      </c>
    </row>
    <row r="3212" spans="1:19">
      <c r="A3212" s="3">
        <v>42339</v>
      </c>
      <c r="B3212" s="9" t="s">
        <v>61</v>
      </c>
      <c r="C3212" s="2">
        <v>3.2446970683965422</v>
      </c>
      <c r="D3212" s="2">
        <v>3.2650957804917256</v>
      </c>
      <c r="E3212" s="2">
        <v>2.9518983179876712</v>
      </c>
      <c r="F3212" s="2">
        <v>3.7101720817662311</v>
      </c>
      <c r="G3212" s="2">
        <v>1.4762938337084053</v>
      </c>
      <c r="H3212" s="2">
        <v>1.2827289966500144</v>
      </c>
      <c r="I3212" s="2">
        <v>2.9448175336687457</v>
      </c>
      <c r="J3212" s="2">
        <v>1.2703319334793353</v>
      </c>
      <c r="K3212" s="2">
        <v>1.2853085029728246</v>
      </c>
      <c r="L3212" s="2">
        <v>0.46896362243625361</v>
      </c>
      <c r="M3212" s="2">
        <v>0.2953053354457546</v>
      </c>
      <c r="N3212" s="2">
        <v>6.0861466804361532E-2</v>
      </c>
      <c r="O3212" s="2">
        <v>1.1871705988617955</v>
      </c>
      <c r="P3212" s="2">
        <v>1.3938220023957315</v>
      </c>
      <c r="Q3212" s="2">
        <v>1.2307815127640873</v>
      </c>
      <c r="R3212" s="2">
        <v>1.0190940168926159</v>
      </c>
      <c r="S3212" s="2">
        <v>27.087342604722092</v>
      </c>
    </row>
    <row r="3213" spans="1:19">
      <c r="A3213" s="3">
        <v>42370</v>
      </c>
      <c r="B3213" s="9" t="s">
        <v>61</v>
      </c>
      <c r="C3213" s="2">
        <v>3.3815113455082497</v>
      </c>
      <c r="D3213" s="2">
        <v>3.5282945224845332</v>
      </c>
      <c r="E3213" s="2">
        <v>3.2553632727801975</v>
      </c>
      <c r="F3213" s="2">
        <v>3.7598604229963448</v>
      </c>
      <c r="G3213" s="2">
        <v>1.6312794697972111</v>
      </c>
      <c r="H3213" s="2">
        <v>1.4107865417977807</v>
      </c>
      <c r="I3213" s="2">
        <v>3.0133402330621868</v>
      </c>
      <c r="J3213" s="2">
        <v>1.3482579298344399</v>
      </c>
      <c r="K3213" s="2">
        <v>1.3733240200028014</v>
      </c>
      <c r="L3213" s="2">
        <v>0.54072941704227762</v>
      </c>
      <c r="M3213" s="2">
        <v>0.3125607258360143</v>
      </c>
      <c r="N3213" s="2">
        <v>6.2368754801523617E-2</v>
      </c>
      <c r="O3213" s="2">
        <v>1.2290373473257923</v>
      </c>
      <c r="P3213" s="2">
        <v>1.4622205938049289</v>
      </c>
      <c r="Q3213" s="2">
        <v>1.3203235685995691</v>
      </c>
      <c r="R3213" s="2">
        <v>1.0913864897598144</v>
      </c>
      <c r="S3213" s="2">
        <v>28.720644655433667</v>
      </c>
    </row>
    <row r="3214" spans="1:19">
      <c r="A3214" s="3">
        <v>40179</v>
      </c>
      <c r="B3214" s="9" t="s">
        <v>62</v>
      </c>
      <c r="C3214" s="2">
        <v>2.9599611301403868</v>
      </c>
      <c r="D3214" s="2">
        <v>4.3088555394212742</v>
      </c>
      <c r="E3214" s="2">
        <v>2.270301382903761</v>
      </c>
      <c r="F3214" s="2">
        <v>3.4100405128741587</v>
      </c>
      <c r="G3214" s="2">
        <v>1.316159841728346</v>
      </c>
      <c r="H3214" s="2">
        <v>1.3441336527989587</v>
      </c>
      <c r="I3214" s="2">
        <v>3.7875792601858711</v>
      </c>
      <c r="J3214" s="2">
        <v>1.1390421800059483</v>
      </c>
      <c r="K3214" s="2">
        <v>1.5121085668358292</v>
      </c>
      <c r="L3214" s="2">
        <v>0.80401247865286718</v>
      </c>
      <c r="M3214" s="2">
        <v>0.25597585763834529</v>
      </c>
      <c r="N3214" s="2">
        <v>5.6833862865765826E-2</v>
      </c>
      <c r="O3214" s="2">
        <v>1.1921317321795843</v>
      </c>
      <c r="P3214" s="2">
        <v>1.2941458041009923</v>
      </c>
      <c r="Q3214" s="2">
        <v>1.6569347913008281</v>
      </c>
      <c r="R3214" s="2">
        <v>1.3599090217759466</v>
      </c>
      <c r="S3214" s="2">
        <v>28.668125615408862</v>
      </c>
    </row>
    <row r="3215" spans="1:19">
      <c r="A3215" s="3">
        <v>40210</v>
      </c>
      <c r="B3215" s="9" t="s">
        <v>62</v>
      </c>
      <c r="C3215" s="2">
        <v>3.0095271740449583</v>
      </c>
      <c r="D3215" s="2">
        <v>4.3671036224045228</v>
      </c>
      <c r="E3215" s="2">
        <v>2.2779375325239521</v>
      </c>
      <c r="F3215" s="2">
        <v>3.3984216045961011</v>
      </c>
      <c r="G3215" s="2">
        <v>1.3367169291347027</v>
      </c>
      <c r="H3215" s="2">
        <v>1.3483287194678835</v>
      </c>
      <c r="I3215" s="2">
        <v>3.7155959944018018</v>
      </c>
      <c r="J3215" s="2">
        <v>1.1453455391943892</v>
      </c>
      <c r="K3215" s="2">
        <v>1.522858757529326</v>
      </c>
      <c r="L3215" s="2">
        <v>0.81666018991131095</v>
      </c>
      <c r="M3215" s="2">
        <v>0.25688169348444223</v>
      </c>
      <c r="N3215" s="2">
        <v>5.630432642030251E-2</v>
      </c>
      <c r="O3215" s="2">
        <v>1.1805854237367803</v>
      </c>
      <c r="P3215" s="2">
        <v>1.2762149765638913</v>
      </c>
      <c r="Q3215" s="2">
        <v>1.6856908879761145</v>
      </c>
      <c r="R3215" s="2">
        <v>1.3774521092593885</v>
      </c>
      <c r="S3215" s="2">
        <v>28.771625480649867</v>
      </c>
    </row>
    <row r="3216" spans="1:19">
      <c r="A3216" s="3">
        <v>40238</v>
      </c>
      <c r="B3216" s="9" t="s">
        <v>62</v>
      </c>
      <c r="C3216" s="2">
        <v>3.0167452270287147</v>
      </c>
      <c r="D3216" s="2">
        <v>4.3682838059558557</v>
      </c>
      <c r="E3216" s="2">
        <v>2.2957077346048589</v>
      </c>
      <c r="F3216" s="2">
        <v>3.4488070926785537</v>
      </c>
      <c r="G3216" s="2">
        <v>1.3589602544022075</v>
      </c>
      <c r="H3216" s="2">
        <v>1.3336351292680912</v>
      </c>
      <c r="I3216" s="2">
        <v>3.7323411191725206</v>
      </c>
      <c r="J3216" s="2">
        <v>1.1510692580676296</v>
      </c>
      <c r="K3216" s="2">
        <v>1.5211873301942709</v>
      </c>
      <c r="L3216" s="2">
        <v>0.81491110794956834</v>
      </c>
      <c r="M3216" s="2">
        <v>0.26196579500738076</v>
      </c>
      <c r="N3216" s="2">
        <v>5.713944953150097E-2</v>
      </c>
      <c r="O3216" s="2">
        <v>1.1748151778915286</v>
      </c>
      <c r="P3216" s="2">
        <v>1.2602117767680703</v>
      </c>
      <c r="Q3216" s="2">
        <v>1.7105876742607145</v>
      </c>
      <c r="R3216" s="2">
        <v>1.3606642270992071</v>
      </c>
      <c r="S3216" s="2">
        <v>28.867032159880672</v>
      </c>
    </row>
    <row r="3217" spans="1:19">
      <c r="A3217" s="3">
        <v>40269</v>
      </c>
      <c r="B3217" s="9" t="s">
        <v>62</v>
      </c>
      <c r="C3217" s="2">
        <v>2.966474661211254</v>
      </c>
      <c r="D3217" s="2">
        <v>4.3485400149682771</v>
      </c>
      <c r="E3217" s="2">
        <v>2.2858389186468466</v>
      </c>
      <c r="F3217" s="2">
        <v>3.4637244214761349</v>
      </c>
      <c r="G3217" s="2">
        <v>1.3628582660988093</v>
      </c>
      <c r="H3217" s="2">
        <v>1.3115921997139293</v>
      </c>
      <c r="I3217" s="2">
        <v>3.8069560748274953</v>
      </c>
      <c r="J3217" s="2">
        <v>1.142526876127641</v>
      </c>
      <c r="K3217" s="2">
        <v>1.5381080612285214</v>
      </c>
      <c r="L3217" s="2">
        <v>0.81597412933817759</v>
      </c>
      <c r="M3217" s="2">
        <v>0.25901656208206092</v>
      </c>
      <c r="N3217" s="2">
        <v>5.6737412936230358E-2</v>
      </c>
      <c r="O3217" s="2">
        <v>1.1723494934183973</v>
      </c>
      <c r="P3217" s="2">
        <v>1.2445924410612748</v>
      </c>
      <c r="Q3217" s="2">
        <v>1.7033610588591133</v>
      </c>
      <c r="R3217" s="2">
        <v>1.3622359235446084</v>
      </c>
      <c r="S3217" s="2">
        <v>28.84088651553877</v>
      </c>
    </row>
    <row r="3218" spans="1:19">
      <c r="A3218" s="3">
        <v>40299</v>
      </c>
      <c r="B3218" s="9" t="s">
        <v>62</v>
      </c>
      <c r="C3218" s="2">
        <v>3.0143890768778481</v>
      </c>
      <c r="D3218" s="2">
        <v>4.2930195954731678</v>
      </c>
      <c r="E3218" s="2">
        <v>2.3116198077509389</v>
      </c>
      <c r="F3218" s="2">
        <v>3.4424762213312117</v>
      </c>
      <c r="G3218" s="2">
        <v>1.3894840287261099</v>
      </c>
      <c r="H3218" s="2">
        <v>1.3313101902437223</v>
      </c>
      <c r="I3218" s="2">
        <v>3.8424524149839363</v>
      </c>
      <c r="J3218" s="2">
        <v>1.1378120927298603</v>
      </c>
      <c r="K3218" s="2">
        <v>1.5602546039727119</v>
      </c>
      <c r="L3218" s="2">
        <v>0.80577154050978272</v>
      </c>
      <c r="M3218" s="2">
        <v>0.26154167180806615</v>
      </c>
      <c r="N3218" s="2">
        <v>5.7496117707082586E-2</v>
      </c>
      <c r="O3218" s="2">
        <v>1.1769205708470982</v>
      </c>
      <c r="P3218" s="2">
        <v>1.2229713587724944</v>
      </c>
      <c r="Q3218" s="2">
        <v>1.71730952827101</v>
      </c>
      <c r="R3218" s="2">
        <v>1.385275550494167</v>
      </c>
      <c r="S3218" s="2">
        <v>28.950104370499204</v>
      </c>
    </row>
    <row r="3219" spans="1:19">
      <c r="A3219" s="3">
        <v>40330</v>
      </c>
      <c r="B3219" s="9" t="s">
        <v>62</v>
      </c>
      <c r="C3219" s="2">
        <v>3.059264070029315</v>
      </c>
      <c r="D3219" s="2">
        <v>4.2666866296974355</v>
      </c>
      <c r="E3219" s="2">
        <v>2.2783198448938364</v>
      </c>
      <c r="F3219" s="2">
        <v>3.3761356596365992</v>
      </c>
      <c r="G3219" s="2">
        <v>1.3683136819368713</v>
      </c>
      <c r="H3219" s="2">
        <v>1.3065312978144179</v>
      </c>
      <c r="I3219" s="2">
        <v>3.8723153480457095</v>
      </c>
      <c r="J3219" s="2">
        <v>1.1313658012513179</v>
      </c>
      <c r="K3219" s="2">
        <v>1.5391666957858716</v>
      </c>
      <c r="L3219" s="2">
        <v>0.7994526406062995</v>
      </c>
      <c r="M3219" s="2">
        <v>0.26120416509613975</v>
      </c>
      <c r="N3219" s="2">
        <v>5.8284245453071835E-2</v>
      </c>
      <c r="O3219" s="2">
        <v>1.1684454893165912</v>
      </c>
      <c r="P3219" s="2">
        <v>1.2440540996548342</v>
      </c>
      <c r="Q3219" s="2">
        <v>1.6843029009607842</v>
      </c>
      <c r="R3219" s="2">
        <v>1.4105479233541713</v>
      </c>
      <c r="S3219" s="2">
        <v>28.824390493533272</v>
      </c>
    </row>
    <row r="3220" spans="1:19">
      <c r="A3220" s="3">
        <v>40360</v>
      </c>
      <c r="B3220" s="9" t="s">
        <v>62</v>
      </c>
      <c r="C3220" s="2">
        <v>3.0708792880575015</v>
      </c>
      <c r="D3220" s="2">
        <v>4.2002599210325915</v>
      </c>
      <c r="E3220" s="2">
        <v>2.3147977345838111</v>
      </c>
      <c r="F3220" s="2">
        <v>3.394717498418689</v>
      </c>
      <c r="G3220" s="2">
        <v>1.3613915540591628</v>
      </c>
      <c r="H3220" s="2">
        <v>1.3321897590380518</v>
      </c>
      <c r="I3220" s="2">
        <v>3.8671693817119075</v>
      </c>
      <c r="J3220" s="2">
        <v>1.1160981272431825</v>
      </c>
      <c r="K3220" s="2">
        <v>1.5467339672882021</v>
      </c>
      <c r="L3220" s="2">
        <v>0.79157891229368482</v>
      </c>
      <c r="M3220" s="2">
        <v>0.25847459019062252</v>
      </c>
      <c r="N3220" s="2">
        <v>5.852841232034639E-2</v>
      </c>
      <c r="O3220" s="2">
        <v>1.1763090164573704</v>
      </c>
      <c r="P3220" s="2">
        <v>1.2438521660374324</v>
      </c>
      <c r="Q3220" s="2">
        <v>1.6822458988825044</v>
      </c>
      <c r="R3220" s="2">
        <v>1.4102091732176383</v>
      </c>
      <c r="S3220" s="2">
        <v>28.825435400832696</v>
      </c>
    </row>
    <row r="3221" spans="1:19">
      <c r="A3221" s="3">
        <v>40391</v>
      </c>
      <c r="B3221" s="9" t="s">
        <v>62</v>
      </c>
      <c r="C3221" s="2">
        <v>3.0569779672078576</v>
      </c>
      <c r="D3221" s="2">
        <v>4.2147739149894594</v>
      </c>
      <c r="E3221" s="2">
        <v>2.3239867825211928</v>
      </c>
      <c r="F3221" s="2">
        <v>3.4334629538246033</v>
      </c>
      <c r="G3221" s="2">
        <v>1.3573886299677145</v>
      </c>
      <c r="H3221" s="2">
        <v>1.3216659182149284</v>
      </c>
      <c r="I3221" s="2">
        <v>3.8055857882484028</v>
      </c>
      <c r="J3221" s="2">
        <v>1.1092103162714846</v>
      </c>
      <c r="K3221" s="2">
        <v>1.5662089194180713</v>
      </c>
      <c r="L3221" s="2">
        <v>0.80482769599294912</v>
      </c>
      <c r="M3221" s="2">
        <v>0.25552050348492816</v>
      </c>
      <c r="N3221" s="2">
        <v>5.8533103489650691E-2</v>
      </c>
      <c r="O3221" s="2">
        <v>1.1868733277506542</v>
      </c>
      <c r="P3221" s="2">
        <v>1.2543646659567931</v>
      </c>
      <c r="Q3221" s="2">
        <v>1.6608949096349532</v>
      </c>
      <c r="R3221" s="2">
        <v>1.4085039637976844</v>
      </c>
      <c r="S3221" s="2">
        <v>28.81877936077133</v>
      </c>
    </row>
    <row r="3222" spans="1:19">
      <c r="A3222" s="3">
        <v>40422</v>
      </c>
      <c r="B3222" s="9" t="s">
        <v>62</v>
      </c>
      <c r="C3222" s="2">
        <v>3.0714158632155009</v>
      </c>
      <c r="D3222" s="2">
        <v>4.2574149217749468</v>
      </c>
      <c r="E3222" s="2">
        <v>2.3637559157016024</v>
      </c>
      <c r="F3222" s="2">
        <v>3.3723233785762745</v>
      </c>
      <c r="G3222" s="2">
        <v>1.3352864595829699</v>
      </c>
      <c r="H3222" s="2">
        <v>1.3347577790927503</v>
      </c>
      <c r="I3222" s="2">
        <v>3.7772506028397999</v>
      </c>
      <c r="J3222" s="2">
        <v>1.0886742001458083</v>
      </c>
      <c r="K3222" s="2">
        <v>1.5952690911285194</v>
      </c>
      <c r="L3222" s="2">
        <v>0.81050635578964059</v>
      </c>
      <c r="M3222" s="2">
        <v>0.25353690905927684</v>
      </c>
      <c r="N3222" s="2">
        <v>5.946885576733766E-2</v>
      </c>
      <c r="O3222" s="2">
        <v>1.1656241340060305</v>
      </c>
      <c r="P3222" s="2">
        <v>1.2395100781858397</v>
      </c>
      <c r="Q3222" s="2">
        <v>1.638541260546948</v>
      </c>
      <c r="R3222" s="2">
        <v>1.392698236560366</v>
      </c>
      <c r="S3222" s="2">
        <v>28.756034041973614</v>
      </c>
    </row>
    <row r="3223" spans="1:19">
      <c r="A3223" s="3">
        <v>40452</v>
      </c>
      <c r="B3223" s="9" t="s">
        <v>62</v>
      </c>
      <c r="C3223" s="2">
        <v>3.0923192776546298</v>
      </c>
      <c r="D3223" s="2">
        <v>4.2573297564468513</v>
      </c>
      <c r="E3223" s="2">
        <v>2.3229576375132157</v>
      </c>
      <c r="F3223" s="2">
        <v>3.3604469189517134</v>
      </c>
      <c r="G3223" s="2">
        <v>1.3527872767308584</v>
      </c>
      <c r="H3223" s="2">
        <v>1.3573915297001085</v>
      </c>
      <c r="I3223" s="2">
        <v>3.7793383043569917</v>
      </c>
      <c r="J3223" s="2">
        <v>1.0766025516769568</v>
      </c>
      <c r="K3223" s="2">
        <v>1.6041619059148626</v>
      </c>
      <c r="L3223" s="2">
        <v>0.82003364402826995</v>
      </c>
      <c r="M3223" s="2">
        <v>0.25715095676081118</v>
      </c>
      <c r="N3223" s="2">
        <v>6.0392143471966801E-2</v>
      </c>
      <c r="O3223" s="2">
        <v>1.1519270887915491</v>
      </c>
      <c r="P3223" s="2">
        <v>1.215931155618768</v>
      </c>
      <c r="Q3223" s="2">
        <v>1.63384919114219</v>
      </c>
      <c r="R3223" s="2">
        <v>1.4178975039771606</v>
      </c>
      <c r="S3223" s="2">
        <v>28.760516842736905</v>
      </c>
    </row>
    <row r="3224" spans="1:19">
      <c r="A3224" s="3">
        <v>40483</v>
      </c>
      <c r="B3224" s="9" t="s">
        <v>62</v>
      </c>
      <c r="C3224" s="2">
        <v>3.0640314057512898</v>
      </c>
      <c r="D3224" s="2">
        <v>4.1755070332092927</v>
      </c>
      <c r="E3224" s="2">
        <v>2.3457400538349571</v>
      </c>
      <c r="F3224" s="2">
        <v>3.347819105449509</v>
      </c>
      <c r="G3224" s="2">
        <v>1.3458036463406757</v>
      </c>
      <c r="H3224" s="2">
        <v>1.353191157625377</v>
      </c>
      <c r="I3224" s="2">
        <v>3.7600511580569687</v>
      </c>
      <c r="J3224" s="2">
        <v>1.0936731821917953</v>
      </c>
      <c r="K3224" s="2">
        <v>1.6010462256614233</v>
      </c>
      <c r="L3224" s="2">
        <v>0.83073015304057096</v>
      </c>
      <c r="M3224" s="2">
        <v>0.25263324800703679</v>
      </c>
      <c r="N3224" s="2">
        <v>6.0355591308306825E-2</v>
      </c>
      <c r="O3224" s="2">
        <v>1.1311422566551992</v>
      </c>
      <c r="P3224" s="2">
        <v>1.2206720322847284</v>
      </c>
      <c r="Q3224" s="2">
        <v>1.6188730402648739</v>
      </c>
      <c r="R3224" s="2">
        <v>1.4422808434746854</v>
      </c>
      <c r="S3224" s="2">
        <v>28.643550133156687</v>
      </c>
    </row>
    <row r="3225" spans="1:19">
      <c r="A3225" s="3">
        <v>40513</v>
      </c>
      <c r="B3225" s="9" t="s">
        <v>62</v>
      </c>
      <c r="C3225" s="2">
        <v>3.0085815956970632</v>
      </c>
      <c r="D3225" s="2">
        <v>4.2152184099749954</v>
      </c>
      <c r="E3225" s="2">
        <v>2.3473229521860648</v>
      </c>
      <c r="F3225" s="2">
        <v>3.3176999888682963</v>
      </c>
      <c r="G3225" s="2">
        <v>1.3694319613335886</v>
      </c>
      <c r="H3225" s="2">
        <v>1.3650826280378294</v>
      </c>
      <c r="I3225" s="2">
        <v>3.7968081397607403</v>
      </c>
      <c r="J3225" s="2">
        <v>1.0729238461535826</v>
      </c>
      <c r="K3225" s="2">
        <v>1.5857400412248304</v>
      </c>
      <c r="L3225" s="2">
        <v>0.83763614073524084</v>
      </c>
      <c r="M3225" s="2">
        <v>0.25765849695447057</v>
      </c>
      <c r="N3225" s="2">
        <v>5.9333009640961651E-2</v>
      </c>
      <c r="O3225" s="2">
        <v>1.1203857498569172</v>
      </c>
      <c r="P3225" s="2">
        <v>1.2371952649726843</v>
      </c>
      <c r="Q3225" s="2">
        <v>1.6363771066316108</v>
      </c>
      <c r="R3225" s="2">
        <v>1.4502135611874973</v>
      </c>
      <c r="S3225" s="2">
        <v>28.677608893216373</v>
      </c>
    </row>
    <row r="3226" spans="1:19">
      <c r="A3226" s="3">
        <v>40544</v>
      </c>
      <c r="B3226" s="9" t="s">
        <v>62</v>
      </c>
      <c r="C3226" s="2">
        <v>2.9314852458760656</v>
      </c>
      <c r="D3226" s="2">
        <v>4.2674028087070637</v>
      </c>
      <c r="E3226" s="2">
        <v>2.2484602719626756</v>
      </c>
      <c r="F3226" s="2">
        <v>3.3772347040436062</v>
      </c>
      <c r="G3226" s="2">
        <v>1.3034979135209892</v>
      </c>
      <c r="H3226" s="2">
        <v>1.3312026065284059</v>
      </c>
      <c r="I3226" s="2">
        <v>3.7511413936352787</v>
      </c>
      <c r="J3226" s="2">
        <v>1.1280841870243001</v>
      </c>
      <c r="K3226" s="2">
        <v>1.4975615418408543</v>
      </c>
      <c r="L3226" s="2">
        <v>0.79627759117206331</v>
      </c>
      <c r="M3226" s="2">
        <v>0.25351327837595333</v>
      </c>
      <c r="N3226" s="2">
        <v>5.6287100786770856E-2</v>
      </c>
      <c r="O3226" s="2">
        <v>1.1806629987263983</v>
      </c>
      <c r="P3226" s="2">
        <v>1.2816956588056758</v>
      </c>
      <c r="Q3226" s="2">
        <v>1.6409944862508183</v>
      </c>
      <c r="R3226" s="2">
        <v>1.3468262108161075</v>
      </c>
      <c r="S3226" s="2">
        <v>28.392327998073032</v>
      </c>
    </row>
    <row r="3227" spans="1:19">
      <c r="A3227" s="3">
        <v>40575</v>
      </c>
      <c r="B3227" s="9" t="s">
        <v>62</v>
      </c>
      <c r="C3227" s="2">
        <v>2.9332657889736171</v>
      </c>
      <c r="D3227" s="2">
        <v>4.2337277772453268</v>
      </c>
      <c r="E3227" s="2">
        <v>2.2550804450198592</v>
      </c>
      <c r="F3227" s="2">
        <v>3.3262972036329899</v>
      </c>
      <c r="G3227" s="2">
        <v>1.2913503570688023</v>
      </c>
      <c r="H3227" s="2">
        <v>1.339357905133487</v>
      </c>
      <c r="I3227" s="2">
        <v>3.7487794762033522</v>
      </c>
      <c r="J3227" s="2">
        <v>1.1140103373085823</v>
      </c>
      <c r="K3227" s="2">
        <v>1.5139563184592653</v>
      </c>
      <c r="L3227" s="2">
        <v>0.80834811712686483</v>
      </c>
      <c r="M3227" s="2">
        <v>0.25649019227157555</v>
      </c>
      <c r="N3227" s="2">
        <v>5.5347192942054098E-2</v>
      </c>
      <c r="O3227" s="2">
        <v>1.1805700463091715</v>
      </c>
      <c r="P3227" s="2">
        <v>1.258622931148945</v>
      </c>
      <c r="Q3227" s="2">
        <v>1.6702738680139579</v>
      </c>
      <c r="R3227" s="2">
        <v>1.3293741633780163</v>
      </c>
      <c r="S3227" s="2">
        <v>28.314852120235866</v>
      </c>
    </row>
    <row r="3228" spans="1:19">
      <c r="A3228" s="3">
        <v>40603</v>
      </c>
      <c r="B3228" s="9" t="s">
        <v>62</v>
      </c>
      <c r="C3228" s="2">
        <v>2.8846161649626452</v>
      </c>
      <c r="D3228" s="2">
        <v>4.2404304668817892</v>
      </c>
      <c r="E3228" s="2">
        <v>2.2616805603444128</v>
      </c>
      <c r="F3228" s="2">
        <v>3.367653891666357</v>
      </c>
      <c r="G3228" s="2">
        <v>1.294593046288832</v>
      </c>
      <c r="H3228" s="2">
        <v>1.366081017819849</v>
      </c>
      <c r="I3228" s="2">
        <v>3.7338029110081665</v>
      </c>
      <c r="J3228" s="2">
        <v>1.1170992328655718</v>
      </c>
      <c r="K3228" s="2">
        <v>1.5091360813835248</v>
      </c>
      <c r="L3228" s="2">
        <v>0.79723223762971607</v>
      </c>
      <c r="M3228" s="2">
        <v>0.25980194874840246</v>
      </c>
      <c r="N3228" s="2">
        <v>5.4422283620870135E-2</v>
      </c>
      <c r="O3228" s="2">
        <v>1.1612350159977436</v>
      </c>
      <c r="P3228" s="2">
        <v>1.2601723538738441</v>
      </c>
      <c r="Q3228" s="2">
        <v>1.6902714874723002</v>
      </c>
      <c r="R3228" s="2">
        <v>1.3428878419908825</v>
      </c>
      <c r="S3228" s="2">
        <v>28.341116542554907</v>
      </c>
    </row>
    <row r="3229" spans="1:19">
      <c r="A3229" s="3">
        <v>40634</v>
      </c>
      <c r="B3229" s="9" t="s">
        <v>62</v>
      </c>
      <c r="C3229" s="2">
        <v>2.8563652553971233</v>
      </c>
      <c r="D3229" s="2">
        <v>4.2761064550862224</v>
      </c>
      <c r="E3229" s="2">
        <v>2.2786638815409286</v>
      </c>
      <c r="F3229" s="2">
        <v>3.3061283166274018</v>
      </c>
      <c r="G3229" s="2">
        <v>1.3187802660614314</v>
      </c>
      <c r="H3229" s="2">
        <v>1.3746482610471666</v>
      </c>
      <c r="I3229" s="2">
        <v>3.6930402938751516</v>
      </c>
      <c r="J3229" s="2">
        <v>1.1292453757446721</v>
      </c>
      <c r="K3229" s="2">
        <v>1.5359530945214999</v>
      </c>
      <c r="L3229" s="2">
        <v>0.81270113962513058</v>
      </c>
      <c r="M3229" s="2">
        <v>0.26067520726922716</v>
      </c>
      <c r="N3229" s="2">
        <v>5.3463823287145266E-2</v>
      </c>
      <c r="O3229" s="2">
        <v>1.1803572483526659</v>
      </c>
      <c r="P3229" s="2">
        <v>1.2377856314400226</v>
      </c>
      <c r="Q3229" s="2">
        <v>1.6578562637645129</v>
      </c>
      <c r="R3229" s="2">
        <v>1.35512769797196</v>
      </c>
      <c r="S3229" s="2">
        <v>28.32689821161226</v>
      </c>
    </row>
    <row r="3230" spans="1:19">
      <c r="A3230" s="3">
        <v>40664</v>
      </c>
      <c r="B3230" s="9" t="s">
        <v>62</v>
      </c>
      <c r="C3230" s="2">
        <v>2.8317702909999407</v>
      </c>
      <c r="D3230" s="2">
        <v>4.2295932482325354</v>
      </c>
      <c r="E3230" s="2">
        <v>2.2372310751813664</v>
      </c>
      <c r="F3230" s="2">
        <v>3.2613836785216708</v>
      </c>
      <c r="G3230" s="2">
        <v>1.299040010015492</v>
      </c>
      <c r="H3230" s="2">
        <v>1.3689581685030281</v>
      </c>
      <c r="I3230" s="2">
        <v>3.6723240366250471</v>
      </c>
      <c r="J3230" s="2">
        <v>1.1433619886226984</v>
      </c>
      <c r="K3230" s="2">
        <v>1.5052527282521364</v>
      </c>
      <c r="L3230" s="2">
        <v>0.8242944749823985</v>
      </c>
      <c r="M3230" s="2">
        <v>0.26295227193757692</v>
      </c>
      <c r="N3230" s="2">
        <v>5.3541756433074468E-2</v>
      </c>
      <c r="O3230" s="2">
        <v>1.1685251100433718</v>
      </c>
      <c r="P3230" s="2">
        <v>1.2324509177138638</v>
      </c>
      <c r="Q3230" s="2">
        <v>1.6614661827803219</v>
      </c>
      <c r="R3230" s="2">
        <v>1.356675329690195</v>
      </c>
      <c r="S3230" s="2">
        <v>28.108821268534719</v>
      </c>
    </row>
    <row r="3231" spans="1:19">
      <c r="A3231" s="3">
        <v>40695</v>
      </c>
      <c r="B3231" s="9" t="s">
        <v>62</v>
      </c>
      <c r="C3231" s="2">
        <v>2.7889800246267935</v>
      </c>
      <c r="D3231" s="2">
        <v>4.2028304039032927</v>
      </c>
      <c r="E3231" s="2">
        <v>2.2212576032615434</v>
      </c>
      <c r="F3231" s="2">
        <v>3.2414509233472333</v>
      </c>
      <c r="G3231" s="2">
        <v>1.275000221108707</v>
      </c>
      <c r="H3231" s="2">
        <v>1.3794133236750017</v>
      </c>
      <c r="I3231" s="2">
        <v>3.6453501004728492</v>
      </c>
      <c r="J3231" s="2">
        <v>1.1556304399817283</v>
      </c>
      <c r="K3231" s="2">
        <v>1.4846596938220138</v>
      </c>
      <c r="L3231" s="2">
        <v>0.82272554172902368</v>
      </c>
      <c r="M3231" s="2">
        <v>0.26609553765825072</v>
      </c>
      <c r="N3231" s="2">
        <v>5.3058375405778201E-2</v>
      </c>
      <c r="O3231" s="2">
        <v>1.1543424461793745</v>
      </c>
      <c r="P3231" s="2">
        <v>1.2080398782370916</v>
      </c>
      <c r="Q3231" s="2">
        <v>1.6856712960622775</v>
      </c>
      <c r="R3231" s="2">
        <v>1.3642725460220697</v>
      </c>
      <c r="S3231" s="2">
        <v>27.94877835549303</v>
      </c>
    </row>
    <row r="3232" spans="1:19">
      <c r="A3232" s="3">
        <v>40725</v>
      </c>
      <c r="B3232" s="9" t="s">
        <v>62</v>
      </c>
      <c r="C3232" s="2">
        <v>2.7354838931624808</v>
      </c>
      <c r="D3232" s="2">
        <v>4.2071652199931995</v>
      </c>
      <c r="E3232" s="2">
        <v>2.2049621442866947</v>
      </c>
      <c r="F3232" s="2">
        <v>3.2102110284092071</v>
      </c>
      <c r="G3232" s="2">
        <v>1.2858032788571578</v>
      </c>
      <c r="H3232" s="2">
        <v>1.3869159154983102</v>
      </c>
      <c r="I3232" s="2">
        <v>3.7026642049159362</v>
      </c>
      <c r="J3232" s="2">
        <v>1.1549791740466027</v>
      </c>
      <c r="K3232" s="2">
        <v>1.4683578586911241</v>
      </c>
      <c r="L3232" s="2">
        <v>0.80976299648832584</v>
      </c>
      <c r="M3232" s="2">
        <v>0.26839084636681737</v>
      </c>
      <c r="N3232" s="2">
        <v>5.29937485005492E-2</v>
      </c>
      <c r="O3232" s="2">
        <v>1.1732891247137829</v>
      </c>
      <c r="P3232" s="2">
        <v>1.2291923122136579</v>
      </c>
      <c r="Q3232" s="2">
        <v>1.6600739273573357</v>
      </c>
      <c r="R3232" s="2">
        <v>1.3839071210333331</v>
      </c>
      <c r="S3232" s="2">
        <v>27.934152794534512</v>
      </c>
    </row>
    <row r="3233" spans="1:19">
      <c r="A3233" s="3">
        <v>40756</v>
      </c>
      <c r="B3233" s="9" t="s">
        <v>62</v>
      </c>
      <c r="C3233" s="2">
        <v>2.7540155792483243</v>
      </c>
      <c r="D3233" s="2">
        <v>4.2600833227751442</v>
      </c>
      <c r="E3233" s="2">
        <v>2.2260821955838108</v>
      </c>
      <c r="F3233" s="2">
        <v>3.2482380101042954</v>
      </c>
      <c r="G3233" s="2">
        <v>1.2655142867563003</v>
      </c>
      <c r="H3233" s="2">
        <v>1.3670261959616263</v>
      </c>
      <c r="I3233" s="2">
        <v>3.6782983639851254</v>
      </c>
      <c r="J3233" s="2">
        <v>1.1480785130455513</v>
      </c>
      <c r="K3233" s="2">
        <v>1.4842187225583983</v>
      </c>
      <c r="L3233" s="2">
        <v>0.79914009389671481</v>
      </c>
      <c r="M3233" s="2">
        <v>0.26755594497883739</v>
      </c>
      <c r="N3233" s="2">
        <v>5.2551283185737444E-2</v>
      </c>
      <c r="O3233" s="2">
        <v>1.1580410310900635</v>
      </c>
      <c r="P3233" s="2">
        <v>1.2465018340008278</v>
      </c>
      <c r="Q3233" s="2">
        <v>1.6581337740573243</v>
      </c>
      <c r="R3233" s="2">
        <v>1.3842129465162889</v>
      </c>
      <c r="S3233" s="2">
        <v>27.997692097744373</v>
      </c>
    </row>
    <row r="3234" spans="1:19">
      <c r="A3234" s="3">
        <v>40787</v>
      </c>
      <c r="B3234" s="9" t="s">
        <v>62</v>
      </c>
      <c r="C3234" s="2">
        <v>2.699990488010656</v>
      </c>
      <c r="D3234" s="2">
        <v>4.2605590462797984</v>
      </c>
      <c r="E3234" s="2">
        <v>2.2334032835087565</v>
      </c>
      <c r="F3234" s="2">
        <v>3.2529080960903247</v>
      </c>
      <c r="G3234" s="2">
        <v>1.2751810492491742</v>
      </c>
      <c r="H3234" s="2">
        <v>1.3785929340589709</v>
      </c>
      <c r="I3234" s="2">
        <v>3.6726598121438117</v>
      </c>
      <c r="J3234" s="2">
        <v>1.1371334557916382</v>
      </c>
      <c r="K3234" s="2">
        <v>1.47916803310928</v>
      </c>
      <c r="L3234" s="2">
        <v>0.80759685489000044</v>
      </c>
      <c r="M3234" s="2">
        <v>0.27213281128750222</v>
      </c>
      <c r="N3234" s="2">
        <v>5.2811453553020568E-2</v>
      </c>
      <c r="O3234" s="2">
        <v>1.136950852682149</v>
      </c>
      <c r="P3234" s="2">
        <v>1.2610904489578225</v>
      </c>
      <c r="Q3234" s="2">
        <v>1.6503643727015882</v>
      </c>
      <c r="R3234" s="2">
        <v>1.3824855747224147</v>
      </c>
      <c r="S3234" s="2">
        <v>27.953028567036906</v>
      </c>
    </row>
    <row r="3235" spans="1:19">
      <c r="A3235" s="3">
        <v>40817</v>
      </c>
      <c r="B3235" s="9" t="s">
        <v>62</v>
      </c>
      <c r="C3235" s="2">
        <v>2.7135132553703332</v>
      </c>
      <c r="D3235" s="2">
        <v>4.185417560322195</v>
      </c>
      <c r="E3235" s="2">
        <v>2.2199826425743749</v>
      </c>
      <c r="F3235" s="2">
        <v>3.294472714811576</v>
      </c>
      <c r="G3235" s="2">
        <v>1.2710969057605441</v>
      </c>
      <c r="H3235" s="2">
        <v>1.3510687002492914</v>
      </c>
      <c r="I3235" s="2">
        <v>3.7355779359709755</v>
      </c>
      <c r="J3235" s="2">
        <v>1.1254591877439655</v>
      </c>
      <c r="K3235" s="2">
        <v>1.4582083951427813</v>
      </c>
      <c r="L3235" s="2">
        <v>0.82151353025841711</v>
      </c>
      <c r="M3235" s="2">
        <v>0.27103461361276243</v>
      </c>
      <c r="N3235" s="2">
        <v>5.2261461450364401E-2</v>
      </c>
      <c r="O3235" s="2">
        <v>1.1165947527294289</v>
      </c>
      <c r="P3235" s="2">
        <v>1.279096519078871</v>
      </c>
      <c r="Q3235" s="2">
        <v>1.6793018946198253</v>
      </c>
      <c r="R3235" s="2">
        <v>1.3804273495535659</v>
      </c>
      <c r="S3235" s="2">
        <v>27.955027419249269</v>
      </c>
    </row>
    <row r="3236" spans="1:19">
      <c r="A3236" s="3">
        <v>40848</v>
      </c>
      <c r="B3236" s="9" t="s">
        <v>62</v>
      </c>
      <c r="C3236" s="2">
        <v>2.7613046873859792</v>
      </c>
      <c r="D3236" s="2">
        <v>4.1112921746452056</v>
      </c>
      <c r="E3236" s="2">
        <v>2.2182090984412222</v>
      </c>
      <c r="F3236" s="2">
        <v>3.3211175239158117</v>
      </c>
      <c r="G3236" s="2">
        <v>1.252239434487509</v>
      </c>
      <c r="H3236" s="2">
        <v>1.3607364790474366</v>
      </c>
      <c r="I3236" s="2">
        <v>3.7255582343503089</v>
      </c>
      <c r="J3236" s="2">
        <v>1.1047731218218024</v>
      </c>
      <c r="K3236" s="2">
        <v>1.4781159975994849</v>
      </c>
      <c r="L3236" s="2">
        <v>0.83104359901234415</v>
      </c>
      <c r="M3236" s="2">
        <v>0.27401138731614061</v>
      </c>
      <c r="N3236" s="2">
        <v>5.1597081768392963E-2</v>
      </c>
      <c r="O3236" s="2">
        <v>1.1149941599317761</v>
      </c>
      <c r="P3236" s="2">
        <v>1.2593193410308956</v>
      </c>
      <c r="Q3236" s="2">
        <v>1.6541805911986005</v>
      </c>
      <c r="R3236" s="2">
        <v>1.3657220614639853</v>
      </c>
      <c r="S3236" s="2">
        <v>27.884214973416892</v>
      </c>
    </row>
    <row r="3237" spans="1:19">
      <c r="A3237" s="3">
        <v>40878</v>
      </c>
      <c r="B3237" s="9" t="s">
        <v>62</v>
      </c>
      <c r="C3237" s="2">
        <v>2.7108479549912734</v>
      </c>
      <c r="D3237" s="2">
        <v>4.1513414598818628</v>
      </c>
      <c r="E3237" s="2">
        <v>2.2256365542228611</v>
      </c>
      <c r="F3237" s="2">
        <v>3.2682757510504739</v>
      </c>
      <c r="G3237" s="2">
        <v>1.256538641697583</v>
      </c>
      <c r="H3237" s="2">
        <v>1.3550508743556746</v>
      </c>
      <c r="I3237" s="2">
        <v>3.7331827084947706</v>
      </c>
      <c r="J3237" s="2">
        <v>1.092572874711303</v>
      </c>
      <c r="K3237" s="2">
        <v>1.4957141687810966</v>
      </c>
      <c r="L3237" s="2">
        <v>0.84345739172173284</v>
      </c>
      <c r="M3237" s="2">
        <v>0.27624038692650704</v>
      </c>
      <c r="N3237" s="2">
        <v>5.2433502918423039E-2</v>
      </c>
      <c r="O3237" s="2">
        <v>1.1338890817697711</v>
      </c>
      <c r="P3237" s="2">
        <v>1.2357137425181322</v>
      </c>
      <c r="Q3237" s="2">
        <v>1.6417564940235898</v>
      </c>
      <c r="R3237" s="2">
        <v>1.3689123048905194</v>
      </c>
      <c r="S3237" s="2">
        <v>27.841563892955566</v>
      </c>
    </row>
    <row r="3238" spans="1:19">
      <c r="A3238" s="3">
        <v>40909</v>
      </c>
      <c r="B3238" s="9" t="s">
        <v>62</v>
      </c>
      <c r="C3238" s="2">
        <v>2.9889504668235429</v>
      </c>
      <c r="D3238" s="2">
        <v>4.3510557097814306</v>
      </c>
      <c r="E3238" s="2">
        <v>2.2925363137922319</v>
      </c>
      <c r="F3238" s="2">
        <v>3.4434378475635579</v>
      </c>
      <c r="G3238" s="2">
        <v>1.3290500788305144</v>
      </c>
      <c r="H3238" s="2">
        <v>1.3572978604675576</v>
      </c>
      <c r="I3238" s="2">
        <v>3.8246741427063244</v>
      </c>
      <c r="J3238" s="2">
        <v>1.1501977580019815</v>
      </c>
      <c r="K3238" s="2">
        <v>1.5269178911540202</v>
      </c>
      <c r="L3238" s="2">
        <v>0.81188683490835667</v>
      </c>
      <c r="M3238" s="2">
        <v>0.25848283999168642</v>
      </c>
      <c r="N3238" s="2">
        <v>5.7390483683804019E-2</v>
      </c>
      <c r="O3238" s="2">
        <v>1.2038072598758511</v>
      </c>
      <c r="P3238" s="2">
        <v>1.3068204396055463</v>
      </c>
      <c r="Q3238" s="2">
        <v>1.6731625180901919</v>
      </c>
      <c r="R3238" s="2">
        <v>1.3732277306229288</v>
      </c>
      <c r="S3238" s="2">
        <v>28.948896175899524</v>
      </c>
    </row>
    <row r="3239" spans="1:19">
      <c r="A3239" s="3">
        <v>40940</v>
      </c>
      <c r="B3239" s="9" t="s">
        <v>62</v>
      </c>
      <c r="C3239" s="2">
        <v>2.9754186152866966</v>
      </c>
      <c r="D3239" s="2">
        <v>4.2722053169225847</v>
      </c>
      <c r="E3239" s="2">
        <v>2.2864845704250718</v>
      </c>
      <c r="F3239" s="2">
        <v>3.4107581348250298</v>
      </c>
      <c r="G3239" s="2">
        <v>1.3265130976646373</v>
      </c>
      <c r="H3239" s="2">
        <v>1.3639598122620062</v>
      </c>
      <c r="I3239" s="2">
        <v>3.9007603360109941</v>
      </c>
      <c r="J3239" s="2">
        <v>1.1313573956547489</v>
      </c>
      <c r="K3239" s="2">
        <v>1.5553167178857548</v>
      </c>
      <c r="L3239" s="2">
        <v>0.79999547836067975</v>
      </c>
      <c r="M3239" s="2">
        <v>0.26251327709937394</v>
      </c>
      <c r="N3239" s="2">
        <v>5.7537293361867817E-2</v>
      </c>
      <c r="O3239" s="2">
        <v>1.1973532531030682</v>
      </c>
      <c r="P3239" s="2">
        <v>1.2949990725909184</v>
      </c>
      <c r="Q3239" s="2">
        <v>1.6951016290390595</v>
      </c>
      <c r="R3239" s="2">
        <v>1.3990034073786035</v>
      </c>
      <c r="S3239" s="2">
        <v>28.929277407871094</v>
      </c>
    </row>
    <row r="3240" spans="1:19">
      <c r="A3240" s="3">
        <v>40969</v>
      </c>
      <c r="B3240" s="9" t="s">
        <v>62</v>
      </c>
      <c r="C3240" s="2">
        <v>2.9372557503315173</v>
      </c>
      <c r="D3240" s="2">
        <v>4.2752389031129985</v>
      </c>
      <c r="E3240" s="2">
        <v>2.315804344990398</v>
      </c>
      <c r="F3240" s="2">
        <v>3.4574789453304486</v>
      </c>
      <c r="G3240" s="2">
        <v>1.325453180536776</v>
      </c>
      <c r="H3240" s="2">
        <v>1.359153166053122</v>
      </c>
      <c r="I3240" s="2">
        <v>3.8331404878535493</v>
      </c>
      <c r="J3240" s="2">
        <v>1.1231434128686508</v>
      </c>
      <c r="K3240" s="2">
        <v>1.5470175883173511</v>
      </c>
      <c r="L3240" s="2">
        <v>0.79141339086733431</v>
      </c>
      <c r="M3240" s="2">
        <v>0.26466660158278216</v>
      </c>
      <c r="N3240" s="2">
        <v>5.7150174224296219E-2</v>
      </c>
      <c r="O3240" s="2">
        <v>1.1830163751422367</v>
      </c>
      <c r="P3240" s="2">
        <v>1.2840436497966063</v>
      </c>
      <c r="Q3240" s="2">
        <v>1.6940989255724339</v>
      </c>
      <c r="R3240" s="2">
        <v>1.3886905712199111</v>
      </c>
      <c r="S3240" s="2">
        <v>28.836765467800411</v>
      </c>
    </row>
    <row r="3241" spans="1:19">
      <c r="A3241" s="3">
        <v>41000</v>
      </c>
      <c r="B3241" s="9" t="s">
        <v>62</v>
      </c>
      <c r="C3241" s="2">
        <v>2.9588119883066484</v>
      </c>
      <c r="D3241" s="2">
        <v>4.2474768184497647</v>
      </c>
      <c r="E3241" s="2">
        <v>2.2965077987587654</v>
      </c>
      <c r="F3241" s="2">
        <v>3.3940397282775105</v>
      </c>
      <c r="G3241" s="2">
        <v>1.3462332007525883</v>
      </c>
      <c r="H3241" s="2">
        <v>1.3787254921999494</v>
      </c>
      <c r="I3241" s="2">
        <v>3.7922005158788146</v>
      </c>
      <c r="J3241" s="2">
        <v>1.1107865092970877</v>
      </c>
      <c r="K3241" s="2">
        <v>1.5191812298798548</v>
      </c>
      <c r="L3241" s="2">
        <v>0.79819170173146237</v>
      </c>
      <c r="M3241" s="2">
        <v>0.26309640662490713</v>
      </c>
      <c r="N3241" s="2">
        <v>5.758524884228635E-2</v>
      </c>
      <c r="O3241" s="2">
        <v>1.1718028279179313</v>
      </c>
      <c r="P3241" s="2">
        <v>1.2689835833445107</v>
      </c>
      <c r="Q3241" s="2">
        <v>1.6905393577562748</v>
      </c>
      <c r="R3241" s="2">
        <v>1.3899024259337918</v>
      </c>
      <c r="S3241" s="2">
        <v>28.684064833952153</v>
      </c>
    </row>
    <row r="3242" spans="1:19">
      <c r="A3242" s="3">
        <v>41030</v>
      </c>
      <c r="B3242" s="9" t="s">
        <v>62</v>
      </c>
      <c r="C3242" s="2">
        <v>2.9982832828924684</v>
      </c>
      <c r="D3242" s="2">
        <v>4.2200004643205835</v>
      </c>
      <c r="E3242" s="2">
        <v>2.3396780828531343</v>
      </c>
      <c r="F3242" s="2">
        <v>3.4106574219527195</v>
      </c>
      <c r="G3242" s="2">
        <v>1.3700014662116577</v>
      </c>
      <c r="H3242" s="2">
        <v>1.3875033713995701</v>
      </c>
      <c r="I3242" s="2">
        <v>3.788767979036463</v>
      </c>
      <c r="J3242" s="2">
        <v>1.1259075560744418</v>
      </c>
      <c r="K3242" s="2">
        <v>1.5457829363606339</v>
      </c>
      <c r="L3242" s="2">
        <v>0.81027190690279927</v>
      </c>
      <c r="M3242" s="2">
        <v>0.26200761398075517</v>
      </c>
      <c r="N3242" s="2">
        <v>5.7733744729669439E-2</v>
      </c>
      <c r="O3242" s="2">
        <v>1.1575949647080204</v>
      </c>
      <c r="P3242" s="2">
        <v>1.2454931998161756</v>
      </c>
      <c r="Q3242" s="2">
        <v>1.6843374924035122</v>
      </c>
      <c r="R3242" s="2">
        <v>1.3672748144395896</v>
      </c>
      <c r="S3242" s="2">
        <v>28.771296298082195</v>
      </c>
    </row>
    <row r="3243" spans="1:19">
      <c r="A3243" s="3">
        <v>41061</v>
      </c>
      <c r="B3243" s="9" t="s">
        <v>62</v>
      </c>
      <c r="C3243" s="2">
        <v>3.0506979490010666</v>
      </c>
      <c r="D3243" s="2">
        <v>4.1824297031267266</v>
      </c>
      <c r="E3243" s="2">
        <v>2.3372296261171748</v>
      </c>
      <c r="F3243" s="2">
        <v>3.4363210501504993</v>
      </c>
      <c r="G3243" s="2">
        <v>1.3661781017397923</v>
      </c>
      <c r="H3243" s="2">
        <v>1.3804885650547718</v>
      </c>
      <c r="I3243" s="2">
        <v>3.7605740742914699</v>
      </c>
      <c r="J3243" s="2">
        <v>1.1348917973430532</v>
      </c>
      <c r="K3243" s="2">
        <v>1.5255817592146506</v>
      </c>
      <c r="L3243" s="2">
        <v>0.82542261166882414</v>
      </c>
      <c r="M3243" s="2">
        <v>0.26561197124192049</v>
      </c>
      <c r="N3243" s="2">
        <v>5.6797952259711217E-2</v>
      </c>
      <c r="O3243" s="2">
        <v>1.1407254478892319</v>
      </c>
      <c r="P3243" s="2">
        <v>1.2506379075114351</v>
      </c>
      <c r="Q3243" s="2">
        <v>1.6783943075615664</v>
      </c>
      <c r="R3243" s="2">
        <v>1.3562356604535992</v>
      </c>
      <c r="S3243" s="2">
        <v>28.74821848462549</v>
      </c>
    </row>
    <row r="3244" spans="1:19">
      <c r="A3244" s="3">
        <v>41091</v>
      </c>
      <c r="B3244" s="9" t="s">
        <v>62</v>
      </c>
      <c r="C3244" s="2">
        <v>3.0007537587001867</v>
      </c>
      <c r="D3244" s="2">
        <v>4.1981294442532526</v>
      </c>
      <c r="E3244" s="2">
        <v>2.3231038309582552</v>
      </c>
      <c r="F3244" s="2">
        <v>3.375859644483064</v>
      </c>
      <c r="G3244" s="2">
        <v>1.3684083383084709</v>
      </c>
      <c r="H3244" s="2">
        <v>1.3654651732259271</v>
      </c>
      <c r="I3244" s="2">
        <v>3.6892049480843254</v>
      </c>
      <c r="J3244" s="2">
        <v>1.1228193370484691</v>
      </c>
      <c r="K3244" s="2">
        <v>1.5267043799103133</v>
      </c>
      <c r="L3244" s="2">
        <v>0.82767725270717496</v>
      </c>
      <c r="M3244" s="2">
        <v>0.26421181314101305</v>
      </c>
      <c r="N3244" s="2">
        <v>5.6379053389499591E-2</v>
      </c>
      <c r="O3244" s="2">
        <v>1.1322534875997901</v>
      </c>
      <c r="P3244" s="2">
        <v>1.2675041053806153</v>
      </c>
      <c r="Q3244" s="2">
        <v>1.6842636642038693</v>
      </c>
      <c r="R3244" s="2">
        <v>1.3504550572159517</v>
      </c>
      <c r="S3244" s="2">
        <v>28.553193288610181</v>
      </c>
    </row>
    <row r="3245" spans="1:19">
      <c r="A3245" s="3">
        <v>41122</v>
      </c>
      <c r="B3245" s="9" t="s">
        <v>62</v>
      </c>
      <c r="C3245" s="2">
        <v>2.9430828603594645</v>
      </c>
      <c r="D3245" s="2">
        <v>4.1431767400669601</v>
      </c>
      <c r="E3245" s="2">
        <v>2.3036668138091749</v>
      </c>
      <c r="F3245" s="2">
        <v>3.3892525034024819</v>
      </c>
      <c r="G3245" s="2">
        <v>1.3712208717552632</v>
      </c>
      <c r="H3245" s="2">
        <v>1.3594119828196409</v>
      </c>
      <c r="I3245" s="2">
        <v>3.7145611340720848</v>
      </c>
      <c r="J3245" s="2">
        <v>1.1126249189503277</v>
      </c>
      <c r="K3245" s="2">
        <v>1.5329934630323503</v>
      </c>
      <c r="L3245" s="2">
        <v>0.83718179504949441</v>
      </c>
      <c r="M3245" s="2">
        <v>0.26152300481904373</v>
      </c>
      <c r="N3245" s="2">
        <v>5.529967421357454E-2</v>
      </c>
      <c r="O3245" s="2">
        <v>1.1282583436235825</v>
      </c>
      <c r="P3245" s="2">
        <v>1.2744722776451669</v>
      </c>
      <c r="Q3245" s="2">
        <v>1.6858263695066364</v>
      </c>
      <c r="R3245" s="2">
        <v>1.3710245282749423</v>
      </c>
      <c r="S3245" s="2">
        <v>28.483577281400187</v>
      </c>
    </row>
    <row r="3246" spans="1:19">
      <c r="A3246" s="3">
        <v>41153</v>
      </c>
      <c r="B3246" s="9" t="s">
        <v>62</v>
      </c>
      <c r="C3246" s="2">
        <v>2.985943467549717</v>
      </c>
      <c r="D3246" s="2">
        <v>4.1950054158950376</v>
      </c>
      <c r="E3246" s="2">
        <v>2.3203912344584166</v>
      </c>
      <c r="F3246" s="2">
        <v>3.3586262247307537</v>
      </c>
      <c r="G3246" s="2">
        <v>1.3939549349555103</v>
      </c>
      <c r="H3246" s="2">
        <v>1.3752132385054954</v>
      </c>
      <c r="I3246" s="2">
        <v>3.6838725926400162</v>
      </c>
      <c r="J3246" s="2">
        <v>1.1079978635018877</v>
      </c>
      <c r="K3246" s="2">
        <v>1.5271353783913066</v>
      </c>
      <c r="L3246" s="2">
        <v>0.84339945047696585</v>
      </c>
      <c r="M3246" s="2">
        <v>0.26487467423397643</v>
      </c>
      <c r="N3246" s="2">
        <v>5.4954639582973655E-2</v>
      </c>
      <c r="O3246" s="2">
        <v>1.1253243010314393</v>
      </c>
      <c r="P3246" s="2">
        <v>1.2995864344443613</v>
      </c>
      <c r="Q3246" s="2">
        <v>1.6969844597630306</v>
      </c>
      <c r="R3246" s="2">
        <v>1.3587152877138275</v>
      </c>
      <c r="S3246" s="2">
        <v>28.591979597874712</v>
      </c>
    </row>
    <row r="3247" spans="1:19">
      <c r="A3247" s="3">
        <v>41183</v>
      </c>
      <c r="B3247" s="9" t="s">
        <v>62</v>
      </c>
      <c r="C3247" s="2">
        <v>3.0446299738202969</v>
      </c>
      <c r="D3247" s="2">
        <v>4.2463752456452397</v>
      </c>
      <c r="E3247" s="2">
        <v>2.3464671228785847</v>
      </c>
      <c r="F3247" s="2">
        <v>3.3067156303053111</v>
      </c>
      <c r="G3247" s="2">
        <v>1.3688497550006289</v>
      </c>
      <c r="H3247" s="2">
        <v>1.38933876053779</v>
      </c>
      <c r="I3247" s="2">
        <v>3.6828147428379312</v>
      </c>
      <c r="J3247" s="2">
        <v>1.0877753579439566</v>
      </c>
      <c r="K3247" s="2">
        <v>1.517372829515157</v>
      </c>
      <c r="L3247" s="2">
        <v>0.85305675371467971</v>
      </c>
      <c r="M3247" s="2">
        <v>0.26184103306988848</v>
      </c>
      <c r="N3247" s="2">
        <v>5.5751471250681334E-2</v>
      </c>
      <c r="O3247" s="2">
        <v>1.1263482414902179</v>
      </c>
      <c r="P3247" s="2">
        <v>1.2804502841144549</v>
      </c>
      <c r="Q3247" s="2">
        <v>1.6836395233060866</v>
      </c>
      <c r="R3247" s="2">
        <v>1.345144704369623</v>
      </c>
      <c r="S3247" s="2">
        <v>28.596571429800527</v>
      </c>
    </row>
    <row r="3248" spans="1:19">
      <c r="A3248" s="3">
        <v>41214</v>
      </c>
      <c r="B3248" s="9" t="s">
        <v>62</v>
      </c>
      <c r="C3248" s="2">
        <v>2.99822931369996</v>
      </c>
      <c r="D3248" s="2">
        <v>4.1706813860373604</v>
      </c>
      <c r="E3248" s="2">
        <v>2.3664025034119214</v>
      </c>
      <c r="F3248" s="2">
        <v>3.3133486472425999</v>
      </c>
      <c r="G3248" s="2">
        <v>1.3867215970245921</v>
      </c>
      <c r="H3248" s="2">
        <v>1.4165047819690151</v>
      </c>
      <c r="I3248" s="2">
        <v>3.6626651684558822</v>
      </c>
      <c r="J3248" s="2">
        <v>1.0781187388057942</v>
      </c>
      <c r="K3248" s="2">
        <v>1.5437466432475748</v>
      </c>
      <c r="L3248" s="2">
        <v>0.84138985221879037</v>
      </c>
      <c r="M3248" s="2">
        <v>0.26536079397550377</v>
      </c>
      <c r="N3248" s="2">
        <v>5.6839353890556228E-2</v>
      </c>
      <c r="O3248" s="2">
        <v>1.1453121264300263</v>
      </c>
      <c r="P3248" s="2">
        <v>1.3030577427504415</v>
      </c>
      <c r="Q3248" s="2">
        <v>1.7079091281071606</v>
      </c>
      <c r="R3248" s="2">
        <v>1.3303594037662054</v>
      </c>
      <c r="S3248" s="2">
        <v>28.586647181033388</v>
      </c>
    </row>
    <row r="3249" spans="1:19">
      <c r="A3249" s="3">
        <v>41244</v>
      </c>
      <c r="B3249" s="9" t="s">
        <v>62</v>
      </c>
      <c r="C3249" s="2">
        <v>2.9556840679581229</v>
      </c>
      <c r="D3249" s="2">
        <v>4.1188011375097417</v>
      </c>
      <c r="E3249" s="2">
        <v>2.3984817728461092</v>
      </c>
      <c r="F3249" s="2">
        <v>3.3479899194038349</v>
      </c>
      <c r="G3249" s="2">
        <v>1.3849581184235935</v>
      </c>
      <c r="H3249" s="2">
        <v>1.4208904465050505</v>
      </c>
      <c r="I3249" s="2">
        <v>3.70629268962074</v>
      </c>
      <c r="J3249" s="2">
        <v>1.0944554170708627</v>
      </c>
      <c r="K3249" s="2">
        <v>1.564331969055196</v>
      </c>
      <c r="L3249" s="2">
        <v>0.85030430281935165</v>
      </c>
      <c r="M3249" s="2">
        <v>0.26414485933751397</v>
      </c>
      <c r="N3249" s="2">
        <v>5.7919873759413064E-2</v>
      </c>
      <c r="O3249" s="2">
        <v>1.1253211041224345</v>
      </c>
      <c r="P3249" s="2">
        <v>1.2905158106734107</v>
      </c>
      <c r="Q3249" s="2">
        <v>1.7071183849678475</v>
      </c>
      <c r="R3249" s="2">
        <v>1.310701611447616</v>
      </c>
      <c r="S3249" s="2">
        <v>28.597911485520839</v>
      </c>
    </row>
    <row r="3250" spans="1:19">
      <c r="A3250" s="3">
        <v>41275</v>
      </c>
      <c r="B3250" s="9" t="s">
        <v>62</v>
      </c>
      <c r="C3250" s="2">
        <v>2.994939447236181</v>
      </c>
      <c r="D3250" s="2">
        <v>4.3597739497487433</v>
      </c>
      <c r="E3250" s="2">
        <v>2.2971298844221106</v>
      </c>
      <c r="F3250" s="2">
        <v>3.4503374874371859</v>
      </c>
      <c r="G3250" s="2">
        <v>1.3317131055276381</v>
      </c>
      <c r="H3250" s="2">
        <v>1.360017487437186</v>
      </c>
      <c r="I3250" s="2">
        <v>3.8323376683417076</v>
      </c>
      <c r="J3250" s="2">
        <v>1.1525024170854274</v>
      </c>
      <c r="K3250" s="2">
        <v>1.5299773869346736</v>
      </c>
      <c r="L3250" s="2">
        <v>0.8135136180904522</v>
      </c>
      <c r="M3250" s="2">
        <v>0.25900076381909548</v>
      </c>
      <c r="N3250" s="2">
        <v>5.7505477386934678E-2</v>
      </c>
      <c r="O3250" s="2">
        <v>1.2062193366834171</v>
      </c>
      <c r="P3250" s="2">
        <v>1.3094389246231153</v>
      </c>
      <c r="Q3250" s="2">
        <v>1.6765150452261306</v>
      </c>
      <c r="R3250" s="2">
        <v>1.3759792763819096</v>
      </c>
      <c r="S3250" s="2">
        <v>29.006901276381914</v>
      </c>
    </row>
    <row r="3251" spans="1:19">
      <c r="A3251" s="3">
        <v>41306</v>
      </c>
      <c r="B3251" s="9" t="s">
        <v>62</v>
      </c>
      <c r="C3251" s="2">
        <v>3.0375965824238671</v>
      </c>
      <c r="D3251" s="2">
        <v>4.371011389177891</v>
      </c>
      <c r="E3251" s="2">
        <v>2.2611260856456874</v>
      </c>
      <c r="F3251" s="2">
        <v>3.3851039198042412</v>
      </c>
      <c r="G3251" s="2">
        <v>1.3480033553400863</v>
      </c>
      <c r="H3251" s="2">
        <v>1.372568559781941</v>
      </c>
      <c r="I3251" s="2">
        <v>3.885203674260246</v>
      </c>
      <c r="J3251" s="2">
        <v>1.1460971901295667</v>
      </c>
      <c r="K3251" s="2">
        <v>1.5474535964763017</v>
      </c>
      <c r="L3251" s="2">
        <v>0.812860710771386</v>
      </c>
      <c r="M3251" s="2">
        <v>0.25950718645858639</v>
      </c>
      <c r="N3251" s="2">
        <v>5.6441969650503777E-2</v>
      </c>
      <c r="O3251" s="2">
        <v>1.1999850161661556</v>
      </c>
      <c r="P3251" s="2">
        <v>1.3000808726911366</v>
      </c>
      <c r="Q3251" s="2">
        <v>1.6853179445687949</v>
      </c>
      <c r="R3251" s="2">
        <v>1.3532490866892011</v>
      </c>
      <c r="S3251" s="2">
        <v>29.021607140035588</v>
      </c>
    </row>
    <row r="3252" spans="1:19">
      <c r="A3252" s="3">
        <v>41334</v>
      </c>
      <c r="B3252" s="9" t="s">
        <v>62</v>
      </c>
      <c r="C3252" s="2">
        <v>3.0024640684119834</v>
      </c>
      <c r="D3252" s="2">
        <v>4.367115344999295</v>
      </c>
      <c r="E3252" s="2">
        <v>2.3053061016100576</v>
      </c>
      <c r="F3252" s="2">
        <v>3.3582830102651853</v>
      </c>
      <c r="G3252" s="2">
        <v>1.3426804769668113</v>
      </c>
      <c r="H3252" s="2">
        <v>1.3682322135390019</v>
      </c>
      <c r="I3252" s="2">
        <v>3.9483045958735636</v>
      </c>
      <c r="J3252" s="2">
        <v>1.1260598033321474</v>
      </c>
      <c r="K3252" s="2">
        <v>1.5734918337021315</v>
      </c>
      <c r="L3252" s="2">
        <v>0.8062086301917778</v>
      </c>
      <c r="M3252" s="2">
        <v>0.26070179042241365</v>
      </c>
      <c r="N3252" s="2">
        <v>5.5655673466994279E-2</v>
      </c>
      <c r="O3252" s="2">
        <v>1.2201186455638851</v>
      </c>
      <c r="P3252" s="2">
        <v>1.3139485220406426</v>
      </c>
      <c r="Q3252" s="2">
        <v>1.6832665890492093</v>
      </c>
      <c r="R3252" s="2">
        <v>1.3752740830077324</v>
      </c>
      <c r="S3252" s="2">
        <v>29.107111382442834</v>
      </c>
    </row>
    <row r="3253" spans="1:19">
      <c r="A3253" s="3">
        <v>41365</v>
      </c>
      <c r="B3253" s="9" t="s">
        <v>62</v>
      </c>
      <c r="C3253" s="2">
        <v>2.946781423664103</v>
      </c>
      <c r="D3253" s="2">
        <v>4.4102362375487028</v>
      </c>
      <c r="E3253" s="2">
        <v>2.2597159531895188</v>
      </c>
      <c r="F3253" s="2">
        <v>3.4082552991673816</v>
      </c>
      <c r="G3253" s="2">
        <v>1.3641531588839748</v>
      </c>
      <c r="H3253" s="2">
        <v>1.3917204438728328</v>
      </c>
      <c r="I3253" s="2">
        <v>3.9807259016473493</v>
      </c>
      <c r="J3253" s="2">
        <v>1.1358783522904248</v>
      </c>
      <c r="K3253" s="2">
        <v>1.5967001223104536</v>
      </c>
      <c r="L3253" s="2">
        <v>0.79127983602326568</v>
      </c>
      <c r="M3253" s="2">
        <v>0.26189436163813828</v>
      </c>
      <c r="N3253" s="2">
        <v>5.6373146615524242E-2</v>
      </c>
      <c r="O3253" s="2">
        <v>1.2055109605379055</v>
      </c>
      <c r="P3253" s="2">
        <v>1.2994772159703987</v>
      </c>
      <c r="Q3253" s="2">
        <v>1.6605772933170402</v>
      </c>
      <c r="R3253" s="2">
        <v>1.4009235277720378</v>
      </c>
      <c r="S3253" s="2">
        <v>29.170203234449048</v>
      </c>
    </row>
    <row r="3254" spans="1:19">
      <c r="A3254" s="3">
        <v>41395</v>
      </c>
      <c r="B3254" s="9" t="s">
        <v>62</v>
      </c>
      <c r="C3254" s="2">
        <v>2.9046834449288723</v>
      </c>
      <c r="D3254" s="2">
        <v>4.3358844882025478</v>
      </c>
      <c r="E3254" s="2">
        <v>2.2470396200874796</v>
      </c>
      <c r="F3254" s="2">
        <v>3.363972339078829</v>
      </c>
      <c r="G3254" s="2">
        <v>1.3747217144896167</v>
      </c>
      <c r="H3254" s="2">
        <v>1.4176763752977311</v>
      </c>
      <c r="I3254" s="2">
        <v>3.9796672753625173</v>
      </c>
      <c r="J3254" s="2">
        <v>1.1423487243012778</v>
      </c>
      <c r="K3254" s="2">
        <v>1.5672935237142487</v>
      </c>
      <c r="L3254" s="2">
        <v>0.8024573750676669</v>
      </c>
      <c r="M3254" s="2">
        <v>0.25869215177948079</v>
      </c>
      <c r="N3254" s="2">
        <v>5.6737372444717361E-2</v>
      </c>
      <c r="O3254" s="2">
        <v>1.2000000166077558</v>
      </c>
      <c r="P3254" s="2">
        <v>1.2868708731442748</v>
      </c>
      <c r="Q3254" s="2">
        <v>1.6396552947446068</v>
      </c>
      <c r="R3254" s="2">
        <v>1.3965871819321956</v>
      </c>
      <c r="S3254" s="2">
        <v>28.974287771183818</v>
      </c>
    </row>
    <row r="3255" spans="1:19">
      <c r="A3255" s="3">
        <v>41426</v>
      </c>
      <c r="B3255" s="9" t="s">
        <v>62</v>
      </c>
      <c r="C3255" s="2">
        <v>2.8824216314917583</v>
      </c>
      <c r="D3255" s="2">
        <v>4.41712129044629</v>
      </c>
      <c r="E3255" s="2">
        <v>2.252974316874806</v>
      </c>
      <c r="F3255" s="2">
        <v>3.3261237648761406</v>
      </c>
      <c r="G3255" s="2">
        <v>1.3752196991823602</v>
      </c>
      <c r="H3255" s="2">
        <v>1.4250369964039209</v>
      </c>
      <c r="I3255" s="2">
        <v>3.9855842128301875</v>
      </c>
      <c r="J3255" s="2">
        <v>1.1533703663911943</v>
      </c>
      <c r="K3255" s="2">
        <v>1.5690301319573297</v>
      </c>
      <c r="L3255" s="2">
        <v>0.79742809624540867</v>
      </c>
      <c r="M3255" s="2">
        <v>0.2576430617161482</v>
      </c>
      <c r="N3255" s="2">
        <v>5.7191071878936219E-2</v>
      </c>
      <c r="O3255" s="2">
        <v>1.2091884599349219</v>
      </c>
      <c r="P3255" s="2">
        <v>1.2626507742430129</v>
      </c>
      <c r="Q3255" s="2">
        <v>1.6117713905866682</v>
      </c>
      <c r="R3255" s="2">
        <v>1.389574664909434</v>
      </c>
      <c r="S3255" s="2">
        <v>28.972329929968517</v>
      </c>
    </row>
    <row r="3256" spans="1:19">
      <c r="A3256" s="3">
        <v>41456</v>
      </c>
      <c r="B3256" s="9" t="s">
        <v>62</v>
      </c>
      <c r="C3256" s="2">
        <v>2.8712129977343719</v>
      </c>
      <c r="D3256" s="2">
        <v>4.4223114388824136</v>
      </c>
      <c r="E3256" s="2">
        <v>2.2400041397413233</v>
      </c>
      <c r="F3256" s="2">
        <v>3.3565001921872737</v>
      </c>
      <c r="G3256" s="2">
        <v>1.3624618781727653</v>
      </c>
      <c r="H3256" s="2">
        <v>1.4427509558386817</v>
      </c>
      <c r="I3256" s="2">
        <v>4.0251345041303965</v>
      </c>
      <c r="J3256" s="2">
        <v>1.1542160417646099</v>
      </c>
      <c r="K3256" s="2">
        <v>1.5787368788145686</v>
      </c>
      <c r="L3256" s="2">
        <v>0.79989822466747229</v>
      </c>
      <c r="M3256" s="2">
        <v>0.25588443243033593</v>
      </c>
      <c r="N3256" s="2">
        <v>5.6972607875039091E-2</v>
      </c>
      <c r="O3256" s="2">
        <v>1.2237773537705019</v>
      </c>
      <c r="P3256" s="2">
        <v>1.2530775025401921</v>
      </c>
      <c r="Q3256" s="2">
        <v>1.643090513468682</v>
      </c>
      <c r="R3256" s="2">
        <v>1.3652534592504491</v>
      </c>
      <c r="S3256" s="2">
        <v>29.051283121269076</v>
      </c>
    </row>
    <row r="3257" spans="1:19">
      <c r="A3257" s="3">
        <v>41487</v>
      </c>
      <c r="B3257" s="9" t="s">
        <v>62</v>
      </c>
      <c r="C3257" s="2">
        <v>2.8290072003043556</v>
      </c>
      <c r="D3257" s="2">
        <v>4.3652367646234618</v>
      </c>
      <c r="E3257" s="2">
        <v>2.2330301444527145</v>
      </c>
      <c r="F3257" s="2">
        <v>3.419205925997693</v>
      </c>
      <c r="G3257" s="2">
        <v>1.3703020860279216</v>
      </c>
      <c r="H3257" s="2">
        <v>1.4468018802319644</v>
      </c>
      <c r="I3257" s="2">
        <v>4.064707964194457</v>
      </c>
      <c r="J3257" s="2">
        <v>1.1659132272472574</v>
      </c>
      <c r="K3257" s="2">
        <v>1.5741015273623649</v>
      </c>
      <c r="L3257" s="2">
        <v>0.79746944809371556</v>
      </c>
      <c r="M3257" s="2">
        <v>0.26098495788652182</v>
      </c>
      <c r="N3257" s="2">
        <v>5.7115247002909778E-2</v>
      </c>
      <c r="O3257" s="2">
        <v>1.2436119993578645</v>
      </c>
      <c r="P3257" s="2">
        <v>1.2476767410103988</v>
      </c>
      <c r="Q3257" s="2">
        <v>1.6349497065033654</v>
      </c>
      <c r="R3257" s="2">
        <v>1.3901628417363177</v>
      </c>
      <c r="S3257" s="2">
        <v>29.100277662033282</v>
      </c>
    </row>
    <row r="3258" spans="1:19">
      <c r="A3258" s="3">
        <v>41518</v>
      </c>
      <c r="B3258" s="9" t="s">
        <v>62</v>
      </c>
      <c r="C3258" s="2">
        <v>2.8010920934026617</v>
      </c>
      <c r="D3258" s="2">
        <v>4.3907720552035849</v>
      </c>
      <c r="E3258" s="2">
        <v>2.197467873274213</v>
      </c>
      <c r="F3258" s="2">
        <v>3.4391643404494245</v>
      </c>
      <c r="G3258" s="2">
        <v>1.3526724385043898</v>
      </c>
      <c r="H3258" s="2">
        <v>1.447661321059275</v>
      </c>
      <c r="I3258" s="2">
        <v>4.067268526976501</v>
      </c>
      <c r="J3258" s="2">
        <v>1.1834049395416586</v>
      </c>
      <c r="K3258" s="2">
        <v>1.5704223578250394</v>
      </c>
      <c r="L3258" s="2">
        <v>0.78870179784176087</v>
      </c>
      <c r="M3258" s="2">
        <v>0.2563134800775384</v>
      </c>
      <c r="N3258" s="2">
        <v>5.6652824885715367E-2</v>
      </c>
      <c r="O3258" s="2">
        <v>1.2331000741972482</v>
      </c>
      <c r="P3258" s="2">
        <v>1.2433181008449694</v>
      </c>
      <c r="Q3258" s="2">
        <v>1.65172568346924</v>
      </c>
      <c r="R3258" s="2">
        <v>1.3919614399816074</v>
      </c>
      <c r="S3258" s="2">
        <v>29.071699347534832</v>
      </c>
    </row>
    <row r="3259" spans="1:19">
      <c r="A3259" s="3">
        <v>41548</v>
      </c>
      <c r="B3259" s="9" t="s">
        <v>62</v>
      </c>
      <c r="C3259" s="2">
        <v>2.8482375629392074</v>
      </c>
      <c r="D3259" s="2">
        <v>4.3996517023340216</v>
      </c>
      <c r="E3259" s="2">
        <v>2.2083836762714375</v>
      </c>
      <c r="F3259" s="2">
        <v>3.4234558954194636</v>
      </c>
      <c r="G3259" s="2">
        <v>1.3295469949383885</v>
      </c>
      <c r="H3259" s="2">
        <v>1.4636847777633555</v>
      </c>
      <c r="I3259" s="2">
        <v>4.1422823521292074</v>
      </c>
      <c r="J3259" s="2">
        <v>1.172780262540372</v>
      </c>
      <c r="K3259" s="2">
        <v>1.54793785613237</v>
      </c>
      <c r="L3259" s="2">
        <v>0.78785432829555835</v>
      </c>
      <c r="M3259" s="2">
        <v>0.25944217057210489</v>
      </c>
      <c r="N3259" s="2">
        <v>5.5814115277950729E-2</v>
      </c>
      <c r="O3259" s="2">
        <v>1.2422604355459392</v>
      </c>
      <c r="P3259" s="2">
        <v>1.248957555519963</v>
      </c>
      <c r="Q3259" s="2">
        <v>1.6665163468504087</v>
      </c>
      <c r="R3259" s="2">
        <v>1.3885826902194969</v>
      </c>
      <c r="S3259" s="2">
        <v>29.185388722749241</v>
      </c>
    </row>
    <row r="3260" spans="1:19">
      <c r="A3260" s="3">
        <v>41579</v>
      </c>
      <c r="B3260" s="9" t="s">
        <v>62</v>
      </c>
      <c r="C3260" s="2">
        <v>2.8099947984090967</v>
      </c>
      <c r="D3260" s="2">
        <v>4.4556673506649114</v>
      </c>
      <c r="E3260" s="2">
        <v>2.1772419484808139</v>
      </c>
      <c r="F3260" s="2">
        <v>3.4630596280037835</v>
      </c>
      <c r="G3260" s="2">
        <v>1.3506709213554302</v>
      </c>
      <c r="H3260" s="2">
        <v>1.4406216899265289</v>
      </c>
      <c r="I3260" s="2">
        <v>4.1830284137020914</v>
      </c>
      <c r="J3260" s="2">
        <v>1.1910353742623692</v>
      </c>
      <c r="K3260" s="2">
        <v>1.5250449867827451</v>
      </c>
      <c r="L3260" s="2">
        <v>0.80151943550565252</v>
      </c>
      <c r="M3260" s="2">
        <v>0.25701354512604579</v>
      </c>
      <c r="N3260" s="2">
        <v>5.6605950522097825E-2</v>
      </c>
      <c r="O3260" s="2">
        <v>1.2429968425630893</v>
      </c>
      <c r="P3260" s="2">
        <v>1.2539333099982954</v>
      </c>
      <c r="Q3260" s="2">
        <v>1.6855161897307716</v>
      </c>
      <c r="R3260" s="2">
        <v>1.3974736324408763</v>
      </c>
      <c r="S3260" s="2">
        <v>29.291424017474604</v>
      </c>
    </row>
    <row r="3261" spans="1:19">
      <c r="A3261" s="3">
        <v>41609</v>
      </c>
      <c r="B3261" s="9" t="s">
        <v>62</v>
      </c>
      <c r="C3261" s="2">
        <v>2.8514262243852433</v>
      </c>
      <c r="D3261" s="2">
        <v>4.4941402203256233</v>
      </c>
      <c r="E3261" s="2">
        <v>2.1481494281955023</v>
      </c>
      <c r="F3261" s="2">
        <v>3.4651157469336584</v>
      </c>
      <c r="G3261" s="2">
        <v>1.3290197502276999</v>
      </c>
      <c r="H3261" s="2">
        <v>1.4572700400022367</v>
      </c>
      <c r="I3261" s="2">
        <v>4.2458752239672855</v>
      </c>
      <c r="J3261" s="2">
        <v>1.1851173314919561</v>
      </c>
      <c r="K3261" s="2">
        <v>1.5528450150713129</v>
      </c>
      <c r="L3261" s="2">
        <v>0.78723622210511834</v>
      </c>
      <c r="M3261" s="2">
        <v>0.25792618428994862</v>
      </c>
      <c r="N3261" s="2">
        <v>5.754079405897753E-2</v>
      </c>
      <c r="O3261" s="2">
        <v>1.2656404489222315</v>
      </c>
      <c r="P3261" s="2">
        <v>1.233065664082698</v>
      </c>
      <c r="Q3261" s="2">
        <v>1.6632425450018182</v>
      </c>
      <c r="R3261" s="2">
        <v>1.3852943241227977</v>
      </c>
      <c r="S3261" s="2">
        <v>29.378905163184108</v>
      </c>
    </row>
    <row r="3262" spans="1:19">
      <c r="A3262" s="3">
        <v>41640</v>
      </c>
      <c r="B3262" s="9" t="s">
        <v>62</v>
      </c>
      <c r="C3262" s="2">
        <v>3.000919772273817</v>
      </c>
      <c r="D3262" s="2">
        <v>4.3684795899693416</v>
      </c>
      <c r="E3262" s="2">
        <v>2.301716816346624</v>
      </c>
      <c r="F3262" s="2">
        <v>3.4572271558354757</v>
      </c>
      <c r="G3262" s="2">
        <v>1.3343722835738869</v>
      </c>
      <c r="H3262" s="2">
        <v>1.3627331839562755</v>
      </c>
      <c r="I3262" s="2">
        <v>3.8399901185212295</v>
      </c>
      <c r="J3262" s="2">
        <v>1.1548037454368878</v>
      </c>
      <c r="K3262" s="2">
        <v>1.5330324610806787</v>
      </c>
      <c r="L3262" s="2">
        <v>0.81513805021819141</v>
      </c>
      <c r="M3262" s="2">
        <v>0.2595179391342971</v>
      </c>
      <c r="N3262" s="2">
        <v>5.7620304899235683E-2</v>
      </c>
      <c r="O3262" s="2">
        <v>1.2086279275170999</v>
      </c>
      <c r="P3262" s="2">
        <v>1.3120536253621919</v>
      </c>
      <c r="Q3262" s="2">
        <v>1.6798627272335886</v>
      </c>
      <c r="R3262" s="2">
        <v>1.378726845560782</v>
      </c>
      <c r="S3262" s="2">
        <v>29.064822546919601</v>
      </c>
    </row>
    <row r="3263" spans="1:19">
      <c r="A3263" s="3">
        <v>41671</v>
      </c>
      <c r="B3263" s="9" t="s">
        <v>62</v>
      </c>
      <c r="C3263" s="2">
        <v>2.9516393819924422</v>
      </c>
      <c r="D3263" s="2">
        <v>4.3298347832367492</v>
      </c>
      <c r="E3263" s="2">
        <v>2.2828825765672391</v>
      </c>
      <c r="F3263" s="2">
        <v>3.4916844884198071</v>
      </c>
      <c r="G3263" s="2">
        <v>1.3342850770076662</v>
      </c>
      <c r="H3263" s="2">
        <v>1.3605821982030575</v>
      </c>
      <c r="I3263" s="2">
        <v>3.7981883470500786</v>
      </c>
      <c r="J3263" s="2">
        <v>1.1459636962050823</v>
      </c>
      <c r="K3263" s="2">
        <v>1.5202573336547027</v>
      </c>
      <c r="L3263" s="2">
        <v>0.8027682496074634</v>
      </c>
      <c r="M3263" s="2">
        <v>0.25569899511542815</v>
      </c>
      <c r="N3263" s="2">
        <v>5.7134558756878236E-2</v>
      </c>
      <c r="O3263" s="2">
        <v>1.2057426159935996</v>
      </c>
      <c r="P3263" s="2">
        <v>1.308330990717204</v>
      </c>
      <c r="Q3263" s="2">
        <v>1.6529677218035244</v>
      </c>
      <c r="R3263" s="2">
        <v>1.4056237975126586</v>
      </c>
      <c r="S3263" s="2">
        <v>28.903584811843579</v>
      </c>
    </row>
    <row r="3264" spans="1:19">
      <c r="A3264" s="3">
        <v>41699</v>
      </c>
      <c r="B3264" s="9" t="s">
        <v>62</v>
      </c>
      <c r="C3264" s="2">
        <v>2.9208577325317542</v>
      </c>
      <c r="D3264" s="2">
        <v>4.3548711825740245</v>
      </c>
      <c r="E3264" s="2">
        <v>2.3266379454222994</v>
      </c>
      <c r="F3264" s="2">
        <v>3.4955707786473171</v>
      </c>
      <c r="G3264" s="2">
        <v>1.342046701363435</v>
      </c>
      <c r="H3264" s="2">
        <v>1.342583584208922</v>
      </c>
      <c r="I3264" s="2">
        <v>3.8194635040644918</v>
      </c>
      <c r="J3264" s="2">
        <v>1.1456806145230274</v>
      </c>
      <c r="K3264" s="2">
        <v>1.5424085426254133</v>
      </c>
      <c r="L3264" s="2">
        <v>0.79765816650143195</v>
      </c>
      <c r="M3264" s="2">
        <v>0.25545685149114078</v>
      </c>
      <c r="N3264" s="2">
        <v>5.6852856472120093E-2</v>
      </c>
      <c r="O3264" s="2">
        <v>1.1988845207977943</v>
      </c>
      <c r="P3264" s="2">
        <v>1.3013724478684048</v>
      </c>
      <c r="Q3264" s="2">
        <v>1.6712877713382057</v>
      </c>
      <c r="R3264" s="2">
        <v>1.4238552076447462</v>
      </c>
      <c r="S3264" s="2">
        <v>28.995488408074525</v>
      </c>
    </row>
    <row r="3265" spans="1:19">
      <c r="A3265" s="3">
        <v>41730</v>
      </c>
      <c r="B3265" s="9" t="s">
        <v>62</v>
      </c>
      <c r="C3265" s="2">
        <v>2.9074479987393995</v>
      </c>
      <c r="D3265" s="2">
        <v>4.3678609533056028</v>
      </c>
      <c r="E3265" s="2">
        <v>2.3699723402930357</v>
      </c>
      <c r="F3265" s="2">
        <v>3.4484329228035597</v>
      </c>
      <c r="G3265" s="2">
        <v>1.3371561838722108</v>
      </c>
      <c r="H3265" s="2">
        <v>1.3407210676781416</v>
      </c>
      <c r="I3265" s="2">
        <v>3.8289309801278737</v>
      </c>
      <c r="J3265" s="2">
        <v>1.163968080768744</v>
      </c>
      <c r="K3265" s="2">
        <v>1.5678688089746273</v>
      </c>
      <c r="L3265" s="2">
        <v>0.80710672660545391</v>
      </c>
      <c r="M3265" s="2">
        <v>0.26052457641076837</v>
      </c>
      <c r="N3265" s="2">
        <v>5.6271967129903296E-2</v>
      </c>
      <c r="O3265" s="2">
        <v>1.2030185755455198</v>
      </c>
      <c r="P3265" s="2">
        <v>1.3074661217528036</v>
      </c>
      <c r="Q3265" s="2">
        <v>1.6582213276684949</v>
      </c>
      <c r="R3265" s="2">
        <v>1.4290686634545238</v>
      </c>
      <c r="S3265" s="2">
        <v>29.054037295130662</v>
      </c>
    </row>
    <row r="3266" spans="1:19">
      <c r="A3266" s="3">
        <v>41760</v>
      </c>
      <c r="B3266" s="9" t="s">
        <v>62</v>
      </c>
      <c r="C3266" s="2">
        <v>2.8851721701319937</v>
      </c>
      <c r="D3266" s="2">
        <v>4.3025442488886938</v>
      </c>
      <c r="E3266" s="2">
        <v>2.342549786128886</v>
      </c>
      <c r="F3266" s="2">
        <v>3.3819662679577629</v>
      </c>
      <c r="G3266" s="2">
        <v>1.3114688626716779</v>
      </c>
      <c r="H3266" s="2">
        <v>1.3588660889680206</v>
      </c>
      <c r="I3266" s="2">
        <v>3.8590475822514465</v>
      </c>
      <c r="J3266" s="2">
        <v>1.1554221770691124</v>
      </c>
      <c r="K3266" s="2">
        <v>1.553804000371924</v>
      </c>
      <c r="L3266" s="2">
        <v>0.80564824600935503</v>
      </c>
      <c r="M3266" s="2">
        <v>0.26407684646527585</v>
      </c>
      <c r="N3266" s="2">
        <v>5.5984183005126399E-2</v>
      </c>
      <c r="O3266" s="2">
        <v>1.1807711590430494</v>
      </c>
      <c r="P3266" s="2">
        <v>1.2831488090803524</v>
      </c>
      <c r="Q3266" s="2">
        <v>1.6687410273916987</v>
      </c>
      <c r="R3266" s="2">
        <v>1.4083735827396084</v>
      </c>
      <c r="S3266" s="2">
        <v>28.817585038173984</v>
      </c>
    </row>
    <row r="3267" spans="1:19">
      <c r="A3267" s="3">
        <v>41791</v>
      </c>
      <c r="B3267" s="9" t="s">
        <v>62</v>
      </c>
      <c r="C3267" s="2">
        <v>2.9175721660084792</v>
      </c>
      <c r="D3267" s="2">
        <v>4.3521820048759547</v>
      </c>
      <c r="E3267" s="2">
        <v>2.3138023103147853</v>
      </c>
      <c r="F3267" s="2">
        <v>3.330126687476501</v>
      </c>
      <c r="G3267" s="2">
        <v>1.2874729444322204</v>
      </c>
      <c r="H3267" s="2">
        <v>1.3431501259337932</v>
      </c>
      <c r="I3267" s="2">
        <v>3.8666363067048022</v>
      </c>
      <c r="J3267" s="2">
        <v>1.1656785269733678</v>
      </c>
      <c r="K3267" s="2">
        <v>1.541107832147393</v>
      </c>
      <c r="L3267" s="2">
        <v>0.80977158112447134</v>
      </c>
      <c r="M3267" s="2">
        <v>0.26654085113159437</v>
      </c>
      <c r="N3267" s="2">
        <v>5.5808648070333172E-2</v>
      </c>
      <c r="O3267" s="2">
        <v>1.168856911194023</v>
      </c>
      <c r="P3267" s="2">
        <v>1.2735650014209028</v>
      </c>
      <c r="Q3267" s="2">
        <v>1.6989644839090163</v>
      </c>
      <c r="R3267" s="2">
        <v>1.4286385364261582</v>
      </c>
      <c r="S3267" s="2">
        <v>28.819874918143796</v>
      </c>
    </row>
    <row r="3268" spans="1:19">
      <c r="A3268" s="3">
        <v>41821</v>
      </c>
      <c r="B3268" s="9" t="s">
        <v>62</v>
      </c>
      <c r="C3268" s="2">
        <v>2.8836060913617416</v>
      </c>
      <c r="D3268" s="2">
        <v>4.3621849729523214</v>
      </c>
      <c r="E3268" s="2">
        <v>2.3258743818232608</v>
      </c>
      <c r="F3268" s="2">
        <v>3.3177224151327538</v>
      </c>
      <c r="G3268" s="2">
        <v>1.2718562169095478</v>
      </c>
      <c r="H3268" s="2">
        <v>1.3179930167524121</v>
      </c>
      <c r="I3268" s="2">
        <v>3.8864618734388947</v>
      </c>
      <c r="J3268" s="2">
        <v>1.1684912474779927</v>
      </c>
      <c r="K3268" s="2">
        <v>1.5661970953946935</v>
      </c>
      <c r="L3268" s="2">
        <v>0.80877634269949239</v>
      </c>
      <c r="M3268" s="2">
        <v>0.26734367110903928</v>
      </c>
      <c r="N3268" s="2">
        <v>5.5268339211238054E-2</v>
      </c>
      <c r="O3268" s="2">
        <v>1.158678565991905</v>
      </c>
      <c r="P3268" s="2">
        <v>1.2670470753162959</v>
      </c>
      <c r="Q3268" s="2">
        <v>1.684242244789826</v>
      </c>
      <c r="R3268" s="2">
        <v>1.4498878931498189</v>
      </c>
      <c r="S3268" s="2">
        <v>28.791631443511228</v>
      </c>
    </row>
    <row r="3269" spans="1:19">
      <c r="A3269" s="3">
        <v>41852</v>
      </c>
      <c r="B3269" s="9" t="s">
        <v>62</v>
      </c>
      <c r="C3269" s="2">
        <v>2.9034360362439386</v>
      </c>
      <c r="D3269" s="2">
        <v>4.3438765205594878</v>
      </c>
      <c r="E3269" s="2">
        <v>2.354425676056076</v>
      </c>
      <c r="F3269" s="2">
        <v>3.2996444310168229</v>
      </c>
      <c r="G3269" s="2">
        <v>1.2629953192882482</v>
      </c>
      <c r="H3269" s="2">
        <v>1.3115846737423447</v>
      </c>
      <c r="I3269" s="2">
        <v>3.8748287369820713</v>
      </c>
      <c r="J3269" s="2">
        <v>1.1541687978635455</v>
      </c>
      <c r="K3269" s="2">
        <v>1.5799918994222122</v>
      </c>
      <c r="L3269" s="2">
        <v>0.80512623801172845</v>
      </c>
      <c r="M3269" s="2">
        <v>0.26314616667722024</v>
      </c>
      <c r="N3269" s="2">
        <v>5.4343240837408553E-2</v>
      </c>
      <c r="O3269" s="2">
        <v>1.1636090538160564</v>
      </c>
      <c r="P3269" s="2">
        <v>1.2681372400858038</v>
      </c>
      <c r="Q3269" s="2">
        <v>1.6749833874751263</v>
      </c>
      <c r="R3269" s="2">
        <v>1.4505871581319183</v>
      </c>
      <c r="S3269" s="2">
        <v>28.764884576210004</v>
      </c>
    </row>
    <row r="3270" spans="1:19">
      <c r="A3270" s="3">
        <v>41883</v>
      </c>
      <c r="B3270" s="9" t="s">
        <v>62</v>
      </c>
      <c r="C3270" s="2">
        <v>2.8516865569488634</v>
      </c>
      <c r="D3270" s="2">
        <v>4.2823271350480807</v>
      </c>
      <c r="E3270" s="2">
        <v>2.362223394984059</v>
      </c>
      <c r="F3270" s="2">
        <v>3.2410274982650487</v>
      </c>
      <c r="G3270" s="2">
        <v>1.2813595566676415</v>
      </c>
      <c r="H3270" s="2">
        <v>1.2858757516867581</v>
      </c>
      <c r="I3270" s="2">
        <v>3.855120555936232</v>
      </c>
      <c r="J3270" s="2">
        <v>1.1742395739663212</v>
      </c>
      <c r="K3270" s="2">
        <v>1.5565541937267258</v>
      </c>
      <c r="L3270" s="2">
        <v>0.80345585709799772</v>
      </c>
      <c r="M3270" s="2">
        <v>0.26016594160698076</v>
      </c>
      <c r="N3270" s="2">
        <v>5.3754351992714437E-2</v>
      </c>
      <c r="O3270" s="2">
        <v>1.1832416507858805</v>
      </c>
      <c r="P3270" s="2">
        <v>1.2526869496236686</v>
      </c>
      <c r="Q3270" s="2">
        <v>1.6592454646642172</v>
      </c>
      <c r="R3270" s="2">
        <v>1.4693199971744193</v>
      </c>
      <c r="S3270" s="2">
        <v>28.572284430175614</v>
      </c>
    </row>
    <row r="3271" spans="1:19">
      <c r="A3271" s="3">
        <v>41913</v>
      </c>
      <c r="B3271" s="9" t="s">
        <v>62</v>
      </c>
      <c r="C3271" s="2">
        <v>2.8684297782981392</v>
      </c>
      <c r="D3271" s="2">
        <v>4.3444793408363251</v>
      </c>
      <c r="E3271" s="2">
        <v>2.3393908594018318</v>
      </c>
      <c r="F3271" s="2">
        <v>3.1814120384619611</v>
      </c>
      <c r="G3271" s="2">
        <v>1.2581588133401318</v>
      </c>
      <c r="H3271" s="2">
        <v>1.3113856466498743</v>
      </c>
      <c r="I3271" s="2">
        <v>3.826643347092253</v>
      </c>
      <c r="J3271" s="2">
        <v>1.1908945371754631</v>
      </c>
      <c r="K3271" s="2">
        <v>1.5517735877453878</v>
      </c>
      <c r="L3271" s="2">
        <v>0.80421287401001129</v>
      </c>
      <c r="M3271" s="2">
        <v>0.25910177366889026</v>
      </c>
      <c r="N3271" s="2">
        <v>5.3100285217727035E-2</v>
      </c>
      <c r="O3271" s="2">
        <v>1.206273126493457</v>
      </c>
      <c r="P3271" s="2">
        <v>1.2736097554752199</v>
      </c>
      <c r="Q3271" s="2">
        <v>1.6546918065223106</v>
      </c>
      <c r="R3271" s="2">
        <v>1.4423552084967139</v>
      </c>
      <c r="S3271" s="2">
        <v>28.5659127788857</v>
      </c>
    </row>
    <row r="3272" spans="1:19">
      <c r="A3272" s="3">
        <v>41944</v>
      </c>
      <c r="B3272" s="9" t="s">
        <v>62</v>
      </c>
      <c r="C3272" s="2">
        <v>2.8364411469371706</v>
      </c>
      <c r="D3272" s="2">
        <v>4.4089605072495965</v>
      </c>
      <c r="E3272" s="2">
        <v>2.3511802056014424</v>
      </c>
      <c r="F3272" s="2">
        <v>3.1816695483151785</v>
      </c>
      <c r="G3272" s="2">
        <v>1.246624326620974</v>
      </c>
      <c r="H3272" s="2">
        <v>1.3137092331762048</v>
      </c>
      <c r="I3272" s="2">
        <v>3.8867670010185509</v>
      </c>
      <c r="J3272" s="2">
        <v>1.1762544061810958</v>
      </c>
      <c r="K3272" s="2">
        <v>1.5480074984224204</v>
      </c>
      <c r="L3272" s="2">
        <v>0.80341037893470013</v>
      </c>
      <c r="M3272" s="2">
        <v>0.25809081477311913</v>
      </c>
      <c r="N3272" s="2">
        <v>5.2191263240494466E-2</v>
      </c>
      <c r="O3272" s="2">
        <v>1.207650979909463</v>
      </c>
      <c r="P3272" s="2">
        <v>1.2860413151069015</v>
      </c>
      <c r="Q3272" s="2">
        <v>1.6512509046951001</v>
      </c>
      <c r="R3272" s="2">
        <v>1.4214291181570957</v>
      </c>
      <c r="S3272" s="2">
        <v>28.629678648339507</v>
      </c>
    </row>
    <row r="3273" spans="1:19">
      <c r="A3273" s="3">
        <v>41974</v>
      </c>
      <c r="B3273" s="9" t="s">
        <v>62</v>
      </c>
      <c r="C3273" s="2">
        <v>2.8783375468820278</v>
      </c>
      <c r="D3273" s="2">
        <v>4.3693087457846334</v>
      </c>
      <c r="E3273" s="2">
        <v>2.3747015181813884</v>
      </c>
      <c r="F3273" s="2">
        <v>3.1778098331694218</v>
      </c>
      <c r="G3273" s="2">
        <v>1.2439616480088767</v>
      </c>
      <c r="H3273" s="2">
        <v>1.3240212292721709</v>
      </c>
      <c r="I3273" s="2">
        <v>3.959285600105495</v>
      </c>
      <c r="J3273" s="2">
        <v>1.1819312687212951</v>
      </c>
      <c r="K3273" s="2">
        <v>1.5568992178891863</v>
      </c>
      <c r="L3273" s="2">
        <v>0.80240364467070613</v>
      </c>
      <c r="M3273" s="2">
        <v>0.26316540308354935</v>
      </c>
      <c r="N3273" s="2">
        <v>5.2069485209401634E-2</v>
      </c>
      <c r="O3273" s="2">
        <v>1.1949268865948075</v>
      </c>
      <c r="P3273" s="2">
        <v>1.2774161035030729</v>
      </c>
      <c r="Q3273" s="2">
        <v>1.6825827268088258</v>
      </c>
      <c r="R3273" s="2">
        <v>1.3998027365103047</v>
      </c>
      <c r="S3273" s="2">
        <v>28.738623594395161</v>
      </c>
    </row>
    <row r="3274" spans="1:19">
      <c r="A3274" s="3">
        <v>42005</v>
      </c>
      <c r="B3274" s="9" t="s">
        <v>62</v>
      </c>
      <c r="C3274" s="2">
        <v>2.9704272754820935</v>
      </c>
      <c r="D3274" s="2">
        <v>4.3240912490638062</v>
      </c>
      <c r="E3274" s="2">
        <v>2.2783289559691617</v>
      </c>
      <c r="F3274" s="2">
        <v>3.4220980967611321</v>
      </c>
      <c r="G3274" s="2">
        <v>1.3208136596640541</v>
      </c>
      <c r="H3274" s="2">
        <v>1.3488863835107319</v>
      </c>
      <c r="I3274" s="2">
        <v>3.8009717857250354</v>
      </c>
      <c r="J3274" s="2">
        <v>1.1430697264777194</v>
      </c>
      <c r="K3274" s="2">
        <v>1.5174552411119853</v>
      </c>
      <c r="L3274" s="2">
        <v>0.8068553914777824</v>
      </c>
      <c r="M3274" s="2">
        <v>0.25688096429759516</v>
      </c>
      <c r="N3274" s="2">
        <v>5.7034822082096995E-2</v>
      </c>
      <c r="O3274" s="2">
        <v>1.1963469983357518</v>
      </c>
      <c r="P3274" s="2">
        <v>1.2987217824613697</v>
      </c>
      <c r="Q3274" s="2">
        <v>1.6627935575430262</v>
      </c>
      <c r="R3274" s="2">
        <v>1.3647175327149839</v>
      </c>
      <c r="S3274" s="2">
        <v>28.769493422678327</v>
      </c>
    </row>
    <row r="3275" spans="1:19">
      <c r="A3275" s="3">
        <v>42036</v>
      </c>
      <c r="B3275" s="9" t="s">
        <v>62</v>
      </c>
      <c r="C3275" s="2">
        <v>3.0285590838218965</v>
      </c>
      <c r="D3275" s="2">
        <v>4.2986799312058928</v>
      </c>
      <c r="E3275" s="2">
        <v>2.3090352985129208</v>
      </c>
      <c r="F3275" s="2">
        <v>3.4813562630086272</v>
      </c>
      <c r="G3275" s="2">
        <v>1.3123441864219854</v>
      </c>
      <c r="H3275" s="2">
        <v>1.3560341567369103</v>
      </c>
      <c r="I3275" s="2">
        <v>3.8296971738790377</v>
      </c>
      <c r="J3275" s="2">
        <v>1.1499920847278757</v>
      </c>
      <c r="K3275" s="2">
        <v>1.5177873483311446</v>
      </c>
      <c r="L3275" s="2">
        <v>0.79624266033574154</v>
      </c>
      <c r="M3275" s="2">
        <v>0.2548219082126475</v>
      </c>
      <c r="N3275" s="2">
        <v>5.7269492599006468E-2</v>
      </c>
      <c r="O3275" s="2">
        <v>1.2064603858779619</v>
      </c>
      <c r="P3275" s="2">
        <v>1.3150679233936167</v>
      </c>
      <c r="Q3275" s="2">
        <v>1.6924207608714803</v>
      </c>
      <c r="R3275" s="2">
        <v>1.3911522314188161</v>
      </c>
      <c r="S3275" s="2">
        <v>28.996920889355561</v>
      </c>
    </row>
    <row r="3276" spans="1:19">
      <c r="A3276" s="3">
        <v>42064</v>
      </c>
      <c r="B3276" s="9" t="s">
        <v>62</v>
      </c>
      <c r="C3276" s="2">
        <v>3.0365132338570238</v>
      </c>
      <c r="D3276" s="2">
        <v>4.266096926023736</v>
      </c>
      <c r="E3276" s="2">
        <v>2.2885915664050178</v>
      </c>
      <c r="F3276" s="2">
        <v>3.5091976159728113</v>
      </c>
      <c r="G3276" s="2">
        <v>1.319539114736388</v>
      </c>
      <c r="H3276" s="2">
        <v>1.3716650865237041</v>
      </c>
      <c r="I3276" s="2">
        <v>3.8067844518495564</v>
      </c>
      <c r="J3276" s="2">
        <v>1.1584010982495379</v>
      </c>
      <c r="K3276" s="2">
        <v>1.5208795653338594</v>
      </c>
      <c r="L3276" s="2">
        <v>0.78772785949660007</v>
      </c>
      <c r="M3276" s="2">
        <v>0.2554223901784467</v>
      </c>
      <c r="N3276" s="2">
        <v>5.6402104097786947E-2</v>
      </c>
      <c r="O3276" s="2">
        <v>1.1892572223242697</v>
      </c>
      <c r="P3276" s="2">
        <v>1.3218193427151197</v>
      </c>
      <c r="Q3276" s="2">
        <v>1.7014547065722041</v>
      </c>
      <c r="R3276" s="2">
        <v>1.4069852271065622</v>
      </c>
      <c r="S3276" s="2">
        <v>28.996737511442625</v>
      </c>
    </row>
    <row r="3277" spans="1:19">
      <c r="A3277" s="3">
        <v>42095</v>
      </c>
      <c r="B3277" s="9" t="s">
        <v>62</v>
      </c>
      <c r="C3277" s="2">
        <v>3.0177837044332172</v>
      </c>
      <c r="D3277" s="2">
        <v>4.2223941886924541</v>
      </c>
      <c r="E3277" s="2">
        <v>2.3149846868526112</v>
      </c>
      <c r="F3277" s="2">
        <v>3.4876580171288678</v>
      </c>
      <c r="G3277" s="2">
        <v>1.3370710577039691</v>
      </c>
      <c r="H3277" s="2">
        <v>1.3905217820826665</v>
      </c>
      <c r="I3277" s="2">
        <v>3.7536752710591887</v>
      </c>
      <c r="J3277" s="2">
        <v>1.1584544935897605</v>
      </c>
      <c r="K3277" s="2">
        <v>1.5041278510494058</v>
      </c>
      <c r="L3277" s="2">
        <v>0.80337300995185446</v>
      </c>
      <c r="M3277" s="2">
        <v>0.25297621045855251</v>
      </c>
      <c r="N3277" s="2">
        <v>5.6057347646541827E-2</v>
      </c>
      <c r="O3277" s="2">
        <v>1.1825024684495973</v>
      </c>
      <c r="P3277" s="2">
        <v>1.3180194584214815</v>
      </c>
      <c r="Q3277" s="2">
        <v>1.6790017453813146</v>
      </c>
      <c r="R3277" s="2">
        <v>1.3960061372724826</v>
      </c>
      <c r="S3277" s="2">
        <v>28.874607430173974</v>
      </c>
    </row>
    <row r="3278" spans="1:19">
      <c r="A3278" s="3">
        <v>42125</v>
      </c>
      <c r="B3278" s="9" t="s">
        <v>62</v>
      </c>
      <c r="C3278" s="2">
        <v>2.9896794982301982</v>
      </c>
      <c r="D3278" s="2">
        <v>4.2077395800728841</v>
      </c>
      <c r="E3278" s="2">
        <v>2.2903664590871227</v>
      </c>
      <c r="F3278" s="2">
        <v>3.456778488354058</v>
      </c>
      <c r="G3278" s="2">
        <v>1.317933675980234</v>
      </c>
      <c r="H3278" s="2">
        <v>1.4033813275233669</v>
      </c>
      <c r="I3278" s="2">
        <v>3.7018701042133757</v>
      </c>
      <c r="J3278" s="2">
        <v>1.1682305080253543</v>
      </c>
      <c r="K3278" s="2">
        <v>1.5169882900762799</v>
      </c>
      <c r="L3278" s="2">
        <v>0.79168512486260179</v>
      </c>
      <c r="M3278" s="2">
        <v>0.25168796249965208</v>
      </c>
      <c r="N3278" s="2">
        <v>5.5340554450572586E-2</v>
      </c>
      <c r="O3278" s="2">
        <v>1.1670028811995274</v>
      </c>
      <c r="P3278" s="2">
        <v>1.3086095204449959</v>
      </c>
      <c r="Q3278" s="2">
        <v>1.6831038874826354</v>
      </c>
      <c r="R3278" s="2">
        <v>1.4043853053378834</v>
      </c>
      <c r="S3278" s="2">
        <v>28.714783167840739</v>
      </c>
    </row>
    <row r="3279" spans="1:19">
      <c r="A3279" s="3">
        <v>42156</v>
      </c>
      <c r="B3279" s="9" t="s">
        <v>62</v>
      </c>
      <c r="C3279" s="2">
        <v>2.9720050362305734</v>
      </c>
      <c r="D3279" s="2">
        <v>4.2033958379341039</v>
      </c>
      <c r="E3279" s="2">
        <v>2.2661707690019162</v>
      </c>
      <c r="F3279" s="2">
        <v>3.521343944614705</v>
      </c>
      <c r="G3279" s="2">
        <v>1.3020630316704573</v>
      </c>
      <c r="H3279" s="2">
        <v>1.4165486580824544</v>
      </c>
      <c r="I3279" s="2">
        <v>3.7293160134894405</v>
      </c>
      <c r="J3279" s="2">
        <v>1.1490302038759781</v>
      </c>
      <c r="K3279" s="2">
        <v>1.5184336128055562</v>
      </c>
      <c r="L3279" s="2">
        <v>0.79638890144815955</v>
      </c>
      <c r="M3279" s="2">
        <v>0.25029381379621385</v>
      </c>
      <c r="N3279" s="2">
        <v>5.4400543666513972E-2</v>
      </c>
      <c r="O3279" s="2">
        <v>1.1509538292872141</v>
      </c>
      <c r="P3279" s="2">
        <v>1.3052845425621924</v>
      </c>
      <c r="Q3279" s="2">
        <v>1.6898040581282896</v>
      </c>
      <c r="R3279" s="2">
        <v>1.4099283958810429</v>
      </c>
      <c r="S3279" s="2">
        <v>28.735361192474809</v>
      </c>
    </row>
    <row r="3280" spans="1:19">
      <c r="A3280" s="3">
        <v>42186</v>
      </c>
      <c r="B3280" s="9" t="s">
        <v>62</v>
      </c>
      <c r="C3280" s="2">
        <v>3.0306212555510714</v>
      </c>
      <c r="D3280" s="2">
        <v>4.1691155223649581</v>
      </c>
      <c r="E3280" s="2">
        <v>2.2346734495757326</v>
      </c>
      <c r="F3280" s="2">
        <v>3.5871406752597599</v>
      </c>
      <c r="G3280" s="2">
        <v>1.3135641843766521</v>
      </c>
      <c r="H3280" s="2">
        <v>1.4150827682015137</v>
      </c>
      <c r="I3280" s="2">
        <v>3.6728282241937045</v>
      </c>
      <c r="J3280" s="2">
        <v>1.1383372265350202</v>
      </c>
      <c r="K3280" s="2">
        <v>1.5393102604534654</v>
      </c>
      <c r="L3280" s="2">
        <v>0.79037565157138445</v>
      </c>
      <c r="M3280" s="2">
        <v>0.25282482088363034</v>
      </c>
      <c r="N3280" s="2">
        <v>5.4942284136543548E-2</v>
      </c>
      <c r="O3280" s="2">
        <v>1.1410472911477125</v>
      </c>
      <c r="P3280" s="2">
        <v>1.3167929531272176</v>
      </c>
      <c r="Q3280" s="2">
        <v>1.697186119238588</v>
      </c>
      <c r="R3280" s="2">
        <v>1.4293453967961829</v>
      </c>
      <c r="S3280" s="2">
        <v>28.78318808341314</v>
      </c>
    </row>
    <row r="3281" spans="1:19">
      <c r="A3281" s="3">
        <v>42217</v>
      </c>
      <c r="B3281" s="9" t="s">
        <v>62</v>
      </c>
      <c r="C3281" s="2">
        <v>3.0097045168001304</v>
      </c>
      <c r="D3281" s="2">
        <v>4.085744810397042</v>
      </c>
      <c r="E3281" s="2">
        <v>2.2042475213838482</v>
      </c>
      <c r="F3281" s="2">
        <v>3.6381622486915344</v>
      </c>
      <c r="G3281" s="2">
        <v>1.3080387725252574</v>
      </c>
      <c r="H3281" s="2">
        <v>1.3922369276581323</v>
      </c>
      <c r="I3281" s="2">
        <v>3.7261638052679902</v>
      </c>
      <c r="J3281" s="2">
        <v>1.1546163675126127</v>
      </c>
      <c r="K3281" s="2">
        <v>1.5355599018673094</v>
      </c>
      <c r="L3281" s="2">
        <v>0.78734663015106399</v>
      </c>
      <c r="M3281" s="2">
        <v>0.25340879666620664</v>
      </c>
      <c r="N3281" s="2">
        <v>5.5011523227146683E-2</v>
      </c>
      <c r="O3281" s="2">
        <v>1.12592172343869</v>
      </c>
      <c r="P3281" s="2">
        <v>1.2967249560979464</v>
      </c>
      <c r="Q3281" s="2">
        <v>1.7098065309961357</v>
      </c>
      <c r="R3281" s="2">
        <v>1.4217741313598271</v>
      </c>
      <c r="S3281" s="2">
        <v>28.704469164040873</v>
      </c>
    </row>
    <row r="3282" spans="1:19">
      <c r="A3282" s="3">
        <v>42248</v>
      </c>
      <c r="B3282" s="9" t="s">
        <v>62</v>
      </c>
      <c r="C3282" s="2">
        <v>2.9712117714652209</v>
      </c>
      <c r="D3282" s="2">
        <v>4.1417743817665409</v>
      </c>
      <c r="E3282" s="2">
        <v>2.1736258613283188</v>
      </c>
      <c r="F3282" s="2">
        <v>3.6672155100464239</v>
      </c>
      <c r="G3282" s="2">
        <v>1.3134977873198712</v>
      </c>
      <c r="H3282" s="2">
        <v>1.4053888344111847</v>
      </c>
      <c r="I3282" s="2">
        <v>3.6555265863829463</v>
      </c>
      <c r="J3282" s="2">
        <v>1.1723388685647376</v>
      </c>
      <c r="K3282" s="2">
        <v>1.5159630495462411</v>
      </c>
      <c r="L3282" s="2">
        <v>0.79330235390347581</v>
      </c>
      <c r="M3282" s="2">
        <v>0.25084754429017714</v>
      </c>
      <c r="N3282" s="2">
        <v>5.4012477217644184E-2</v>
      </c>
      <c r="O3282" s="2">
        <v>1.117688251947786</v>
      </c>
      <c r="P3282" s="2">
        <v>1.2939740059725828</v>
      </c>
      <c r="Q3282" s="2">
        <v>1.6937526787307842</v>
      </c>
      <c r="R3282" s="2">
        <v>1.4285114867490054</v>
      </c>
      <c r="S3282" s="2">
        <v>28.648631449642938</v>
      </c>
    </row>
    <row r="3283" spans="1:19">
      <c r="A3283" s="3">
        <v>42278</v>
      </c>
      <c r="B3283" s="9" t="s">
        <v>62</v>
      </c>
      <c r="C3283" s="2">
        <v>2.993727358745172</v>
      </c>
      <c r="D3283" s="2">
        <v>4.0706585417573438</v>
      </c>
      <c r="E3283" s="2">
        <v>2.1815932977911472</v>
      </c>
      <c r="F3283" s="2">
        <v>3.7309820178127899</v>
      </c>
      <c r="G3283" s="2">
        <v>1.3037079743850051</v>
      </c>
      <c r="H3283" s="2">
        <v>1.4279236400537691</v>
      </c>
      <c r="I3283" s="2">
        <v>3.6170812268421009</v>
      </c>
      <c r="J3283" s="2">
        <v>1.1799010416087532</v>
      </c>
      <c r="K3283" s="2">
        <v>1.5393911700155087</v>
      </c>
      <c r="L3283" s="2">
        <v>0.77973936748139649</v>
      </c>
      <c r="M3283" s="2">
        <v>0.24732178246870362</v>
      </c>
      <c r="N3283" s="2">
        <v>5.4657483364069365E-2</v>
      </c>
      <c r="O3283" s="2">
        <v>1.1079557087780172</v>
      </c>
      <c r="P3283" s="2">
        <v>1.308053840649491</v>
      </c>
      <c r="Q3283" s="2">
        <v>1.6618976030695862</v>
      </c>
      <c r="R3283" s="2">
        <v>1.4247190644544037</v>
      </c>
      <c r="S3283" s="2">
        <v>28.629311119277261</v>
      </c>
    </row>
    <row r="3284" spans="1:19">
      <c r="A3284" s="3">
        <v>42309</v>
      </c>
      <c r="B3284" s="9" t="s">
        <v>62</v>
      </c>
      <c r="C3284" s="2">
        <v>2.9630603671077536</v>
      </c>
      <c r="D3284" s="2">
        <v>4.0584171393414739</v>
      </c>
      <c r="E3284" s="2">
        <v>2.1523707835746562</v>
      </c>
      <c r="F3284" s="2">
        <v>3.8049722377716586</v>
      </c>
      <c r="G3284" s="2">
        <v>1.3128376979217462</v>
      </c>
      <c r="H3284" s="2">
        <v>1.4549207683136351</v>
      </c>
      <c r="I3284" s="2">
        <v>3.6750023298170684</v>
      </c>
      <c r="J3284" s="2">
        <v>1.1769337592149562</v>
      </c>
      <c r="K3284" s="2">
        <v>1.5690363556896161</v>
      </c>
      <c r="L3284" s="2">
        <v>0.77609555574712863</v>
      </c>
      <c r="M3284" s="2">
        <v>0.25117237462412229</v>
      </c>
      <c r="N3284" s="2">
        <v>5.5287197039765347E-2</v>
      </c>
      <c r="O3284" s="2">
        <v>1.0923105620385369</v>
      </c>
      <c r="P3284" s="2">
        <v>1.3022071630710865</v>
      </c>
      <c r="Q3284" s="2">
        <v>1.6611115487699006</v>
      </c>
      <c r="R3284" s="2">
        <v>1.4524812341758204</v>
      </c>
      <c r="S3284" s="2">
        <v>28.758217074218926</v>
      </c>
    </row>
    <row r="3285" spans="1:19">
      <c r="A3285" s="3">
        <v>42339</v>
      </c>
      <c r="B3285" s="9" t="s">
        <v>62</v>
      </c>
      <c r="C3285" s="2">
        <v>2.9491944979642244</v>
      </c>
      <c r="D3285" s="2">
        <v>4.1245433120836257</v>
      </c>
      <c r="E3285" s="2">
        <v>2.1807385440663727</v>
      </c>
      <c r="F3285" s="2">
        <v>3.7715410173309549</v>
      </c>
      <c r="G3285" s="2">
        <v>1.3214911126927491</v>
      </c>
      <c r="H3285" s="2">
        <v>1.4640297304402101</v>
      </c>
      <c r="I3285" s="2">
        <v>3.6726999739324588</v>
      </c>
      <c r="J3285" s="2">
        <v>1.1867664134675036</v>
      </c>
      <c r="K3285" s="2">
        <v>1.5756953302927992</v>
      </c>
      <c r="L3285" s="2">
        <v>0.77252787396899014</v>
      </c>
      <c r="M3285" s="2">
        <v>0.2551149078305468</v>
      </c>
      <c r="N3285" s="2">
        <v>5.5734006493659484E-2</v>
      </c>
      <c r="O3285" s="2">
        <v>1.0785212662726793</v>
      </c>
      <c r="P3285" s="2">
        <v>1.2847127078182659</v>
      </c>
      <c r="Q3285" s="2">
        <v>1.673284930005041</v>
      </c>
      <c r="R3285" s="2">
        <v>1.4353957903770092</v>
      </c>
      <c r="S3285" s="2">
        <v>28.801991415037087</v>
      </c>
    </row>
    <row r="3286" spans="1:19">
      <c r="A3286" s="3">
        <v>42370</v>
      </c>
      <c r="B3286" s="9" t="s">
        <v>62</v>
      </c>
      <c r="C3286" s="2">
        <v>3.0373931930910651</v>
      </c>
      <c r="D3286" s="2">
        <v>4.4215744430502637</v>
      </c>
      <c r="E3286" s="2">
        <v>2.3296920680745754</v>
      </c>
      <c r="F3286" s="2">
        <v>3.499246573375606</v>
      </c>
      <c r="G3286" s="2">
        <v>1.3505903518725892</v>
      </c>
      <c r="H3286" s="2">
        <v>1.379295952924406</v>
      </c>
      <c r="I3286" s="2">
        <v>3.8866616679644781</v>
      </c>
      <c r="J3286" s="2">
        <v>1.1688393232480001</v>
      </c>
      <c r="K3286" s="2">
        <v>1.5516650611908542</v>
      </c>
      <c r="L3286" s="2">
        <v>0.82504530378906316</v>
      </c>
      <c r="M3286" s="2">
        <v>0.26267214108635334</v>
      </c>
      <c r="N3286" s="2">
        <v>5.8320626729770855E-2</v>
      </c>
      <c r="O3286" s="2">
        <v>1.2233176887759982</v>
      </c>
      <c r="P3286" s="2">
        <v>1.3280004308898758</v>
      </c>
      <c r="Q3286" s="2">
        <v>1.7002799142346181</v>
      </c>
      <c r="R3286" s="2">
        <v>1.3954840027813074</v>
      </c>
      <c r="S3286" s="2">
        <v>29.418078743078823</v>
      </c>
    </row>
    <row r="3287" spans="1:19">
      <c r="A3287" s="3">
        <v>40179</v>
      </c>
      <c r="B3287" s="9" t="s">
        <v>63</v>
      </c>
      <c r="C3287" s="2">
        <v>3.3470866853301446</v>
      </c>
      <c r="D3287" s="2">
        <v>3.8658308081543735</v>
      </c>
      <c r="E3287" s="2">
        <v>2.6524823677299634</v>
      </c>
      <c r="F3287" s="2">
        <v>4.2117454376185552</v>
      </c>
      <c r="G3287" s="2">
        <v>1.7750571671443538</v>
      </c>
      <c r="H3287" s="2">
        <v>1.3666710580089023</v>
      </c>
      <c r="I3287" s="2">
        <v>3.1631126130188858</v>
      </c>
      <c r="J3287" s="2">
        <v>1.2714767804876506</v>
      </c>
      <c r="K3287" s="2">
        <v>1.4410122144018094</v>
      </c>
      <c r="L3287" s="2">
        <v>0.80142181987741501</v>
      </c>
      <c r="M3287" s="2">
        <v>0.25303228480555739</v>
      </c>
      <c r="N3287" s="2">
        <v>5.3012807435770866E-2</v>
      </c>
      <c r="O3287" s="2">
        <v>1.6865078423015074</v>
      </c>
      <c r="P3287" s="2">
        <v>1.0018874226002867</v>
      </c>
      <c r="Q3287" s="2">
        <v>1.7135530939068881</v>
      </c>
      <c r="R3287" s="2">
        <v>1.1525476405845854</v>
      </c>
      <c r="S3287" s="2">
        <v>29.75643804340665</v>
      </c>
    </row>
    <row r="3288" spans="1:19">
      <c r="A3288" s="3">
        <v>40210</v>
      </c>
      <c r="B3288" s="9" t="s">
        <v>63</v>
      </c>
      <c r="C3288" s="2">
        <v>3.4048027168166781</v>
      </c>
      <c r="D3288" s="2">
        <v>3.7959789721119233</v>
      </c>
      <c r="E3288" s="2">
        <v>2.6715845722813256</v>
      </c>
      <c r="F3288" s="2">
        <v>4.1342294463396536</v>
      </c>
      <c r="G3288" s="2">
        <v>1.7731759668837856</v>
      </c>
      <c r="H3288" s="2">
        <v>1.3464070599639608</v>
      </c>
      <c r="I3288" s="2">
        <v>3.1007277512613327</v>
      </c>
      <c r="J3288" s="2">
        <v>1.2933772534615997</v>
      </c>
      <c r="K3288" s="2">
        <v>1.4616643259245854</v>
      </c>
      <c r="L3288" s="2">
        <v>0.81270663331031245</v>
      </c>
      <c r="M3288" s="2">
        <v>0.25551623746316404</v>
      </c>
      <c r="N3288" s="2">
        <v>5.2461921401469568E-2</v>
      </c>
      <c r="O3288" s="2">
        <v>1.6999192343102987</v>
      </c>
      <c r="P3288" s="2">
        <v>0.98221101787177834</v>
      </c>
      <c r="Q3288" s="2">
        <v>1.6872027804126628</v>
      </c>
      <c r="R3288" s="2">
        <v>1.1538254609333205</v>
      </c>
      <c r="S3288" s="2">
        <v>29.62579135074785</v>
      </c>
    </row>
    <row r="3289" spans="1:19">
      <c r="A3289" s="3">
        <v>40238</v>
      </c>
      <c r="B3289" s="9" t="s">
        <v>63</v>
      </c>
      <c r="C3289" s="2">
        <v>3.4551279992130621</v>
      </c>
      <c r="D3289" s="2">
        <v>3.8419315675647634</v>
      </c>
      <c r="E3289" s="2">
        <v>2.6875964205409906</v>
      </c>
      <c r="F3289" s="2">
        <v>4.1734404835100207</v>
      </c>
      <c r="G3289" s="2">
        <v>1.8070667660244577</v>
      </c>
      <c r="H3289" s="2">
        <v>1.3457117847830449</v>
      </c>
      <c r="I3289" s="2">
        <v>3.1477124122197289</v>
      </c>
      <c r="J3289" s="2">
        <v>1.3132855589553756</v>
      </c>
      <c r="K3289" s="2">
        <v>1.4834110598505439</v>
      </c>
      <c r="L3289" s="2">
        <v>0.80368193087530482</v>
      </c>
      <c r="M3289" s="2">
        <v>0.25692820664902488</v>
      </c>
      <c r="N3289" s="2">
        <v>5.286215266537448E-2</v>
      </c>
      <c r="O3289" s="2">
        <v>1.6675371957290865</v>
      </c>
      <c r="P3289" s="2">
        <v>0.97223811178211972</v>
      </c>
      <c r="Q3289" s="2">
        <v>1.6696411084720426</v>
      </c>
      <c r="R3289" s="2">
        <v>1.1627333142552039</v>
      </c>
      <c r="S3289" s="2">
        <v>29.840906073090135</v>
      </c>
    </row>
    <row r="3290" spans="1:19">
      <c r="A3290" s="3">
        <v>40269</v>
      </c>
      <c r="B3290" s="9" t="s">
        <v>63</v>
      </c>
      <c r="C3290" s="2">
        <v>3.4384246113367385</v>
      </c>
      <c r="D3290" s="2">
        <v>3.7978769066658118</v>
      </c>
      <c r="E3290" s="2">
        <v>2.6488364075444792</v>
      </c>
      <c r="F3290" s="2">
        <v>4.1884218118651884</v>
      </c>
      <c r="G3290" s="2">
        <v>1.7774307861295187</v>
      </c>
      <c r="H3290" s="2">
        <v>1.3474596006319681</v>
      </c>
      <c r="I3290" s="2">
        <v>3.1022666910212489</v>
      </c>
      <c r="J3290" s="2">
        <v>1.3100832946665557</v>
      </c>
      <c r="K3290" s="2">
        <v>1.4985438003797411</v>
      </c>
      <c r="L3290" s="2">
        <v>0.79518775144964737</v>
      </c>
      <c r="M3290" s="2">
        <v>0.25893850440428839</v>
      </c>
      <c r="N3290" s="2">
        <v>5.2857412886180045E-2</v>
      </c>
      <c r="O3290" s="2">
        <v>1.6474869586077729</v>
      </c>
      <c r="P3290" s="2">
        <v>0.97850027412639362</v>
      </c>
      <c r="Q3290" s="2">
        <v>1.6368330797704851</v>
      </c>
      <c r="R3290" s="2">
        <v>1.1839754426541296</v>
      </c>
      <c r="S3290" s="2">
        <v>29.663123334140145</v>
      </c>
    </row>
    <row r="3291" spans="1:19">
      <c r="A3291" s="3">
        <v>40299</v>
      </c>
      <c r="B3291" s="9" t="s">
        <v>63</v>
      </c>
      <c r="C3291" s="2">
        <v>3.3954591267435288</v>
      </c>
      <c r="D3291" s="2">
        <v>3.7265646619154689</v>
      </c>
      <c r="E3291" s="2">
        <v>2.6332114222064553</v>
      </c>
      <c r="F3291" s="2">
        <v>4.10581430563201</v>
      </c>
      <c r="G3291" s="2">
        <v>1.7575356158604596</v>
      </c>
      <c r="H3291" s="2">
        <v>1.3395069816539122</v>
      </c>
      <c r="I3291" s="2">
        <v>3.0972121027539674</v>
      </c>
      <c r="J3291" s="2">
        <v>1.3061945456011645</v>
      </c>
      <c r="K3291" s="2">
        <v>1.478354361827646</v>
      </c>
      <c r="L3291" s="2">
        <v>0.78840922833036975</v>
      </c>
      <c r="M3291" s="2">
        <v>0.26193581806090777</v>
      </c>
      <c r="N3291" s="2">
        <v>5.3516775811765026E-2</v>
      </c>
      <c r="O3291" s="2">
        <v>1.6296345082040291</v>
      </c>
      <c r="P3291" s="2">
        <v>0.98639743965428073</v>
      </c>
      <c r="Q3291" s="2">
        <v>1.6543945522155263</v>
      </c>
      <c r="R3291" s="2">
        <v>1.1611929029406227</v>
      </c>
      <c r="S3291" s="2">
        <v>29.375334349412114</v>
      </c>
    </row>
    <row r="3292" spans="1:19">
      <c r="A3292" s="3">
        <v>40330</v>
      </c>
      <c r="B3292" s="9" t="s">
        <v>63</v>
      </c>
      <c r="C3292" s="2">
        <v>3.4410667130291048</v>
      </c>
      <c r="D3292" s="2">
        <v>3.7387635191643445</v>
      </c>
      <c r="E3292" s="2">
        <v>2.5816662111879416</v>
      </c>
      <c r="F3292" s="2">
        <v>4.0480881988205466</v>
      </c>
      <c r="G3292" s="2">
        <v>1.760669199926473</v>
      </c>
      <c r="H3292" s="2">
        <v>1.3146255256115973</v>
      </c>
      <c r="I3292" s="2">
        <v>3.1285448972280849</v>
      </c>
      <c r="J3292" s="2">
        <v>1.3140996545840611</v>
      </c>
      <c r="K3292" s="2">
        <v>1.4970814408381217</v>
      </c>
      <c r="L3292" s="2">
        <v>0.79328447820877179</v>
      </c>
      <c r="M3292" s="2">
        <v>0.25890333418418138</v>
      </c>
      <c r="N3292" s="2">
        <v>5.2651005816332058E-2</v>
      </c>
      <c r="O3292" s="2">
        <v>1.6098442348845721</v>
      </c>
      <c r="P3292" s="2">
        <v>0.98140760517816084</v>
      </c>
      <c r="Q3292" s="2">
        <v>1.6282059976618712</v>
      </c>
      <c r="R3292" s="2">
        <v>1.160039858128282</v>
      </c>
      <c r="S3292" s="2">
        <v>29.308941874452454</v>
      </c>
    </row>
    <row r="3293" spans="1:19">
      <c r="A3293" s="3">
        <v>40360</v>
      </c>
      <c r="B3293" s="9" t="s">
        <v>63</v>
      </c>
      <c r="C3293" s="2">
        <v>3.4746514209162673</v>
      </c>
      <c r="D3293" s="2">
        <v>3.6857005197164416</v>
      </c>
      <c r="E3293" s="2">
        <v>2.5407601592815894</v>
      </c>
      <c r="F3293" s="2">
        <v>4.1141543664791094</v>
      </c>
      <c r="G3293" s="2">
        <v>1.7383280437992372</v>
      </c>
      <c r="H3293" s="2">
        <v>1.3207311645149946</v>
      </c>
      <c r="I3293" s="2">
        <v>3.1623049063293669</v>
      </c>
      <c r="J3293" s="2">
        <v>1.32883538465032</v>
      </c>
      <c r="K3293" s="2">
        <v>1.5116543804032159</v>
      </c>
      <c r="L3293" s="2">
        <v>0.78654189173690914</v>
      </c>
      <c r="M3293" s="2">
        <v>0.25786981330419151</v>
      </c>
      <c r="N3293" s="2">
        <v>5.3496866864703937E-2</v>
      </c>
      <c r="O3293" s="2">
        <v>1.6032279215750218</v>
      </c>
      <c r="P3293" s="2">
        <v>0.96728412515010731</v>
      </c>
      <c r="Q3293" s="2">
        <v>1.6027864244596961</v>
      </c>
      <c r="R3293" s="2">
        <v>1.1711010063813148</v>
      </c>
      <c r="S3293" s="2">
        <v>29.31942839556249</v>
      </c>
    </row>
    <row r="3294" spans="1:19">
      <c r="A3294" s="3">
        <v>40391</v>
      </c>
      <c r="B3294" s="9" t="s">
        <v>63</v>
      </c>
      <c r="C3294" s="2">
        <v>3.4896454938520107</v>
      </c>
      <c r="D3294" s="2">
        <v>3.6521756273596346</v>
      </c>
      <c r="E3294" s="2">
        <v>2.5377015972833665</v>
      </c>
      <c r="F3294" s="2">
        <v>4.139178294883628</v>
      </c>
      <c r="G3294" s="2">
        <v>1.7493431489265281</v>
      </c>
      <c r="H3294" s="2">
        <v>1.3293144035264275</v>
      </c>
      <c r="I3294" s="2">
        <v>3.1738608855255173</v>
      </c>
      <c r="J3294" s="2">
        <v>1.3430838526254472</v>
      </c>
      <c r="K3294" s="2">
        <v>1.4873991119026035</v>
      </c>
      <c r="L3294" s="2">
        <v>0.77898170141221501</v>
      </c>
      <c r="M3294" s="2">
        <v>0.25674288818123681</v>
      </c>
      <c r="N3294" s="2">
        <v>5.3961134020605712E-2</v>
      </c>
      <c r="O3294" s="2">
        <v>1.5858884440605037</v>
      </c>
      <c r="P3294" s="2">
        <v>0.96591890613957521</v>
      </c>
      <c r="Q3294" s="2">
        <v>1.6253293494571752</v>
      </c>
      <c r="R3294" s="2">
        <v>1.1880796357984371</v>
      </c>
      <c r="S3294" s="2">
        <v>29.356604474954914</v>
      </c>
    </row>
    <row r="3295" spans="1:19">
      <c r="A3295" s="3">
        <v>40422</v>
      </c>
      <c r="B3295" s="9" t="s">
        <v>63</v>
      </c>
      <c r="C3295" s="2">
        <v>3.4916011714486119</v>
      </c>
      <c r="D3295" s="2">
        <v>3.7141030677324673</v>
      </c>
      <c r="E3295" s="2">
        <v>2.5666056885752164</v>
      </c>
      <c r="F3295" s="2">
        <v>4.0777652941049043</v>
      </c>
      <c r="G3295" s="2">
        <v>1.7323353543381794</v>
      </c>
      <c r="H3295" s="2">
        <v>1.334935933231614</v>
      </c>
      <c r="I3295" s="2">
        <v>3.1564011498865705</v>
      </c>
      <c r="J3295" s="2">
        <v>1.3474427197931833</v>
      </c>
      <c r="K3295" s="2">
        <v>1.4876765281983635</v>
      </c>
      <c r="L3295" s="2">
        <v>0.78263251678212031</v>
      </c>
      <c r="M3295" s="2">
        <v>0.25582910840608164</v>
      </c>
      <c r="N3295" s="2">
        <v>5.3352470829599978E-2</v>
      </c>
      <c r="O3295" s="2">
        <v>1.5544165766978757</v>
      </c>
      <c r="P3295" s="2">
        <v>0.94702689621298064</v>
      </c>
      <c r="Q3295" s="2">
        <v>1.6223816619009757</v>
      </c>
      <c r="R3295" s="2">
        <v>1.1908117235315656</v>
      </c>
      <c r="S3295" s="2">
        <v>29.315317861670309</v>
      </c>
    </row>
    <row r="3296" spans="1:19">
      <c r="A3296" s="3">
        <v>40452</v>
      </c>
      <c r="B3296" s="9" t="s">
        <v>63</v>
      </c>
      <c r="C3296" s="2">
        <v>3.4238190146933798</v>
      </c>
      <c r="D3296" s="2">
        <v>3.7786522291455471</v>
      </c>
      <c r="E3296" s="2">
        <v>2.6145419391931952</v>
      </c>
      <c r="F3296" s="2">
        <v>4.1441386434761629</v>
      </c>
      <c r="G3296" s="2">
        <v>1.7031560431458768</v>
      </c>
      <c r="H3296" s="2">
        <v>1.3349087873094116</v>
      </c>
      <c r="I3296" s="2">
        <v>3.1244212730670036</v>
      </c>
      <c r="J3296" s="2">
        <v>1.3296196260284123</v>
      </c>
      <c r="K3296" s="2">
        <v>1.4942889201020162</v>
      </c>
      <c r="L3296" s="2">
        <v>0.76792483025199343</v>
      </c>
      <c r="M3296" s="2">
        <v>0.25594671483801967</v>
      </c>
      <c r="N3296" s="2">
        <v>5.2638855069428545E-2</v>
      </c>
      <c r="O3296" s="2">
        <v>1.5567383963031567</v>
      </c>
      <c r="P3296" s="2">
        <v>0.96278866070389579</v>
      </c>
      <c r="Q3296" s="2">
        <v>1.6003091220760346</v>
      </c>
      <c r="R3296" s="2">
        <v>1.1848504652662273</v>
      </c>
      <c r="S3296" s="2">
        <v>29.328743520669754</v>
      </c>
    </row>
    <row r="3297" spans="1:19">
      <c r="A3297" s="3">
        <v>40483</v>
      </c>
      <c r="B3297" s="9" t="s">
        <v>63</v>
      </c>
      <c r="C3297" s="2">
        <v>3.4284322615861398</v>
      </c>
      <c r="D3297" s="2">
        <v>3.782035913971789</v>
      </c>
      <c r="E3297" s="2">
        <v>2.5880423278047608</v>
      </c>
      <c r="F3297" s="2">
        <v>4.0818505281354565</v>
      </c>
      <c r="G3297" s="2">
        <v>1.7067676264111125</v>
      </c>
      <c r="H3297" s="2">
        <v>1.360954730626847</v>
      </c>
      <c r="I3297" s="2">
        <v>3.1699782628110538</v>
      </c>
      <c r="J3297" s="2">
        <v>1.3421971043775647</v>
      </c>
      <c r="K3297" s="2">
        <v>1.5163301732945755</v>
      </c>
      <c r="L3297" s="2">
        <v>0.75883315009598828</v>
      </c>
      <c r="M3297" s="2">
        <v>0.25891723317826987</v>
      </c>
      <c r="N3297" s="2">
        <v>5.1740954007701741E-2</v>
      </c>
      <c r="O3297" s="2">
        <v>1.5786489739507144</v>
      </c>
      <c r="P3297" s="2">
        <v>0.97779459330470397</v>
      </c>
      <c r="Q3297" s="2">
        <v>1.5986648284577383</v>
      </c>
      <c r="R3297" s="2">
        <v>1.1796673783756864</v>
      </c>
      <c r="S3297" s="2">
        <v>29.380856040390103</v>
      </c>
    </row>
    <row r="3298" spans="1:19">
      <c r="A3298" s="3">
        <v>40513</v>
      </c>
      <c r="B3298" s="9" t="s">
        <v>63</v>
      </c>
      <c r="C3298" s="2">
        <v>3.4417826830941562</v>
      </c>
      <c r="D3298" s="2">
        <v>3.7509805770222906</v>
      </c>
      <c r="E3298" s="2">
        <v>2.5682183635409719</v>
      </c>
      <c r="F3298" s="2">
        <v>4.1623994234754784</v>
      </c>
      <c r="G3298" s="2">
        <v>1.711002028140322</v>
      </c>
      <c r="H3298" s="2">
        <v>1.3392881366987412</v>
      </c>
      <c r="I3298" s="2">
        <v>3.2305379111111661</v>
      </c>
      <c r="J3298" s="2">
        <v>1.346458934523999</v>
      </c>
      <c r="K3298" s="2">
        <v>1.5129385551387227</v>
      </c>
      <c r="L3298" s="2">
        <v>0.76447020741112726</v>
      </c>
      <c r="M3298" s="2">
        <v>0.26101555902257911</v>
      </c>
      <c r="N3298" s="2">
        <v>5.2137692725691506E-2</v>
      </c>
      <c r="O3298" s="2">
        <v>1.5594973287102036</v>
      </c>
      <c r="P3298" s="2">
        <v>0.97503726339690355</v>
      </c>
      <c r="Q3298" s="2">
        <v>1.6139671954397965</v>
      </c>
      <c r="R3298" s="2">
        <v>1.1717398390022298</v>
      </c>
      <c r="S3298" s="2">
        <v>29.461471698454375</v>
      </c>
    </row>
    <row r="3299" spans="1:19">
      <c r="A3299" s="3">
        <v>40544</v>
      </c>
      <c r="B3299" s="9" t="s">
        <v>63</v>
      </c>
      <c r="C3299" s="2">
        <v>3.3084646110264724</v>
      </c>
      <c r="D3299" s="2">
        <v>3.8212229390566428</v>
      </c>
      <c r="E3299" s="2">
        <v>2.6218753411642495</v>
      </c>
      <c r="F3299" s="2">
        <v>4.1631460553698663</v>
      </c>
      <c r="G3299" s="2">
        <v>1.7545747607270985</v>
      </c>
      <c r="H3299" s="2">
        <v>1.3509010239125514</v>
      </c>
      <c r="I3299" s="2">
        <v>3.1266134177914853</v>
      </c>
      <c r="J3299" s="2">
        <v>1.2568051943268803</v>
      </c>
      <c r="K3299" s="2">
        <v>1.424384356790277</v>
      </c>
      <c r="L3299" s="2">
        <v>0.79217420367089397</v>
      </c>
      <c r="M3299" s="2">
        <v>0.25011254216852907</v>
      </c>
      <c r="N3299" s="2">
        <v>5.2401092000731668E-2</v>
      </c>
      <c r="O3299" s="2">
        <v>1.667047207629397</v>
      </c>
      <c r="P3299" s="2">
        <v>0.99032663134585708</v>
      </c>
      <c r="Q3299" s="2">
        <v>1.693780383744877</v>
      </c>
      <c r="R3299" s="2">
        <v>1.1392483792274541</v>
      </c>
      <c r="S3299" s="2">
        <v>29.413078139953267</v>
      </c>
    </row>
    <row r="3300" spans="1:19">
      <c r="A3300" s="3">
        <v>40575</v>
      </c>
      <c r="B3300" s="9" t="s">
        <v>63</v>
      </c>
      <c r="C3300" s="2">
        <v>3.3296810435555186</v>
      </c>
      <c r="D3300" s="2">
        <v>3.7479947498453297</v>
      </c>
      <c r="E3300" s="2">
        <v>2.6063727297563903</v>
      </c>
      <c r="F3300" s="2">
        <v>4.1610694531385715</v>
      </c>
      <c r="G3300" s="2">
        <v>1.7703316526919672</v>
      </c>
      <c r="H3300" s="2">
        <v>1.3340742318294203</v>
      </c>
      <c r="I3300" s="2">
        <v>3.0657638771440436</v>
      </c>
      <c r="J3300" s="2">
        <v>1.2771687702655459</v>
      </c>
      <c r="K3300" s="2">
        <v>1.4396526930799542</v>
      </c>
      <c r="L3300" s="2">
        <v>0.79030142225947297</v>
      </c>
      <c r="M3300" s="2">
        <v>0.25129037915526031</v>
      </c>
      <c r="N3300" s="2">
        <v>5.2252456303271591E-2</v>
      </c>
      <c r="O3300" s="2">
        <v>1.645181359591865</v>
      </c>
      <c r="P3300" s="2">
        <v>0.98853769343507436</v>
      </c>
      <c r="Q3300" s="2">
        <v>1.7101374834466607</v>
      </c>
      <c r="R3300" s="2">
        <v>1.1617353923478937</v>
      </c>
      <c r="S3300" s="2">
        <v>29.331545387846241</v>
      </c>
    </row>
    <row r="3301" spans="1:19">
      <c r="A3301" s="3">
        <v>40603</v>
      </c>
      <c r="B3301" s="9" t="s">
        <v>63</v>
      </c>
      <c r="C3301" s="2">
        <v>3.3881489307860226</v>
      </c>
      <c r="D3301" s="2">
        <v>3.6813357711965802</v>
      </c>
      <c r="E3301" s="2">
        <v>2.6534919036199094</v>
      </c>
      <c r="F3301" s="2">
        <v>4.2341383029365334</v>
      </c>
      <c r="G3301" s="2">
        <v>1.7432185100348105</v>
      </c>
      <c r="H3301" s="2">
        <v>1.3168893666187778</v>
      </c>
      <c r="I3301" s="2">
        <v>3.0490538391587538</v>
      </c>
      <c r="J3301" s="2">
        <v>1.2553160945912785</v>
      </c>
      <c r="K3301" s="2">
        <v>1.4566026772856673</v>
      </c>
      <c r="L3301" s="2">
        <v>0.78134848390409095</v>
      </c>
      <c r="M3301" s="2">
        <v>0.25384875017156538</v>
      </c>
      <c r="N3301" s="2">
        <v>5.2323522883496336E-2</v>
      </c>
      <c r="O3301" s="2">
        <v>1.628189102274139</v>
      </c>
      <c r="P3301" s="2">
        <v>1.0034338433816981</v>
      </c>
      <c r="Q3301" s="2">
        <v>1.6993542850806997</v>
      </c>
      <c r="R3301" s="2">
        <v>1.1453838644678827</v>
      </c>
      <c r="S3301" s="2">
        <v>29.342077248391899</v>
      </c>
    </row>
    <row r="3302" spans="1:19">
      <c r="A3302" s="3">
        <v>40634</v>
      </c>
      <c r="B3302" s="9" t="s">
        <v>63</v>
      </c>
      <c r="C3302" s="2">
        <v>3.3829113167154308</v>
      </c>
      <c r="D3302" s="2">
        <v>3.7518801152232957</v>
      </c>
      <c r="E3302" s="2">
        <v>2.6529272936126569</v>
      </c>
      <c r="F3302" s="2">
        <v>4.250723223664636</v>
      </c>
      <c r="G3302" s="2">
        <v>1.7637974311641778</v>
      </c>
      <c r="H3302" s="2">
        <v>1.339518146902076</v>
      </c>
      <c r="I3302" s="2">
        <v>3.0439222266644803</v>
      </c>
      <c r="J3302" s="2">
        <v>1.2643874580939569</v>
      </c>
      <c r="K3302" s="2">
        <v>1.4414554208898906</v>
      </c>
      <c r="L3302" s="2">
        <v>0.79072047299497528</v>
      </c>
      <c r="M3302" s="2">
        <v>0.25554227520036749</v>
      </c>
      <c r="N3302" s="2">
        <v>5.2656011087630301E-2</v>
      </c>
      <c r="O3302" s="2">
        <v>1.6186362693263532</v>
      </c>
      <c r="P3302" s="2">
        <v>1.0079027253088104</v>
      </c>
      <c r="Q3302" s="2">
        <v>1.6739735995481284</v>
      </c>
      <c r="R3302" s="2">
        <v>1.1547583022312069</v>
      </c>
      <c r="S3302" s="2">
        <v>29.445712288628073</v>
      </c>
    </row>
    <row r="3303" spans="1:19">
      <c r="A3303" s="3">
        <v>40664</v>
      </c>
      <c r="B3303" s="9" t="s">
        <v>63</v>
      </c>
      <c r="C3303" s="2">
        <v>3.3733684249700837</v>
      </c>
      <c r="D3303" s="2">
        <v>3.753442019163383</v>
      </c>
      <c r="E3303" s="2">
        <v>2.6926040470946333</v>
      </c>
      <c r="F3303" s="2">
        <v>4.2585266801050237</v>
      </c>
      <c r="G3303" s="2">
        <v>1.7898696502065883</v>
      </c>
      <c r="H3303" s="2">
        <v>1.3228749312998465</v>
      </c>
      <c r="I3303" s="2">
        <v>3.0028396015887027</v>
      </c>
      <c r="J3303" s="2">
        <v>1.2517201771723931</v>
      </c>
      <c r="K3303" s="2">
        <v>1.4368899654422556</v>
      </c>
      <c r="L3303" s="2">
        <v>0.77808290480628595</v>
      </c>
      <c r="M3303" s="2">
        <v>0.25363988664396198</v>
      </c>
      <c r="N3303" s="2">
        <v>5.3700401048056602E-2</v>
      </c>
      <c r="O3303" s="2">
        <v>1.6293181291839736</v>
      </c>
      <c r="P3303" s="2">
        <v>0.99641902031195762</v>
      </c>
      <c r="Q3303" s="2">
        <v>1.6717159029845499</v>
      </c>
      <c r="R3303" s="2">
        <v>1.1607409802811701</v>
      </c>
      <c r="S3303" s="2">
        <v>29.425752722302867</v>
      </c>
    </row>
    <row r="3304" spans="1:19">
      <c r="A3304" s="3">
        <v>40695</v>
      </c>
      <c r="B3304" s="9" t="s">
        <v>63</v>
      </c>
      <c r="C3304" s="2">
        <v>3.3492335155187933</v>
      </c>
      <c r="D3304" s="2">
        <v>3.8071828561263756</v>
      </c>
      <c r="E3304" s="2">
        <v>2.6805025447881774</v>
      </c>
      <c r="F3304" s="2">
        <v>4.3185562434333757</v>
      </c>
      <c r="G3304" s="2">
        <v>1.7985222219607901</v>
      </c>
      <c r="H3304" s="2">
        <v>1.3462166493714036</v>
      </c>
      <c r="I3304" s="2">
        <v>2.970174772459413</v>
      </c>
      <c r="J3304" s="2">
        <v>1.2438445728686554</v>
      </c>
      <c r="K3304" s="2">
        <v>1.4111508074916219</v>
      </c>
      <c r="L3304" s="2">
        <v>0.78883795887030239</v>
      </c>
      <c r="M3304" s="2">
        <v>0.25665901750818038</v>
      </c>
      <c r="N3304" s="2">
        <v>5.4306490517084693E-2</v>
      </c>
      <c r="O3304" s="2">
        <v>1.6361647797657508</v>
      </c>
      <c r="P3304" s="2">
        <v>0.99316068726951967</v>
      </c>
      <c r="Q3304" s="2">
        <v>1.6712711045190951</v>
      </c>
      <c r="R3304" s="2">
        <v>1.1535904896744227</v>
      </c>
      <c r="S3304" s="2">
        <v>29.479374712142963</v>
      </c>
    </row>
    <row r="3305" spans="1:19">
      <c r="A3305" s="3">
        <v>40725</v>
      </c>
      <c r="B3305" s="9" t="s">
        <v>63</v>
      </c>
      <c r="C3305" s="2">
        <v>3.3159416386879763</v>
      </c>
      <c r="D3305" s="2">
        <v>3.7478206671131278</v>
      </c>
      <c r="E3305" s="2">
        <v>2.6620229779702345</v>
      </c>
      <c r="F3305" s="2">
        <v>4.3246103842454824</v>
      </c>
      <c r="G3305" s="2">
        <v>1.8079718969184277</v>
      </c>
      <c r="H3305" s="2">
        <v>1.3552071405233501</v>
      </c>
      <c r="I3305" s="2">
        <v>3.0275496028969138</v>
      </c>
      <c r="J3305" s="2">
        <v>1.2265912184806846</v>
      </c>
      <c r="K3305" s="2">
        <v>1.40414240603066</v>
      </c>
      <c r="L3305" s="2">
        <v>0.79139506388615588</v>
      </c>
      <c r="M3305" s="2">
        <v>0.2578681219701433</v>
      </c>
      <c r="N3305" s="2">
        <v>5.5290712351550399E-2</v>
      </c>
      <c r="O3305" s="2">
        <v>1.6230945130303203</v>
      </c>
      <c r="P3305" s="2">
        <v>1.0081447359511164</v>
      </c>
      <c r="Q3305" s="2">
        <v>1.6859693038141341</v>
      </c>
      <c r="R3305" s="2">
        <v>1.1383830073361625</v>
      </c>
      <c r="S3305" s="2">
        <v>29.432003391206443</v>
      </c>
    </row>
    <row r="3306" spans="1:19">
      <c r="A3306" s="3">
        <v>40756</v>
      </c>
      <c r="B3306" s="9" t="s">
        <v>63</v>
      </c>
      <c r="C3306" s="2">
        <v>3.2609415472138465</v>
      </c>
      <c r="D3306" s="2">
        <v>3.7580943392908237</v>
      </c>
      <c r="E3306" s="2">
        <v>2.7021445384123184</v>
      </c>
      <c r="F3306" s="2">
        <v>4.4021378302898242</v>
      </c>
      <c r="G3306" s="2">
        <v>1.8306646055593863</v>
      </c>
      <c r="H3306" s="2">
        <v>1.3475681631219336</v>
      </c>
      <c r="I3306" s="2">
        <v>3.0824883899253672</v>
      </c>
      <c r="J3306" s="2">
        <v>1.22046195565444</v>
      </c>
      <c r="K3306" s="2">
        <v>1.3924581790137653</v>
      </c>
      <c r="L3306" s="2">
        <v>0.80100501450807371</v>
      </c>
      <c r="M3306" s="2">
        <v>0.25967548946646174</v>
      </c>
      <c r="N3306" s="2">
        <v>5.4660774926365972E-2</v>
      </c>
      <c r="O3306" s="2">
        <v>1.6229896870942908</v>
      </c>
      <c r="P3306" s="2">
        <v>1.0019226985141154</v>
      </c>
      <c r="Q3306" s="2">
        <v>1.7056212553780508</v>
      </c>
      <c r="R3306" s="2">
        <v>1.123134258806509</v>
      </c>
      <c r="S3306" s="2">
        <v>29.565968727175573</v>
      </c>
    </row>
    <row r="3307" spans="1:19">
      <c r="A3307" s="3">
        <v>40787</v>
      </c>
      <c r="B3307" s="9" t="s">
        <v>63</v>
      </c>
      <c r="C3307" s="2">
        <v>3.2208974850206826</v>
      </c>
      <c r="D3307" s="2">
        <v>3.7266819319464273</v>
      </c>
      <c r="E3307" s="2">
        <v>2.7280035050031493</v>
      </c>
      <c r="F3307" s="2">
        <v>4.440986951966126</v>
      </c>
      <c r="G3307" s="2">
        <v>1.860502122839278</v>
      </c>
      <c r="H3307" s="2">
        <v>1.3566542196207367</v>
      </c>
      <c r="I3307" s="2">
        <v>3.0488582350645594</v>
      </c>
      <c r="J3307" s="2">
        <v>1.2203896091106328</v>
      </c>
      <c r="K3307" s="2">
        <v>1.3976125425904899</v>
      </c>
      <c r="L3307" s="2">
        <v>0.80279437800797337</v>
      </c>
      <c r="M3307" s="2">
        <v>0.26290364479441308</v>
      </c>
      <c r="N3307" s="2">
        <v>5.5381308341975577E-2</v>
      </c>
      <c r="O3307" s="2">
        <v>1.6401895637517256</v>
      </c>
      <c r="P3307" s="2">
        <v>0.99642678580905775</v>
      </c>
      <c r="Q3307" s="2">
        <v>1.7253875841243815</v>
      </c>
      <c r="R3307" s="2">
        <v>1.1156029349034939</v>
      </c>
      <c r="S3307" s="2">
        <v>29.599272802895101</v>
      </c>
    </row>
    <row r="3308" spans="1:19">
      <c r="A3308" s="3">
        <v>40817</v>
      </c>
      <c r="B3308" s="9" t="s">
        <v>63</v>
      </c>
      <c r="C3308" s="2">
        <v>3.2534734779184098</v>
      </c>
      <c r="D3308" s="2">
        <v>3.7546482202356106</v>
      </c>
      <c r="E3308" s="2">
        <v>2.6980009360951422</v>
      </c>
      <c r="F3308" s="2">
        <v>4.3815522643347817</v>
      </c>
      <c r="G3308" s="2">
        <v>1.8955285627930654</v>
      </c>
      <c r="H3308" s="2">
        <v>1.3342138862865518</v>
      </c>
      <c r="I3308" s="2">
        <v>3.1025463388915115</v>
      </c>
      <c r="J3308" s="2">
        <v>1.2034803092804318</v>
      </c>
      <c r="K3308" s="2">
        <v>1.4054877468529143</v>
      </c>
      <c r="L3308" s="2">
        <v>0.81874932059745331</v>
      </c>
      <c r="M3308" s="2">
        <v>0.25780923861903687</v>
      </c>
      <c r="N3308" s="2">
        <v>5.5600629122364936E-2</v>
      </c>
      <c r="O3308" s="2">
        <v>1.6583105387906321</v>
      </c>
      <c r="P3308" s="2">
        <v>0.99620482576395808</v>
      </c>
      <c r="Q3308" s="2">
        <v>1.7217602310653859</v>
      </c>
      <c r="R3308" s="2">
        <v>1.0962468480247292</v>
      </c>
      <c r="S3308" s="2">
        <v>29.633613374671981</v>
      </c>
    </row>
    <row r="3309" spans="1:19">
      <c r="A3309" s="3">
        <v>40848</v>
      </c>
      <c r="B3309" s="9" t="s">
        <v>63</v>
      </c>
      <c r="C3309" s="2">
        <v>3.2362003414982743</v>
      </c>
      <c r="D3309" s="2">
        <v>3.7688817086644057</v>
      </c>
      <c r="E3309" s="2">
        <v>2.7331729153763695</v>
      </c>
      <c r="F3309" s="2">
        <v>4.4102726559053433</v>
      </c>
      <c r="G3309" s="2">
        <v>1.9282147047615563</v>
      </c>
      <c r="H3309" s="2">
        <v>1.3305872180955645</v>
      </c>
      <c r="I3309" s="2">
        <v>3.0640947633029572</v>
      </c>
      <c r="J3309" s="2">
        <v>1.1839567621090674</v>
      </c>
      <c r="K3309" s="2">
        <v>1.3986960252796499</v>
      </c>
      <c r="L3309" s="2">
        <v>0.83057555602773014</v>
      </c>
      <c r="M3309" s="2">
        <v>0.25314220072908206</v>
      </c>
      <c r="N3309" s="2">
        <v>5.4857760681591879E-2</v>
      </c>
      <c r="O3309" s="2">
        <v>1.6279388830851997</v>
      </c>
      <c r="P3309" s="2">
        <v>1.0071715246718744</v>
      </c>
      <c r="Q3309" s="2">
        <v>1.7321970732673213</v>
      </c>
      <c r="R3309" s="2">
        <v>1.0906633284724505</v>
      </c>
      <c r="S3309" s="2">
        <v>29.650623421928447</v>
      </c>
    </row>
    <row r="3310" spans="1:19">
      <c r="A3310" s="3">
        <v>40878</v>
      </c>
      <c r="B3310" s="9" t="s">
        <v>63</v>
      </c>
      <c r="C3310" s="2">
        <v>3.256856564918611</v>
      </c>
      <c r="D3310" s="2">
        <v>3.8419894509132528</v>
      </c>
      <c r="E3310" s="2">
        <v>2.7119056076838741</v>
      </c>
      <c r="F3310" s="2">
        <v>4.388545729923476</v>
      </c>
      <c r="G3310" s="2">
        <v>1.9413206027140679</v>
      </c>
      <c r="H3310" s="2">
        <v>1.3450931216073632</v>
      </c>
      <c r="I3310" s="2">
        <v>3.0208013380225687</v>
      </c>
      <c r="J3310" s="2">
        <v>1.1846799371068446</v>
      </c>
      <c r="K3310" s="2">
        <v>1.4153272539369421</v>
      </c>
      <c r="L3310" s="2">
        <v>0.8242732550222629</v>
      </c>
      <c r="M3310" s="2">
        <v>0.25751047367958763</v>
      </c>
      <c r="N3310" s="2">
        <v>5.5132859075831972E-2</v>
      </c>
      <c r="O3310" s="2">
        <v>1.6021066609797041</v>
      </c>
      <c r="P3310" s="2">
        <v>1.0024167253126754</v>
      </c>
      <c r="Q3310" s="2">
        <v>1.7297690335755547</v>
      </c>
      <c r="R3310" s="2">
        <v>1.1044529688478193</v>
      </c>
      <c r="S3310" s="2">
        <v>29.682181583320435</v>
      </c>
    </row>
    <row r="3311" spans="1:19">
      <c r="A3311" s="3">
        <v>40909</v>
      </c>
      <c r="B3311" s="9" t="s">
        <v>63</v>
      </c>
      <c r="C3311" s="2">
        <v>3.3715520846175053</v>
      </c>
      <c r="D3311" s="2">
        <v>3.8940879473295866</v>
      </c>
      <c r="E3311" s="2">
        <v>2.6718705839102075</v>
      </c>
      <c r="F3311" s="2">
        <v>4.2425310262558851</v>
      </c>
      <c r="G3311" s="2">
        <v>1.7880318781198463</v>
      </c>
      <c r="H3311" s="2">
        <v>1.3766606866836582</v>
      </c>
      <c r="I3311" s="2">
        <v>3.1862332610163131</v>
      </c>
      <c r="J3311" s="2">
        <v>1.2807705903120501</v>
      </c>
      <c r="K3311" s="2">
        <v>1.4515452368531914</v>
      </c>
      <c r="L3311" s="2">
        <v>0.80727978134188494</v>
      </c>
      <c r="M3311" s="2">
        <v>0.25488181440020263</v>
      </c>
      <c r="N3311" s="2">
        <v>5.340030247942916E-2</v>
      </c>
      <c r="O3311" s="2">
        <v>1.6988353054484924</v>
      </c>
      <c r="P3311" s="2">
        <v>1.0092106795515727</v>
      </c>
      <c r="Q3311" s="2">
        <v>1.7260782432632722</v>
      </c>
      <c r="R3311" s="2">
        <v>1.1609721425098549</v>
      </c>
      <c r="S3311" s="2">
        <v>29.973941564092954</v>
      </c>
    </row>
    <row r="3312" spans="1:19">
      <c r="A3312" s="3">
        <v>40940</v>
      </c>
      <c r="B3312" s="9" t="s">
        <v>63</v>
      </c>
      <c r="C3312" s="2">
        <v>3.3178206738821334</v>
      </c>
      <c r="D3312" s="2">
        <v>3.8822802120798467</v>
      </c>
      <c r="E3312" s="2">
        <v>2.661565948566794</v>
      </c>
      <c r="F3312" s="2">
        <v>4.245089183371566</v>
      </c>
      <c r="G3312" s="2">
        <v>1.759930886614278</v>
      </c>
      <c r="H3312" s="2">
        <v>1.4029339833101999</v>
      </c>
      <c r="I3312" s="2">
        <v>3.1460938367863793</v>
      </c>
      <c r="J3312" s="2">
        <v>1.3033329613813232</v>
      </c>
      <c r="K3312" s="2">
        <v>1.4572624946878494</v>
      </c>
      <c r="L3312" s="2">
        <v>0.81752969889913374</v>
      </c>
      <c r="M3312" s="2">
        <v>0.25870595766144661</v>
      </c>
      <c r="N3312" s="2">
        <v>5.3406329397767897E-2</v>
      </c>
      <c r="O3312" s="2">
        <v>1.689232117342006</v>
      </c>
      <c r="P3312" s="2">
        <v>1.0072412594078046</v>
      </c>
      <c r="Q3312" s="2">
        <v>1.7271859608801996</v>
      </c>
      <c r="R3312" s="2">
        <v>1.1523464666216774</v>
      </c>
      <c r="S3312" s="2">
        <v>29.881957970890404</v>
      </c>
    </row>
    <row r="3313" spans="1:19">
      <c r="A3313" s="3">
        <v>40969</v>
      </c>
      <c r="B3313" s="9" t="s">
        <v>63</v>
      </c>
      <c r="C3313" s="2">
        <v>3.2857175903435802</v>
      </c>
      <c r="D3313" s="2">
        <v>3.8138686074404013</v>
      </c>
      <c r="E3313" s="2">
        <v>2.6143100580752665</v>
      </c>
      <c r="F3313" s="2">
        <v>4.18932728801233</v>
      </c>
      <c r="G3313" s="2">
        <v>1.7695800051284607</v>
      </c>
      <c r="H3313" s="2">
        <v>1.4295631658410537</v>
      </c>
      <c r="I3313" s="2">
        <v>3.1252335420500015</v>
      </c>
      <c r="J3313" s="2">
        <v>1.2848717113632251</v>
      </c>
      <c r="K3313" s="2">
        <v>1.4288164743133436</v>
      </c>
      <c r="L3313" s="2">
        <v>0.81323788953046172</v>
      </c>
      <c r="M3313" s="2">
        <v>0.26018879449944876</v>
      </c>
      <c r="N3313" s="2">
        <v>5.4035686940448253E-2</v>
      </c>
      <c r="O3313" s="2">
        <v>1.6571864229029531</v>
      </c>
      <c r="P3313" s="2">
        <v>0.99589288567320389</v>
      </c>
      <c r="Q3313" s="2">
        <v>1.7285727253969341</v>
      </c>
      <c r="R3313" s="2">
        <v>1.1489371262991053</v>
      </c>
      <c r="S3313" s="2">
        <v>29.599339973810217</v>
      </c>
    </row>
    <row r="3314" spans="1:19">
      <c r="A3314" s="3">
        <v>41000</v>
      </c>
      <c r="B3314" s="9" t="s">
        <v>63</v>
      </c>
      <c r="C3314" s="2">
        <v>3.3274279581511648</v>
      </c>
      <c r="D3314" s="2">
        <v>3.7433041396808679</v>
      </c>
      <c r="E3314" s="2">
        <v>2.5751082774525536</v>
      </c>
      <c r="F3314" s="2">
        <v>4.1505151815659937</v>
      </c>
      <c r="G3314" s="2">
        <v>1.7576693372649019</v>
      </c>
      <c r="H3314" s="2">
        <v>1.4448232094024041</v>
      </c>
      <c r="I3314" s="2">
        <v>3.1530570024879729</v>
      </c>
      <c r="J3314" s="2">
        <v>1.2650868622960387</v>
      </c>
      <c r="K3314" s="2">
        <v>1.4530420604929593</v>
      </c>
      <c r="L3314" s="2">
        <v>0.81211349137287703</v>
      </c>
      <c r="M3314" s="2">
        <v>0.25644227698459487</v>
      </c>
      <c r="N3314" s="2">
        <v>5.3315968820989788E-2</v>
      </c>
      <c r="O3314" s="2">
        <v>1.6730624726682937</v>
      </c>
      <c r="P3314" s="2">
        <v>1.0087325422581774</v>
      </c>
      <c r="Q3314" s="2">
        <v>1.70867594928408</v>
      </c>
      <c r="R3314" s="2">
        <v>1.1682964790472601</v>
      </c>
      <c r="S3314" s="2">
        <v>29.550673209231121</v>
      </c>
    </row>
    <row r="3315" spans="1:19">
      <c r="A3315" s="3">
        <v>41030</v>
      </c>
      <c r="B3315" s="9" t="s">
        <v>63</v>
      </c>
      <c r="C3315" s="2">
        <v>3.3208425123820695</v>
      </c>
      <c r="D3315" s="2">
        <v>3.7213933003413002</v>
      </c>
      <c r="E3315" s="2">
        <v>2.5827055163991908</v>
      </c>
      <c r="F3315" s="2">
        <v>4.147104313092874</v>
      </c>
      <c r="G3315" s="2">
        <v>1.7751848655022835</v>
      </c>
      <c r="H3315" s="2">
        <v>1.4556983257928851</v>
      </c>
      <c r="I3315" s="2">
        <v>3.1985506111324118</v>
      </c>
      <c r="J3315" s="2">
        <v>1.2826769159390337</v>
      </c>
      <c r="K3315" s="2">
        <v>1.4285144823842346</v>
      </c>
      <c r="L3315" s="2">
        <v>0.82015866687541716</v>
      </c>
      <c r="M3315" s="2">
        <v>0.25256236226400341</v>
      </c>
      <c r="N3315" s="2">
        <v>5.4280935500368326E-2</v>
      </c>
      <c r="O3315" s="2">
        <v>1.7038530476308513</v>
      </c>
      <c r="P3315" s="2">
        <v>1.0161474396176824</v>
      </c>
      <c r="Q3315" s="2">
        <v>1.6825728468333812</v>
      </c>
      <c r="R3315" s="2">
        <v>1.1504147644616656</v>
      </c>
      <c r="S3315" s="2">
        <v>29.592660906149653</v>
      </c>
    </row>
    <row r="3316" spans="1:19">
      <c r="A3316" s="3">
        <v>41061</v>
      </c>
      <c r="B3316" s="9" t="s">
        <v>63</v>
      </c>
      <c r="C3316" s="2">
        <v>3.3573989046599135</v>
      </c>
      <c r="D3316" s="2">
        <v>3.7584088421464785</v>
      </c>
      <c r="E3316" s="2">
        <v>2.5980959438006952</v>
      </c>
      <c r="F3316" s="2">
        <v>4.1130967265050282</v>
      </c>
      <c r="G3316" s="2">
        <v>1.7600899963917433</v>
      </c>
      <c r="H3316" s="2">
        <v>1.4531442492194435</v>
      </c>
      <c r="I3316" s="2">
        <v>3.2113628022255782</v>
      </c>
      <c r="J3316" s="2">
        <v>1.2719615202053092</v>
      </c>
      <c r="K3316" s="2">
        <v>1.4107023910154506</v>
      </c>
      <c r="L3316" s="2">
        <v>0.8259405820775394</v>
      </c>
      <c r="M3316" s="2">
        <v>0.25311631234440429</v>
      </c>
      <c r="N3316" s="2">
        <v>5.3309102929998929E-2</v>
      </c>
      <c r="O3316" s="2">
        <v>1.672794166409012</v>
      </c>
      <c r="P3316" s="2">
        <v>0.99702095769269639</v>
      </c>
      <c r="Q3316" s="2">
        <v>1.6856576742081926</v>
      </c>
      <c r="R3316" s="2">
        <v>1.1320655247237075</v>
      </c>
      <c r="S3316" s="2">
        <v>29.554165696555192</v>
      </c>
    </row>
    <row r="3317" spans="1:19">
      <c r="A3317" s="3">
        <v>41091</v>
      </c>
      <c r="B3317" s="9" t="s">
        <v>63</v>
      </c>
      <c r="C3317" s="2">
        <v>3.3342889845700472</v>
      </c>
      <c r="D3317" s="2">
        <v>3.7799536802959173</v>
      </c>
      <c r="E3317" s="2">
        <v>2.6388371487565117</v>
      </c>
      <c r="F3317" s="2">
        <v>4.0526560821868927</v>
      </c>
      <c r="G3317" s="2">
        <v>1.7457385710589843</v>
      </c>
      <c r="H3317" s="2">
        <v>1.4772389328295601</v>
      </c>
      <c r="I3317" s="2">
        <v>3.2387580294756915</v>
      </c>
      <c r="J3317" s="2">
        <v>1.2799796311028038</v>
      </c>
      <c r="K3317" s="2">
        <v>1.4019824177365692</v>
      </c>
      <c r="L3317" s="2">
        <v>0.82692916605309907</v>
      </c>
      <c r="M3317" s="2">
        <v>0.25099100426901155</v>
      </c>
      <c r="N3317" s="2">
        <v>5.3917192510465228E-2</v>
      </c>
      <c r="O3317" s="2">
        <v>1.6949615345368083</v>
      </c>
      <c r="P3317" s="2">
        <v>1.0099924246819938</v>
      </c>
      <c r="Q3317" s="2">
        <v>1.7023863398746404</v>
      </c>
      <c r="R3317" s="2">
        <v>1.136104204709256</v>
      </c>
      <c r="S3317" s="2">
        <v>29.624715344648248</v>
      </c>
    </row>
    <row r="3318" spans="1:19">
      <c r="A3318" s="3">
        <v>41122</v>
      </c>
      <c r="B3318" s="9" t="s">
        <v>63</v>
      </c>
      <c r="C3318" s="2">
        <v>3.2920626252714036</v>
      </c>
      <c r="D3318" s="2">
        <v>3.8480055736452852</v>
      </c>
      <c r="E3318" s="2">
        <v>2.6468532076953806</v>
      </c>
      <c r="F3318" s="2">
        <v>4.1063662047720726</v>
      </c>
      <c r="G3318" s="2">
        <v>1.778717976548301</v>
      </c>
      <c r="H3318" s="2">
        <v>1.4619161479107152</v>
      </c>
      <c r="I3318" s="2">
        <v>3.2975089349537212</v>
      </c>
      <c r="J3318" s="2">
        <v>1.2842560148907662</v>
      </c>
      <c r="K3318" s="2">
        <v>1.400630839390715</v>
      </c>
      <c r="L3318" s="2">
        <v>0.82716648562753536</v>
      </c>
      <c r="M3318" s="2">
        <v>0.25591610210631771</v>
      </c>
      <c r="N3318" s="2">
        <v>5.2970154762775244E-2</v>
      </c>
      <c r="O3318" s="2">
        <v>1.6830431006337905</v>
      </c>
      <c r="P3318" s="2">
        <v>1.0207730525132841</v>
      </c>
      <c r="Q3318" s="2">
        <v>1.7060655321252183</v>
      </c>
      <c r="R3318" s="2">
        <v>1.1418467308919826</v>
      </c>
      <c r="S3318" s="2">
        <v>29.804098683739269</v>
      </c>
    </row>
    <row r="3319" spans="1:19">
      <c r="A3319" s="3">
        <v>41153</v>
      </c>
      <c r="B3319" s="9" t="s">
        <v>63</v>
      </c>
      <c r="C3319" s="2">
        <v>3.3492767774705485</v>
      </c>
      <c r="D3319" s="2">
        <v>3.8965584612197359</v>
      </c>
      <c r="E3319" s="2">
        <v>2.6576488458211585</v>
      </c>
      <c r="F3319" s="2">
        <v>4.1344807161195805</v>
      </c>
      <c r="G3319" s="2">
        <v>1.7964638918354463</v>
      </c>
      <c r="H3319" s="2">
        <v>1.4892776249084219</v>
      </c>
      <c r="I3319" s="2">
        <v>3.2855410516529591</v>
      </c>
      <c r="J3319" s="2">
        <v>1.2654335362162983</v>
      </c>
      <c r="K3319" s="2">
        <v>1.3893900989992782</v>
      </c>
      <c r="L3319" s="2">
        <v>0.84325404495217238</v>
      </c>
      <c r="M3319" s="2">
        <v>0.2577278701319074</v>
      </c>
      <c r="N3319" s="2">
        <v>5.2880464796238279E-2</v>
      </c>
      <c r="O3319" s="2">
        <v>1.664776148581941</v>
      </c>
      <c r="P3319" s="2">
        <v>1.0327675237740752</v>
      </c>
      <c r="Q3319" s="2">
        <v>1.7246156679592926</v>
      </c>
      <c r="R3319" s="2">
        <v>1.1249174166633216</v>
      </c>
      <c r="S3319" s="2">
        <v>29.965010141102379</v>
      </c>
    </row>
    <row r="3320" spans="1:19">
      <c r="A3320" s="3">
        <v>41183</v>
      </c>
      <c r="B3320" s="9" t="s">
        <v>63</v>
      </c>
      <c r="C3320" s="2">
        <v>3.3143239125803654</v>
      </c>
      <c r="D3320" s="2">
        <v>3.9353683822179657</v>
      </c>
      <c r="E3320" s="2">
        <v>2.6789946242351927</v>
      </c>
      <c r="F3320" s="2">
        <v>4.1850483590279932</v>
      </c>
      <c r="G3320" s="2">
        <v>1.7816068264581777</v>
      </c>
      <c r="H3320" s="2">
        <v>1.4780718398718249</v>
      </c>
      <c r="I3320" s="2">
        <v>3.2389151566301817</v>
      </c>
      <c r="J3320" s="2">
        <v>1.2886863342657793</v>
      </c>
      <c r="K3320" s="2">
        <v>1.4105317089802176</v>
      </c>
      <c r="L3320" s="2">
        <v>0.84204010823461584</v>
      </c>
      <c r="M3320" s="2">
        <v>0.25803472892365042</v>
      </c>
      <c r="N3320" s="2">
        <v>5.263875845046484E-2</v>
      </c>
      <c r="O3320" s="2">
        <v>1.639716025165691</v>
      </c>
      <c r="P3320" s="2">
        <v>1.0416047213147155</v>
      </c>
      <c r="Q3320" s="2">
        <v>1.6908534930631409</v>
      </c>
      <c r="R3320" s="2">
        <v>1.1381018717555644</v>
      </c>
      <c r="S3320" s="2">
        <v>29.974536851175543</v>
      </c>
    </row>
    <row r="3321" spans="1:19">
      <c r="A3321" s="3">
        <v>41214</v>
      </c>
      <c r="B3321" s="9" t="s">
        <v>63</v>
      </c>
      <c r="C3321" s="2">
        <v>3.3716695844729743</v>
      </c>
      <c r="D3321" s="2">
        <v>3.9995724337399716</v>
      </c>
      <c r="E3321" s="2">
        <v>2.6386119173775522</v>
      </c>
      <c r="F3321" s="2">
        <v>4.1625036918450853</v>
      </c>
      <c r="G3321" s="2">
        <v>1.7845132952946912</v>
      </c>
      <c r="H3321" s="2">
        <v>1.5054382926887531</v>
      </c>
      <c r="I3321" s="2">
        <v>3.2696435252996849</v>
      </c>
      <c r="J3321" s="2">
        <v>1.3141872795599756</v>
      </c>
      <c r="K3321" s="2">
        <v>1.4108493113524703</v>
      </c>
      <c r="L3321" s="2">
        <v>0.82999460323254404</v>
      </c>
      <c r="M3321" s="2">
        <v>0.25314841583221309</v>
      </c>
      <c r="N3321" s="2">
        <v>5.2415075520860471E-2</v>
      </c>
      <c r="O3321" s="2">
        <v>1.65415313282979</v>
      </c>
      <c r="P3321" s="2">
        <v>1.0349710449932408</v>
      </c>
      <c r="Q3321" s="2">
        <v>1.6710955842424577</v>
      </c>
      <c r="R3321" s="2">
        <v>1.1463957504505193</v>
      </c>
      <c r="S3321" s="2">
        <v>30.099162938732782</v>
      </c>
    </row>
    <row r="3322" spans="1:19">
      <c r="A3322" s="3">
        <v>41244</v>
      </c>
      <c r="B3322" s="9" t="s">
        <v>63</v>
      </c>
      <c r="C3322" s="2">
        <v>3.3464823360428695</v>
      </c>
      <c r="D3322" s="2">
        <v>3.9771366121964231</v>
      </c>
      <c r="E3322" s="2">
        <v>2.6579533754642841</v>
      </c>
      <c r="F3322" s="2">
        <v>4.1645690304393943</v>
      </c>
      <c r="G3322" s="2">
        <v>1.8149046149299439</v>
      </c>
      <c r="H3322" s="2">
        <v>1.5282343242910694</v>
      </c>
      <c r="I3322" s="2">
        <v>3.2233531612723185</v>
      </c>
      <c r="J3322" s="2">
        <v>1.3339953357906487</v>
      </c>
      <c r="K3322" s="2">
        <v>1.4258812575416997</v>
      </c>
      <c r="L3322" s="2">
        <v>0.84019410396363858</v>
      </c>
      <c r="M3322" s="2">
        <v>0.24970419746615544</v>
      </c>
      <c r="N3322" s="2">
        <v>5.1509422948850171E-2</v>
      </c>
      <c r="O3322" s="2">
        <v>1.6542314536723233</v>
      </c>
      <c r="P3322" s="2">
        <v>1.0303294358298445</v>
      </c>
      <c r="Q3322" s="2">
        <v>1.6465758744656396</v>
      </c>
      <c r="R3322" s="2">
        <v>1.1560007504371539</v>
      </c>
      <c r="S3322" s="2">
        <v>30.101055286752263</v>
      </c>
    </row>
    <row r="3323" spans="1:19">
      <c r="A3323" s="3">
        <v>41275</v>
      </c>
      <c r="B3323" s="9" t="s">
        <v>63</v>
      </c>
      <c r="C3323" s="2">
        <v>3.3855818341708543</v>
      </c>
      <c r="D3323" s="2">
        <v>3.91029208040201</v>
      </c>
      <c r="E3323" s="2">
        <v>2.6829888090452263</v>
      </c>
      <c r="F3323" s="2">
        <v>4.2601851055276381</v>
      </c>
      <c r="G3323" s="2">
        <v>1.7954722613065326</v>
      </c>
      <c r="H3323" s="2">
        <v>1.3823892663316584</v>
      </c>
      <c r="I3323" s="2">
        <v>3.1994918592964821</v>
      </c>
      <c r="J3323" s="2">
        <v>1.286100150753769</v>
      </c>
      <c r="K3323" s="2">
        <v>1.4575854271356787</v>
      </c>
      <c r="L3323" s="2">
        <v>0.81063904522613062</v>
      </c>
      <c r="M3323" s="2">
        <v>0.25594243216080403</v>
      </c>
      <c r="N3323" s="2">
        <v>5.3622512562814077E-2</v>
      </c>
      <c r="O3323" s="2">
        <v>1.7059045226130651</v>
      </c>
      <c r="P3323" s="2">
        <v>1.0134102211055274</v>
      </c>
      <c r="Q3323" s="2">
        <v>1.7332608241206031</v>
      </c>
      <c r="R3323" s="2">
        <v>1.1658031959798996</v>
      </c>
      <c r="S3323" s="2">
        <v>30.098669547738695</v>
      </c>
    </row>
    <row r="3324" spans="1:19">
      <c r="A3324" s="3">
        <v>41306</v>
      </c>
      <c r="B3324" s="9" t="s">
        <v>63</v>
      </c>
      <c r="C3324" s="2">
        <v>3.3934915114551365</v>
      </c>
      <c r="D3324" s="2">
        <v>3.9790175048875414</v>
      </c>
      <c r="E3324" s="2">
        <v>2.6764489540654695</v>
      </c>
      <c r="F3324" s="2">
        <v>4.3393181887091075</v>
      </c>
      <c r="G3324" s="2">
        <v>1.793059320748146</v>
      </c>
      <c r="H3324" s="2">
        <v>1.3767554646741469</v>
      </c>
      <c r="I3324" s="2">
        <v>3.1988631271512116</v>
      </c>
      <c r="J3324" s="2">
        <v>1.2803660230737275</v>
      </c>
      <c r="K3324" s="2">
        <v>1.4549452443480908</v>
      </c>
      <c r="L3324" s="2">
        <v>0.82153512673540274</v>
      </c>
      <c r="M3324" s="2">
        <v>0.25536231048464403</v>
      </c>
      <c r="N3324" s="2">
        <v>5.2875299526852673E-2</v>
      </c>
      <c r="O3324" s="2">
        <v>1.6752440259775123</v>
      </c>
      <c r="P3324" s="2">
        <v>1.0139224330872216</v>
      </c>
      <c r="Q3324" s="2">
        <v>1.7390655388862346</v>
      </c>
      <c r="R3324" s="2">
        <v>1.1676089073843499</v>
      </c>
      <c r="S3324" s="2">
        <v>30.21787898119479</v>
      </c>
    </row>
    <row r="3325" spans="1:19">
      <c r="A3325" s="3">
        <v>41334</v>
      </c>
      <c r="B3325" s="9" t="s">
        <v>63</v>
      </c>
      <c r="C3325" s="2">
        <v>3.3614251647520121</v>
      </c>
      <c r="D3325" s="2">
        <v>3.9018209443867935</v>
      </c>
      <c r="E3325" s="2">
        <v>2.6250899862671373</v>
      </c>
      <c r="F3325" s="2">
        <v>4.2941179194589196</v>
      </c>
      <c r="G3325" s="2">
        <v>1.7850641337870656</v>
      </c>
      <c r="H3325" s="2">
        <v>1.3942062050290898</v>
      </c>
      <c r="I3325" s="2">
        <v>3.2065095328260607</v>
      </c>
      <c r="J3325" s="2">
        <v>1.2795831215026967</v>
      </c>
      <c r="K3325" s="2">
        <v>1.4427771138805416</v>
      </c>
      <c r="L3325" s="2">
        <v>0.82390735377674806</v>
      </c>
      <c r="M3325" s="2">
        <v>0.25308567121711095</v>
      </c>
      <c r="N3325" s="2">
        <v>5.2432631907863729E-2</v>
      </c>
      <c r="O3325" s="2">
        <v>1.6683150826665474</v>
      </c>
      <c r="P3325" s="2">
        <v>1.0204510634111115</v>
      </c>
      <c r="Q3325" s="2">
        <v>1.7201528568158702</v>
      </c>
      <c r="R3325" s="2">
        <v>1.1600655642001487</v>
      </c>
      <c r="S3325" s="2">
        <v>29.989004345885718</v>
      </c>
    </row>
    <row r="3326" spans="1:19">
      <c r="A3326" s="3">
        <v>41365</v>
      </c>
      <c r="B3326" s="9" t="s">
        <v>63</v>
      </c>
      <c r="C3326" s="2">
        <v>3.4031689861848085</v>
      </c>
      <c r="D3326" s="2">
        <v>3.9482746667169741</v>
      </c>
      <c r="E3326" s="2">
        <v>2.6284364562318103</v>
      </c>
      <c r="F3326" s="2">
        <v>4.2769662205473615</v>
      </c>
      <c r="G3326" s="2">
        <v>1.7643880715174671</v>
      </c>
      <c r="H3326" s="2">
        <v>1.384756591856211</v>
      </c>
      <c r="I3326" s="2">
        <v>3.1541189443279123</v>
      </c>
      <c r="J3326" s="2">
        <v>1.2994979697158613</v>
      </c>
      <c r="K3326" s="2">
        <v>1.457222635506179</v>
      </c>
      <c r="L3326" s="2">
        <v>0.82155843510649817</v>
      </c>
      <c r="M3326" s="2">
        <v>0.25486388050102027</v>
      </c>
      <c r="N3326" s="2">
        <v>5.3447514994844951E-2</v>
      </c>
      <c r="O3326" s="2">
        <v>1.6777181435710076</v>
      </c>
      <c r="P3326" s="2">
        <v>1.0149902419993946</v>
      </c>
      <c r="Q3326" s="2">
        <v>1.7257588246553162</v>
      </c>
      <c r="R3326" s="2">
        <v>1.1397731637210002</v>
      </c>
      <c r="S3326" s="2">
        <v>30.004940747153665</v>
      </c>
    </row>
    <row r="3327" spans="1:19">
      <c r="A3327" s="3">
        <v>41395</v>
      </c>
      <c r="B3327" s="9" t="s">
        <v>63</v>
      </c>
      <c r="C3327" s="2">
        <v>3.4174647802401443</v>
      </c>
      <c r="D3327" s="2">
        <v>4.0129764848007179</v>
      </c>
      <c r="E3327" s="2">
        <v>2.6401320653671001</v>
      </c>
      <c r="F3327" s="2">
        <v>4.3563532744669029</v>
      </c>
      <c r="G3327" s="2">
        <v>1.7912591919385255</v>
      </c>
      <c r="H3327" s="2">
        <v>1.3858328883782047</v>
      </c>
      <c r="I3327" s="2">
        <v>3.1050163807452811</v>
      </c>
      <c r="J3327" s="2">
        <v>1.3115882025405605</v>
      </c>
      <c r="K3327" s="2">
        <v>1.4694877024657946</v>
      </c>
      <c r="L3327" s="2">
        <v>0.82111324573544897</v>
      </c>
      <c r="M3327" s="2">
        <v>0.25467525854656414</v>
      </c>
      <c r="N3327" s="2">
        <v>5.3274256697519368E-2</v>
      </c>
      <c r="O3327" s="2">
        <v>1.66143557357664</v>
      </c>
      <c r="P3327" s="2">
        <v>1.0065454754814183</v>
      </c>
      <c r="Q3327" s="2">
        <v>1.6965776977450839</v>
      </c>
      <c r="R3327" s="2">
        <v>1.1364476110884703</v>
      </c>
      <c r="S3327" s="2">
        <v>30.120180089814372</v>
      </c>
    </row>
    <row r="3328" spans="1:19">
      <c r="A3328" s="3">
        <v>41426</v>
      </c>
      <c r="B3328" s="9" t="s">
        <v>63</v>
      </c>
      <c r="C3328" s="2">
        <v>3.4218961692285688</v>
      </c>
      <c r="D3328" s="2">
        <v>4.0419236372074847</v>
      </c>
      <c r="E3328" s="2">
        <v>2.6229157404076529</v>
      </c>
      <c r="F3328" s="2">
        <v>4.3058417198267804</v>
      </c>
      <c r="G3328" s="2">
        <v>1.819708837394342</v>
      </c>
      <c r="H3328" s="2">
        <v>1.3817878375794661</v>
      </c>
      <c r="I3328" s="2">
        <v>3.1204926269513709</v>
      </c>
      <c r="J3328" s="2">
        <v>1.3278964823814206</v>
      </c>
      <c r="K3328" s="2">
        <v>1.4531631415367865</v>
      </c>
      <c r="L3328" s="2">
        <v>0.83549428881031929</v>
      </c>
      <c r="M3328" s="2">
        <v>0.25690730509491494</v>
      </c>
      <c r="N3328" s="2">
        <v>5.2791084547819049E-2</v>
      </c>
      <c r="O3328" s="2">
        <v>1.6885913658651817</v>
      </c>
      <c r="P3328" s="2">
        <v>0.98895151754164889</v>
      </c>
      <c r="Q3328" s="2">
        <v>1.7068866009338486</v>
      </c>
      <c r="R3328" s="2">
        <v>1.1201084446590164</v>
      </c>
      <c r="S3328" s="2">
        <v>30.145356799966628</v>
      </c>
    </row>
    <row r="3329" spans="1:19">
      <c r="A3329" s="3">
        <v>41456</v>
      </c>
      <c r="B3329" s="9" t="s">
        <v>63</v>
      </c>
      <c r="C3329" s="2">
        <v>3.4184859177720042</v>
      </c>
      <c r="D3329" s="2">
        <v>3.9621587802198497</v>
      </c>
      <c r="E3329" s="2">
        <v>2.6352184322630685</v>
      </c>
      <c r="F3329" s="2">
        <v>4.3231159903668992</v>
      </c>
      <c r="G3329" s="2">
        <v>1.8074236263701606</v>
      </c>
      <c r="H3329" s="2">
        <v>1.3739365494856719</v>
      </c>
      <c r="I3329" s="2">
        <v>3.0862480506573924</v>
      </c>
      <c r="J3329" s="2">
        <v>1.339651168112074</v>
      </c>
      <c r="K3329" s="2">
        <v>1.4474211650131912</v>
      </c>
      <c r="L3329" s="2">
        <v>0.81896491742367039</v>
      </c>
      <c r="M3329" s="2">
        <v>0.25916942992206815</v>
      </c>
      <c r="N3329" s="2">
        <v>5.1798961107388908E-2</v>
      </c>
      <c r="O3329" s="2">
        <v>1.6947107635629706</v>
      </c>
      <c r="P3329" s="2">
        <v>1.004084126320119</v>
      </c>
      <c r="Q3329" s="2">
        <v>1.6958984484579862</v>
      </c>
      <c r="R3329" s="2">
        <v>1.1235388036533873</v>
      </c>
      <c r="S3329" s="2">
        <v>30.041825130707899</v>
      </c>
    </row>
    <row r="3330" spans="1:19">
      <c r="A3330" s="3">
        <v>41487</v>
      </c>
      <c r="B3330" s="9" t="s">
        <v>63</v>
      </c>
      <c r="C3330" s="2">
        <v>3.4806405313206601</v>
      </c>
      <c r="D3330" s="2">
        <v>3.8869925748706469</v>
      </c>
      <c r="E3330" s="2">
        <v>2.6673274541627969</v>
      </c>
      <c r="F3330" s="2">
        <v>4.3362274305143718</v>
      </c>
      <c r="G3330" s="2">
        <v>1.7726031203963368</v>
      </c>
      <c r="H3330" s="2">
        <v>1.3980175724847943</v>
      </c>
      <c r="I3330" s="2">
        <v>3.0248451303695867</v>
      </c>
      <c r="J3330" s="2">
        <v>1.3274294675417826</v>
      </c>
      <c r="K3330" s="2">
        <v>1.4204724857677191</v>
      </c>
      <c r="L3330" s="2">
        <v>0.82452282529266097</v>
      </c>
      <c r="M3330" s="2">
        <v>0.26252084286221578</v>
      </c>
      <c r="N3330" s="2">
        <v>5.0923388349689916E-2</v>
      </c>
      <c r="O3330" s="2">
        <v>1.7069338530821931</v>
      </c>
      <c r="P3330" s="2">
        <v>1.0080257720194949</v>
      </c>
      <c r="Q3330" s="2">
        <v>1.7058377141200598</v>
      </c>
      <c r="R3330" s="2">
        <v>1.1240327438940987</v>
      </c>
      <c r="S3330" s="2">
        <v>29.997352907049113</v>
      </c>
    </row>
    <row r="3331" spans="1:19">
      <c r="A3331" s="3">
        <v>41518</v>
      </c>
      <c r="B3331" s="9" t="s">
        <v>63</v>
      </c>
      <c r="C3331" s="2">
        <v>3.4279473718843958</v>
      </c>
      <c r="D3331" s="2">
        <v>3.8103348815410407</v>
      </c>
      <c r="E3331" s="2">
        <v>2.6508714121095966</v>
      </c>
      <c r="F3331" s="2">
        <v>4.3292701010338446</v>
      </c>
      <c r="G3331" s="2">
        <v>1.7704237509474907</v>
      </c>
      <c r="H3331" s="2">
        <v>1.3863655238115107</v>
      </c>
      <c r="I3331" s="2">
        <v>3.0353206530312771</v>
      </c>
      <c r="J3331" s="2">
        <v>1.3535874408603521</v>
      </c>
      <c r="K3331" s="2">
        <v>1.4213854930374739</v>
      </c>
      <c r="L3331" s="2">
        <v>0.83623576073524053</v>
      </c>
      <c r="M3331" s="2">
        <v>0.26641582916744866</v>
      </c>
      <c r="N3331" s="2">
        <v>5.1412774180573474E-2</v>
      </c>
      <c r="O3331" s="2">
        <v>1.6812269820381058</v>
      </c>
      <c r="P3331" s="2">
        <v>1.0172550362384871</v>
      </c>
      <c r="Q3331" s="2">
        <v>1.6805051097363621</v>
      </c>
      <c r="R3331" s="2">
        <v>1.1189764332160788</v>
      </c>
      <c r="S3331" s="2">
        <v>29.837534553569281</v>
      </c>
    </row>
    <row r="3332" spans="1:19">
      <c r="A3332" s="3">
        <v>41548</v>
      </c>
      <c r="B3332" s="9" t="s">
        <v>63</v>
      </c>
      <c r="C3332" s="2">
        <v>3.4085915938831031</v>
      </c>
      <c r="D3332" s="2">
        <v>3.847850733872741</v>
      </c>
      <c r="E3332" s="2">
        <v>2.6439720580079555</v>
      </c>
      <c r="F3332" s="2">
        <v>4.351423976202228</v>
      </c>
      <c r="G3332" s="2">
        <v>1.7360025899121556</v>
      </c>
      <c r="H3332" s="2">
        <v>1.3836623994041073</v>
      </c>
      <c r="I3332" s="2">
        <v>2.9987091768487346</v>
      </c>
      <c r="J3332" s="2">
        <v>1.3697512173022024</v>
      </c>
      <c r="K3332" s="2">
        <v>1.4346799787743261</v>
      </c>
      <c r="L3332" s="2">
        <v>0.82945192272540424</v>
      </c>
      <c r="M3332" s="2">
        <v>0.2646809974903625</v>
      </c>
      <c r="N3332" s="2">
        <v>5.1294524028766546E-2</v>
      </c>
      <c r="O3332" s="2">
        <v>1.6669834690109426</v>
      </c>
      <c r="P3332" s="2">
        <v>1.0064885015051472</v>
      </c>
      <c r="Q3332" s="2">
        <v>1.6976093982955858</v>
      </c>
      <c r="R3332" s="2">
        <v>1.1030990964499701</v>
      </c>
      <c r="S3332" s="2">
        <v>29.794251633713731</v>
      </c>
    </row>
    <row r="3333" spans="1:19">
      <c r="A3333" s="3">
        <v>41579</v>
      </c>
      <c r="B3333" s="9" t="s">
        <v>63</v>
      </c>
      <c r="C3333" s="2">
        <v>3.3706177361145411</v>
      </c>
      <c r="D3333" s="2">
        <v>3.8891965903170371</v>
      </c>
      <c r="E3333" s="2">
        <v>2.6493171806636981</v>
      </c>
      <c r="F3333" s="2">
        <v>4.3628544533541787</v>
      </c>
      <c r="G3333" s="2">
        <v>1.7192816612144921</v>
      </c>
      <c r="H3333" s="2">
        <v>1.373413344964878</v>
      </c>
      <c r="I3333" s="2">
        <v>3.0168636800685493</v>
      </c>
      <c r="J3333" s="2">
        <v>1.3692389193889216</v>
      </c>
      <c r="K3333" s="2">
        <v>1.415358147832267</v>
      </c>
      <c r="L3333" s="2">
        <v>0.81383869547374221</v>
      </c>
      <c r="M3333" s="2">
        <v>0.26094461310247291</v>
      </c>
      <c r="N3333" s="2">
        <v>5.0860784253161949E-2</v>
      </c>
      <c r="O3333" s="2">
        <v>1.6941326952599813</v>
      </c>
      <c r="P3333" s="2">
        <v>1.0106767578209666</v>
      </c>
      <c r="Q3333" s="2">
        <v>1.7211293181544336</v>
      </c>
      <c r="R3333" s="2">
        <v>1.095848079715888</v>
      </c>
      <c r="S3333" s="2">
        <v>29.813572657699211</v>
      </c>
    </row>
    <row r="3334" spans="1:19">
      <c r="A3334" s="3">
        <v>41609</v>
      </c>
      <c r="B3334" s="9" t="s">
        <v>63</v>
      </c>
      <c r="C3334" s="2">
        <v>3.3454793724242378</v>
      </c>
      <c r="D3334" s="2">
        <v>3.8957477008432377</v>
      </c>
      <c r="E3334" s="2">
        <v>2.6577360218413801</v>
      </c>
      <c r="F3334" s="2">
        <v>4.2812740400048233</v>
      </c>
      <c r="G3334" s="2">
        <v>1.7485914591903784</v>
      </c>
      <c r="H3334" s="2">
        <v>1.3761582790912184</v>
      </c>
      <c r="I3334" s="2">
        <v>2.9803299375673808</v>
      </c>
      <c r="J3334" s="2">
        <v>1.3856051022057978</v>
      </c>
      <c r="K3334" s="2">
        <v>1.4017444504733605</v>
      </c>
      <c r="L3334" s="2">
        <v>0.80745783957068595</v>
      </c>
      <c r="M3334" s="2">
        <v>0.25808864450616725</v>
      </c>
      <c r="N3334" s="2">
        <v>5.1176862055436555E-2</v>
      </c>
      <c r="O3334" s="2">
        <v>1.6874232690750006</v>
      </c>
      <c r="P3334" s="2">
        <v>0.99511911334886161</v>
      </c>
      <c r="Q3334" s="2">
        <v>1.6892294994641108</v>
      </c>
      <c r="R3334" s="2">
        <v>1.0745935286978603</v>
      </c>
      <c r="S3334" s="2">
        <v>29.635755120359931</v>
      </c>
    </row>
    <row r="3335" spans="1:19">
      <c r="A3335" s="3">
        <v>41640</v>
      </c>
      <c r="B3335" s="9" t="s">
        <v>63</v>
      </c>
      <c r="C3335" s="2">
        <v>3.3899688033999364</v>
      </c>
      <c r="D3335" s="2">
        <v>3.9153589586739534</v>
      </c>
      <c r="E3335" s="2">
        <v>2.6864653722842111</v>
      </c>
      <c r="F3335" s="2">
        <v>4.2657053681836787</v>
      </c>
      <c r="G3335" s="2">
        <v>1.7977987983532884</v>
      </c>
      <c r="H3335" s="2">
        <v>1.3841805386951858</v>
      </c>
      <c r="I3335" s="2">
        <v>3.2036376968579212</v>
      </c>
      <c r="J3335" s="2">
        <v>1.2877666536071128</v>
      </c>
      <c r="K3335" s="2">
        <v>1.4594741371804527</v>
      </c>
      <c r="L3335" s="2">
        <v>0.81168945508815371</v>
      </c>
      <c r="M3335" s="2">
        <v>0.25627407724554935</v>
      </c>
      <c r="N3335" s="2">
        <v>5.3691995542142726E-2</v>
      </c>
      <c r="O3335" s="2">
        <v>1.7081149995753768</v>
      </c>
      <c r="P3335" s="2">
        <v>1.0147233778018316</v>
      </c>
      <c r="Q3335" s="2">
        <v>1.7355067488312821</v>
      </c>
      <c r="R3335" s="2">
        <v>1.1673138204451865</v>
      </c>
      <c r="S3335" s="2">
        <v>30.13767080176526</v>
      </c>
    </row>
    <row r="3336" spans="1:19">
      <c r="A3336" s="3">
        <v>41671</v>
      </c>
      <c r="B3336" s="9" t="s">
        <v>63</v>
      </c>
      <c r="C3336" s="2">
        <v>3.4542707825531553</v>
      </c>
      <c r="D3336" s="2">
        <v>3.9577916535578641</v>
      </c>
      <c r="E3336" s="2">
        <v>2.7342893425913823</v>
      </c>
      <c r="F3336" s="2">
        <v>4.2722495318229914</v>
      </c>
      <c r="G3336" s="2">
        <v>1.8082978786149149</v>
      </c>
      <c r="H3336" s="2">
        <v>1.3781893969904542</v>
      </c>
      <c r="I3336" s="2">
        <v>3.2161265466152642</v>
      </c>
      <c r="J3336" s="2">
        <v>1.3001629220616659</v>
      </c>
      <c r="K3336" s="2">
        <v>1.4703526998278322</v>
      </c>
      <c r="L3336" s="2">
        <v>0.82560020439155402</v>
      </c>
      <c r="M3336" s="2">
        <v>0.25332057129775432</v>
      </c>
      <c r="N3336" s="2">
        <v>5.4386102841413438E-2</v>
      </c>
      <c r="O3336" s="2">
        <v>1.714908205382873</v>
      </c>
      <c r="P3336" s="2">
        <v>1.002219893427708</v>
      </c>
      <c r="Q3336" s="2">
        <v>1.7483126661129031</v>
      </c>
      <c r="R3336" s="2">
        <v>1.1750036893422082</v>
      </c>
      <c r="S3336" s="2">
        <v>30.365482087431932</v>
      </c>
    </row>
    <row r="3337" spans="1:19">
      <c r="A3337" s="3">
        <v>41699</v>
      </c>
      <c r="B3337" s="9" t="s">
        <v>63</v>
      </c>
      <c r="C3337" s="2">
        <v>3.3984087886928029</v>
      </c>
      <c r="D3337" s="2">
        <v>3.9564779873100071</v>
      </c>
      <c r="E3337" s="2">
        <v>2.7151017241529454</v>
      </c>
      <c r="F3337" s="2">
        <v>4.2311244476937082</v>
      </c>
      <c r="G3337" s="2">
        <v>1.7812366158714423</v>
      </c>
      <c r="H3337" s="2">
        <v>1.3527683407464797</v>
      </c>
      <c r="I3337" s="2">
        <v>3.2213050731774602</v>
      </c>
      <c r="J3337" s="2">
        <v>1.2860675541857975</v>
      </c>
      <c r="K3337" s="2">
        <v>1.4750285552153803</v>
      </c>
      <c r="L3337" s="2">
        <v>0.83976633567462389</v>
      </c>
      <c r="M3337" s="2">
        <v>0.25415024733950986</v>
      </c>
      <c r="N3337" s="2">
        <v>5.52307133623859E-2</v>
      </c>
      <c r="O3337" s="2">
        <v>1.741440656344144</v>
      </c>
      <c r="P3337" s="2">
        <v>1.0093567393731626</v>
      </c>
      <c r="Q3337" s="2">
        <v>1.7697010407358325</v>
      </c>
      <c r="R3337" s="2">
        <v>1.1525801010603733</v>
      </c>
      <c r="S3337" s="2">
        <v>30.239744920936058</v>
      </c>
    </row>
    <row r="3338" spans="1:19">
      <c r="A3338" s="3">
        <v>41730</v>
      </c>
      <c r="B3338" s="9" t="s">
        <v>63</v>
      </c>
      <c r="C3338" s="2">
        <v>3.3833015770285413</v>
      </c>
      <c r="D3338" s="2">
        <v>4.0121323863031568</v>
      </c>
      <c r="E3338" s="2">
        <v>2.7143883121692123</v>
      </c>
      <c r="F3338" s="2">
        <v>4.2917437549624422</v>
      </c>
      <c r="G3338" s="2">
        <v>1.7518158345003163</v>
      </c>
      <c r="H3338" s="2">
        <v>1.371152723581514</v>
      </c>
      <c r="I3338" s="2">
        <v>3.2319839829698895</v>
      </c>
      <c r="J3338" s="2">
        <v>1.2823503070993141</v>
      </c>
      <c r="K3338" s="2">
        <v>1.4955193450984927</v>
      </c>
      <c r="L3338" s="2">
        <v>0.84297471082675002</v>
      </c>
      <c r="M3338" s="2">
        <v>0.25517145505625122</v>
      </c>
      <c r="N3338" s="2">
        <v>5.5855101768634723E-2</v>
      </c>
      <c r="O3338" s="2">
        <v>1.7669409741477828</v>
      </c>
      <c r="P3338" s="2">
        <v>1.000207849138945</v>
      </c>
      <c r="Q3338" s="2">
        <v>1.8028642861400621</v>
      </c>
      <c r="R3338" s="2">
        <v>1.1653773938610639</v>
      </c>
      <c r="S3338" s="2">
        <v>30.423779994652371</v>
      </c>
    </row>
    <row r="3339" spans="1:19">
      <c r="A3339" s="3">
        <v>41760</v>
      </c>
      <c r="B3339" s="9" t="s">
        <v>63</v>
      </c>
      <c r="C3339" s="2">
        <v>3.439718147742</v>
      </c>
      <c r="D3339" s="2">
        <v>4.002187606036272</v>
      </c>
      <c r="E3339" s="2">
        <v>2.7088004181020144</v>
      </c>
      <c r="F3339" s="2">
        <v>4.2470029657867778</v>
      </c>
      <c r="G3339" s="2">
        <v>1.7290031281223861</v>
      </c>
      <c r="H3339" s="2">
        <v>1.3651463890758651</v>
      </c>
      <c r="I3339" s="2">
        <v>3.2483032267671632</v>
      </c>
      <c r="J3339" s="2">
        <v>1.2998233315491321</v>
      </c>
      <c r="K3339" s="2">
        <v>1.4879401532573298</v>
      </c>
      <c r="L3339" s="2">
        <v>0.82944154845552831</v>
      </c>
      <c r="M3339" s="2">
        <v>0.25668412394522599</v>
      </c>
      <c r="N3339" s="2">
        <v>5.5021864464831816E-2</v>
      </c>
      <c r="O3339" s="2">
        <v>1.7518698811467859</v>
      </c>
      <c r="P3339" s="2">
        <v>0.98774699469929195</v>
      </c>
      <c r="Q3339" s="2">
        <v>1.7919184894936415</v>
      </c>
      <c r="R3339" s="2">
        <v>1.1842332933239275</v>
      </c>
      <c r="S3339" s="2">
        <v>30.384841561968173</v>
      </c>
    </row>
    <row r="3340" spans="1:19">
      <c r="A3340" s="3">
        <v>41791</v>
      </c>
      <c r="B3340" s="9" t="s">
        <v>63</v>
      </c>
      <c r="C3340" s="2">
        <v>3.4944125556543422</v>
      </c>
      <c r="D3340" s="2">
        <v>4.0690390111862218</v>
      </c>
      <c r="E3340" s="2">
        <v>2.7541212170396574</v>
      </c>
      <c r="F3340" s="2">
        <v>4.1690524625660217</v>
      </c>
      <c r="G3340" s="2">
        <v>1.7239870946703497</v>
      </c>
      <c r="H3340" s="2">
        <v>1.3758528840930579</v>
      </c>
      <c r="I3340" s="2">
        <v>3.1874395353293945</v>
      </c>
      <c r="J3340" s="2">
        <v>1.2800738158495746</v>
      </c>
      <c r="K3340" s="2">
        <v>1.5076600160527289</v>
      </c>
      <c r="L3340" s="2">
        <v>0.83812153233220776</v>
      </c>
      <c r="M3340" s="2">
        <v>0.25756381098339703</v>
      </c>
      <c r="N3340" s="2">
        <v>5.6072327155334702E-2</v>
      </c>
      <c r="O3340" s="2">
        <v>1.7204219142495103</v>
      </c>
      <c r="P3340" s="2">
        <v>1.000811277223898</v>
      </c>
      <c r="Q3340" s="2">
        <v>1.7989412510033709</v>
      </c>
      <c r="R3340" s="2">
        <v>1.2000920339993388</v>
      </c>
      <c r="S3340" s="2">
        <v>30.433662739388406</v>
      </c>
    </row>
    <row r="3341" spans="1:19">
      <c r="A3341" s="3">
        <v>41821</v>
      </c>
      <c r="B3341" s="9" t="s">
        <v>63</v>
      </c>
      <c r="C3341" s="2">
        <v>3.5562424887381616</v>
      </c>
      <c r="D3341" s="2">
        <v>3.9895451542160374</v>
      </c>
      <c r="E3341" s="2">
        <v>2.7934894299194175</v>
      </c>
      <c r="F3341" s="2">
        <v>4.1046254350065174</v>
      </c>
      <c r="G3341" s="2">
        <v>1.7116757407900189</v>
      </c>
      <c r="H3341" s="2">
        <v>1.3929886791088382</v>
      </c>
      <c r="I3341" s="2">
        <v>3.2123930177201112</v>
      </c>
      <c r="J3341" s="2">
        <v>1.3021829986223867</v>
      </c>
      <c r="K3341" s="2">
        <v>1.5066284811003856</v>
      </c>
      <c r="L3341" s="2">
        <v>0.85282058990216014</v>
      </c>
      <c r="M3341" s="2">
        <v>0.25479905406971037</v>
      </c>
      <c r="N3341" s="2">
        <v>5.6296115345568248E-2</v>
      </c>
      <c r="O3341" s="2">
        <v>1.68625808727271</v>
      </c>
      <c r="P3341" s="2">
        <v>1.0088745554751812</v>
      </c>
      <c r="Q3341" s="2">
        <v>1.7981969192724145</v>
      </c>
      <c r="R3341" s="2">
        <v>1.2236536989226352</v>
      </c>
      <c r="S3341" s="2">
        <v>30.450670445482249</v>
      </c>
    </row>
    <row r="3342" spans="1:19">
      <c r="A3342" s="3">
        <v>41852</v>
      </c>
      <c r="B3342" s="9" t="s">
        <v>63</v>
      </c>
      <c r="C3342" s="2">
        <v>3.5870006291728376</v>
      </c>
      <c r="D3342" s="2">
        <v>3.9366876664782837</v>
      </c>
      <c r="E3342" s="2">
        <v>2.8473974877721555</v>
      </c>
      <c r="F3342" s="2">
        <v>4.1672218635940856</v>
      </c>
      <c r="G3342" s="2">
        <v>1.6936561103740426</v>
      </c>
      <c r="H3342" s="2">
        <v>1.3902892160985139</v>
      </c>
      <c r="I3342" s="2">
        <v>3.1695325344396883</v>
      </c>
      <c r="J3342" s="2">
        <v>1.3217817174011648</v>
      </c>
      <c r="K3342" s="2">
        <v>1.5152396824757681</v>
      </c>
      <c r="L3342" s="2">
        <v>0.85415144031167889</v>
      </c>
      <c r="M3342" s="2">
        <v>0.25581434549048565</v>
      </c>
      <c r="N3342" s="2">
        <v>5.7122229425032103E-2</v>
      </c>
      <c r="O3342" s="2">
        <v>1.6926175938078241</v>
      </c>
      <c r="P3342" s="2">
        <v>0.99469859477106592</v>
      </c>
      <c r="Q3342" s="2">
        <v>1.823156888713009</v>
      </c>
      <c r="R3342" s="2">
        <v>1.2389930913058307</v>
      </c>
      <c r="S3342" s="2">
        <v>30.545361091631467</v>
      </c>
    </row>
    <row r="3343" spans="1:19">
      <c r="A3343" s="3">
        <v>41883</v>
      </c>
      <c r="B3343" s="9" t="s">
        <v>63</v>
      </c>
      <c r="C3343" s="2">
        <v>3.6586726071153612</v>
      </c>
      <c r="D3343" s="2">
        <v>3.8767154146598091</v>
      </c>
      <c r="E3343" s="2">
        <v>2.8703088011547528</v>
      </c>
      <c r="F3343" s="2">
        <v>4.0951523493080035</v>
      </c>
      <c r="G3343" s="2">
        <v>1.7233957818550061</v>
      </c>
      <c r="H3343" s="2">
        <v>1.3738005861972327</v>
      </c>
      <c r="I3343" s="2">
        <v>3.1796704205409929</v>
      </c>
      <c r="J3343" s="2">
        <v>1.3476533646735354</v>
      </c>
      <c r="K3343" s="2">
        <v>1.5329711460354727</v>
      </c>
      <c r="L3343" s="2">
        <v>0.86288387208227979</v>
      </c>
      <c r="M3343" s="2">
        <v>0.26068611404885866</v>
      </c>
      <c r="N3343" s="2">
        <v>5.810536914097858E-2</v>
      </c>
      <c r="O3343" s="2">
        <v>1.6938295875580174</v>
      </c>
      <c r="P3343" s="2">
        <v>1.0090038058609321</v>
      </c>
      <c r="Q3343" s="2">
        <v>1.8405978930174278</v>
      </c>
      <c r="R3343" s="2">
        <v>1.2597699114161298</v>
      </c>
      <c r="S3343" s="2">
        <v>30.643217024664789</v>
      </c>
    </row>
    <row r="3344" spans="1:19">
      <c r="A3344" s="3">
        <v>41913</v>
      </c>
      <c r="B3344" s="9" t="s">
        <v>63</v>
      </c>
      <c r="C3344" s="2">
        <v>3.7199159657218921</v>
      </c>
      <c r="D3344" s="2">
        <v>3.9470647426583683</v>
      </c>
      <c r="E3344" s="2">
        <v>2.847562505182565</v>
      </c>
      <c r="F3344" s="2">
        <v>4.1088516740851357</v>
      </c>
      <c r="G3344" s="2">
        <v>1.7282357389944352</v>
      </c>
      <c r="H3344" s="2">
        <v>1.3752964256109037</v>
      </c>
      <c r="I3344" s="2">
        <v>3.2414035468739235</v>
      </c>
      <c r="J3344" s="2">
        <v>1.3348905239909705</v>
      </c>
      <c r="K3344" s="2">
        <v>1.5336376466314325</v>
      </c>
      <c r="L3344" s="2">
        <v>0.8745773213972351</v>
      </c>
      <c r="M3344" s="2">
        <v>0.2575588368769387</v>
      </c>
      <c r="N3344" s="2">
        <v>5.8095634980907869E-2</v>
      </c>
      <c r="O3344" s="2">
        <v>1.7020102915615127</v>
      </c>
      <c r="P3344" s="2">
        <v>1.0058052940664672</v>
      </c>
      <c r="Q3344" s="2">
        <v>1.8386856700980014</v>
      </c>
      <c r="R3344" s="2">
        <v>1.2360655453607114</v>
      </c>
      <c r="S3344" s="2">
        <v>30.809657364091407</v>
      </c>
    </row>
    <row r="3345" spans="1:19">
      <c r="A3345" s="3">
        <v>41944</v>
      </c>
      <c r="B3345" s="9" t="s">
        <v>63</v>
      </c>
      <c r="C3345" s="2">
        <v>3.7082716987701909</v>
      </c>
      <c r="D3345" s="2">
        <v>3.9878387266512365</v>
      </c>
      <c r="E3345" s="2">
        <v>2.8797354224764948</v>
      </c>
      <c r="F3345" s="2">
        <v>4.1100986283911869</v>
      </c>
      <c r="G3345" s="2">
        <v>1.7167863431342278</v>
      </c>
      <c r="H3345" s="2">
        <v>1.3948150326944335</v>
      </c>
      <c r="I3345" s="2">
        <v>3.1784127520878664</v>
      </c>
      <c r="J3345" s="2">
        <v>1.3392894314511747</v>
      </c>
      <c r="K3345" s="2">
        <v>1.5573203260863762</v>
      </c>
      <c r="L3345" s="2">
        <v>0.8796174860122824</v>
      </c>
      <c r="M3345" s="2">
        <v>0.25875948551374839</v>
      </c>
      <c r="N3345" s="2">
        <v>5.8917747705817938E-2</v>
      </c>
      <c r="O3345" s="2">
        <v>1.6893672059624489</v>
      </c>
      <c r="P3345" s="2">
        <v>1.0072052865249419</v>
      </c>
      <c r="Q3345" s="2">
        <v>1.8541517764507167</v>
      </c>
      <c r="R3345" s="2">
        <v>1.22079081717736</v>
      </c>
      <c r="S3345" s="2">
        <v>30.841378167090504</v>
      </c>
    </row>
    <row r="3346" spans="1:19">
      <c r="A3346" s="3">
        <v>41974</v>
      </c>
      <c r="B3346" s="9" t="s">
        <v>63</v>
      </c>
      <c r="C3346" s="2">
        <v>3.779388718329447</v>
      </c>
      <c r="D3346" s="2">
        <v>4.0005780010865237</v>
      </c>
      <c r="E3346" s="2">
        <v>2.9282018822296796</v>
      </c>
      <c r="F3346" s="2">
        <v>4.1604037777637153</v>
      </c>
      <c r="G3346" s="2">
        <v>1.7169359284450914</v>
      </c>
      <c r="H3346" s="2">
        <v>1.392860912176594</v>
      </c>
      <c r="I3346" s="2">
        <v>3.1251617774031986</v>
      </c>
      <c r="J3346" s="2">
        <v>1.3190987660374707</v>
      </c>
      <c r="K3346" s="2">
        <v>1.5626876991123273</v>
      </c>
      <c r="L3346" s="2">
        <v>0.88455714073421932</v>
      </c>
      <c r="M3346" s="2">
        <v>0.25517420076689751</v>
      </c>
      <c r="N3346" s="2">
        <v>5.9244457987971996E-2</v>
      </c>
      <c r="O3346" s="2">
        <v>1.6679977142911444</v>
      </c>
      <c r="P3346" s="2">
        <v>1.0259440941154432</v>
      </c>
      <c r="Q3346" s="2">
        <v>1.8415220788557358</v>
      </c>
      <c r="R3346" s="2">
        <v>1.2450851770425062</v>
      </c>
      <c r="S3346" s="2">
        <v>30.964842326377966</v>
      </c>
    </row>
    <row r="3347" spans="1:19">
      <c r="A3347" s="3">
        <v>42005</v>
      </c>
      <c r="B3347" s="9" t="s">
        <v>63</v>
      </c>
      <c r="C3347" s="2">
        <v>3.3252848248391813</v>
      </c>
      <c r="D3347" s="2">
        <v>3.8406500130675747</v>
      </c>
      <c r="E3347" s="2">
        <v>2.6352049393354595</v>
      </c>
      <c r="F3347" s="2">
        <v>4.1843114644092969</v>
      </c>
      <c r="G3347" s="2">
        <v>1.7634950080609988</v>
      </c>
      <c r="H3347" s="2">
        <v>1.3577689964416475</v>
      </c>
      <c r="I3347" s="2">
        <v>3.1425091012519228</v>
      </c>
      <c r="J3347" s="2">
        <v>1.2631947842348534</v>
      </c>
      <c r="K3347" s="2">
        <v>1.4316259181335178</v>
      </c>
      <c r="L3347" s="2">
        <v>0.7962016124689959</v>
      </c>
      <c r="M3347" s="2">
        <v>0.251384112800566</v>
      </c>
      <c r="N3347" s="2">
        <v>5.2667498831421113E-2</v>
      </c>
      <c r="O3347" s="2">
        <v>1.6755224654195977</v>
      </c>
      <c r="P3347" s="2">
        <v>0.99536144587225117</v>
      </c>
      <c r="Q3347" s="2">
        <v>1.7023915528386644</v>
      </c>
      <c r="R3347" s="2">
        <v>1.1450403110076892</v>
      </c>
      <c r="S3347" s="2">
        <v>29.562614049013643</v>
      </c>
    </row>
    <row r="3348" spans="1:19">
      <c r="A3348" s="3">
        <v>42036</v>
      </c>
      <c r="B3348" s="9" t="s">
        <v>63</v>
      </c>
      <c r="C3348" s="2">
        <v>3.2712471208541758</v>
      </c>
      <c r="D3348" s="2">
        <v>3.845442790944082</v>
      </c>
      <c r="E3348" s="2">
        <v>2.6197142692042923</v>
      </c>
      <c r="F3348" s="2">
        <v>4.147397966603342</v>
      </c>
      <c r="G3348" s="2">
        <v>1.7504927135156949</v>
      </c>
      <c r="H3348" s="2">
        <v>1.3570704188619023</v>
      </c>
      <c r="I3348" s="2">
        <v>3.1781619668838115</v>
      </c>
      <c r="J3348" s="2">
        <v>1.2744828305150075</v>
      </c>
      <c r="K3348" s="2">
        <v>1.4038856520345686</v>
      </c>
      <c r="L3348" s="2">
        <v>0.78067693663579329</v>
      </c>
      <c r="M3348" s="2">
        <v>0.24666499423626873</v>
      </c>
      <c r="N3348" s="2">
        <v>5.2413928840927285E-2</v>
      </c>
      <c r="O3348" s="2">
        <v>1.6439708359150786</v>
      </c>
      <c r="P3348" s="2">
        <v>0.9869972842919843</v>
      </c>
      <c r="Q3348" s="2">
        <v>1.6694618423394463</v>
      </c>
      <c r="R3348" s="2">
        <v>1.1287713847570795</v>
      </c>
      <c r="S3348" s="2">
        <v>29.356852936433448</v>
      </c>
    </row>
    <row r="3349" spans="1:19">
      <c r="A3349" s="3">
        <v>42064</v>
      </c>
      <c r="B3349" s="9" t="s">
        <v>63</v>
      </c>
      <c r="C3349" s="2">
        <v>3.2711546623255519</v>
      </c>
      <c r="D3349" s="2">
        <v>3.8855393959701812</v>
      </c>
      <c r="E3349" s="2">
        <v>2.6256077094100077</v>
      </c>
      <c r="F3349" s="2">
        <v>4.1460535875524673</v>
      </c>
      <c r="G3349" s="2">
        <v>1.7728364506371441</v>
      </c>
      <c r="H3349" s="2">
        <v>1.3820010726743075</v>
      </c>
      <c r="I3349" s="2">
        <v>3.1989471525035551</v>
      </c>
      <c r="J3349" s="2">
        <v>1.2550787605983438</v>
      </c>
      <c r="K3349" s="2">
        <v>1.4069419967360728</v>
      </c>
      <c r="L3349" s="2">
        <v>0.77404252856142786</v>
      </c>
      <c r="M3349" s="2">
        <v>0.24691022906686841</v>
      </c>
      <c r="N3349" s="2">
        <v>5.2955035933278445E-2</v>
      </c>
      <c r="O3349" s="2">
        <v>1.6587116483726865</v>
      </c>
      <c r="P3349" s="2">
        <v>0.97203224492506246</v>
      </c>
      <c r="Q3349" s="2">
        <v>1.6672368286714461</v>
      </c>
      <c r="R3349" s="2">
        <v>1.1216090029770942</v>
      </c>
      <c r="S3349" s="2">
        <v>29.437658306915498</v>
      </c>
    </row>
    <row r="3350" spans="1:19">
      <c r="A3350" s="3">
        <v>42095</v>
      </c>
      <c r="B3350" s="9" t="s">
        <v>63</v>
      </c>
      <c r="C3350" s="2">
        <v>3.2099183003044236</v>
      </c>
      <c r="D3350" s="2">
        <v>3.8410007051323212</v>
      </c>
      <c r="E3350" s="2">
        <v>2.6616341900355409</v>
      </c>
      <c r="F3350" s="2">
        <v>4.2111436105500291</v>
      </c>
      <c r="G3350" s="2">
        <v>1.7912812715383115</v>
      </c>
      <c r="H3350" s="2">
        <v>1.3649235002311273</v>
      </c>
      <c r="I3350" s="2">
        <v>3.1907627453812366</v>
      </c>
      <c r="J3350" s="2">
        <v>1.2424541467495045</v>
      </c>
      <c r="K3350" s="2">
        <v>1.4278277566267426</v>
      </c>
      <c r="L3350" s="2">
        <v>0.76366762166432378</v>
      </c>
      <c r="M3350" s="2">
        <v>0.2481936370799589</v>
      </c>
      <c r="N3350" s="2">
        <v>5.4011012198913882E-2</v>
      </c>
      <c r="O3350" s="2">
        <v>1.6742484968387619</v>
      </c>
      <c r="P3350" s="2">
        <v>0.96740455882026244</v>
      </c>
      <c r="Q3350" s="2">
        <v>1.6916934823630698</v>
      </c>
      <c r="R3350" s="2">
        <v>1.1191066226300852</v>
      </c>
      <c r="S3350" s="2">
        <v>29.459271658144612</v>
      </c>
    </row>
    <row r="3351" spans="1:19">
      <c r="A3351" s="3">
        <v>42125</v>
      </c>
      <c r="B3351" s="9" t="s">
        <v>63</v>
      </c>
      <c r="C3351" s="2">
        <v>3.1554590222264749</v>
      </c>
      <c r="D3351" s="2">
        <v>3.9043477524505956</v>
      </c>
      <c r="E3351" s="2">
        <v>2.6857769395397528</v>
      </c>
      <c r="F3351" s="2">
        <v>4.2095660192972142</v>
      </c>
      <c r="G3351" s="2">
        <v>1.7708254806960393</v>
      </c>
      <c r="H3351" s="2">
        <v>1.3592904909739905</v>
      </c>
      <c r="I3351" s="2">
        <v>3.2076220943845195</v>
      </c>
      <c r="J3351" s="2">
        <v>1.2542284100807657</v>
      </c>
      <c r="K3351" s="2">
        <v>1.4226248636521597</v>
      </c>
      <c r="L3351" s="2">
        <v>0.75873369192957585</v>
      </c>
      <c r="M3351" s="2">
        <v>0.24712574077072955</v>
      </c>
      <c r="N3351" s="2">
        <v>5.4657317584846259E-2</v>
      </c>
      <c r="O3351" s="2">
        <v>1.7028515155381141</v>
      </c>
      <c r="P3351" s="2">
        <v>0.98626256284716929</v>
      </c>
      <c r="Q3351" s="2">
        <v>1.6732155881293931</v>
      </c>
      <c r="R3351" s="2">
        <v>1.1228941349174608</v>
      </c>
      <c r="S3351" s="2">
        <v>29.515481625018801</v>
      </c>
    </row>
    <row r="3352" spans="1:19">
      <c r="A3352" s="3">
        <v>42156</v>
      </c>
      <c r="B3352" s="9" t="s">
        <v>63</v>
      </c>
      <c r="C3352" s="2">
        <v>3.2007710572187773</v>
      </c>
      <c r="D3352" s="2">
        <v>3.9216804171323956</v>
      </c>
      <c r="E3352" s="2">
        <v>2.7063986034592329</v>
      </c>
      <c r="F3352" s="2">
        <v>4.1912567686798079</v>
      </c>
      <c r="G3352" s="2">
        <v>1.7473383299528049</v>
      </c>
      <c r="H3352" s="2">
        <v>1.3624968234442336</v>
      </c>
      <c r="I3352" s="2">
        <v>3.229619812741948</v>
      </c>
      <c r="J3352" s="2">
        <v>1.264289159374234</v>
      </c>
      <c r="K3352" s="2">
        <v>1.4100471740470113</v>
      </c>
      <c r="L3352" s="2">
        <v>0.75350837948889771</v>
      </c>
      <c r="M3352" s="2">
        <v>0.24773810130468332</v>
      </c>
      <c r="N3352" s="2">
        <v>5.3653994303665825E-2</v>
      </c>
      <c r="O3352" s="2">
        <v>1.7000807223974577</v>
      </c>
      <c r="P3352" s="2">
        <v>0.9844466749554438</v>
      </c>
      <c r="Q3352" s="2">
        <v>1.6654045408975624</v>
      </c>
      <c r="R3352" s="2">
        <v>1.1337669728496291</v>
      </c>
      <c r="S3352" s="2">
        <v>29.572497532247787</v>
      </c>
    </row>
    <row r="3353" spans="1:19">
      <c r="A3353" s="3">
        <v>42186</v>
      </c>
      <c r="B3353" s="9" t="s">
        <v>63</v>
      </c>
      <c r="C3353" s="2">
        <v>3.1745277144674375</v>
      </c>
      <c r="D3353" s="2">
        <v>3.9799433563812556</v>
      </c>
      <c r="E3353" s="2">
        <v>2.6732932483164742</v>
      </c>
      <c r="F3353" s="2">
        <v>4.2426267982924557</v>
      </c>
      <c r="G3353" s="2">
        <v>1.7650109919468493</v>
      </c>
      <c r="H3353" s="2">
        <v>1.3749649474007688</v>
      </c>
      <c r="I3353" s="2">
        <v>3.2323104283856621</v>
      </c>
      <c r="J3353" s="2">
        <v>1.2851723109506081</v>
      </c>
      <c r="K3353" s="2">
        <v>1.384401079530208</v>
      </c>
      <c r="L3353" s="2">
        <v>0.76605017683760235</v>
      </c>
      <c r="M3353" s="2">
        <v>0.24444387797627659</v>
      </c>
      <c r="N3353" s="2">
        <v>5.372342546961046E-2</v>
      </c>
      <c r="O3353" s="2">
        <v>1.7139223223175035</v>
      </c>
      <c r="P3353" s="2">
        <v>1.0009906636044463</v>
      </c>
      <c r="Q3353" s="2">
        <v>1.6570850108481041</v>
      </c>
      <c r="R3353" s="2">
        <v>1.1318630209656182</v>
      </c>
      <c r="S3353" s="2">
        <v>29.680329373690881</v>
      </c>
    </row>
    <row r="3354" spans="1:19">
      <c r="A3354" s="3">
        <v>42217</v>
      </c>
      <c r="B3354" s="9" t="s">
        <v>63</v>
      </c>
      <c r="C3354" s="2">
        <v>3.1211437612088919</v>
      </c>
      <c r="D3354" s="2">
        <v>3.9188211971881795</v>
      </c>
      <c r="E3354" s="2">
        <v>2.6798152818543919</v>
      </c>
      <c r="F3354" s="2">
        <v>4.1990132439279098</v>
      </c>
      <c r="G3354" s="2">
        <v>1.7599723497627318</v>
      </c>
      <c r="H3354" s="2">
        <v>1.3731600419140355</v>
      </c>
      <c r="I3354" s="2">
        <v>3.231664502863516</v>
      </c>
      <c r="J3354" s="2">
        <v>1.307631081350991</v>
      </c>
      <c r="K3354" s="2">
        <v>1.4104632134233752</v>
      </c>
      <c r="L3354" s="2">
        <v>0.75983355248823592</v>
      </c>
      <c r="M3354" s="2">
        <v>0.24336305348095241</v>
      </c>
      <c r="N3354" s="2">
        <v>5.4243768166040686E-2</v>
      </c>
      <c r="O3354" s="2">
        <v>1.6936897898060197</v>
      </c>
      <c r="P3354" s="2">
        <v>0.98320199445812928</v>
      </c>
      <c r="Q3354" s="2">
        <v>1.6682937824242323</v>
      </c>
      <c r="R3354" s="2">
        <v>1.1294870050571031</v>
      </c>
      <c r="S3354" s="2">
        <v>29.533797619374738</v>
      </c>
    </row>
    <row r="3355" spans="1:19">
      <c r="A3355" s="3">
        <v>42248</v>
      </c>
      <c r="B3355" s="9" t="s">
        <v>63</v>
      </c>
      <c r="C3355" s="2">
        <v>3.0902026957962612</v>
      </c>
      <c r="D3355" s="2">
        <v>3.978945840727139</v>
      </c>
      <c r="E3355" s="2">
        <v>2.7033194191275567</v>
      </c>
      <c r="F3355" s="2">
        <v>4.2193059705953306</v>
      </c>
      <c r="G3355" s="2">
        <v>1.750359775022134</v>
      </c>
      <c r="H3355" s="2">
        <v>1.3967389011789915</v>
      </c>
      <c r="I3355" s="2">
        <v>3.1774920720220412</v>
      </c>
      <c r="J3355" s="2">
        <v>1.3074712116826162</v>
      </c>
      <c r="K3355" s="2">
        <v>1.3945611969860854</v>
      </c>
      <c r="L3355" s="2">
        <v>0.76381243532267817</v>
      </c>
      <c r="M3355" s="2">
        <v>0.2425790506430936</v>
      </c>
      <c r="N3355" s="2">
        <v>5.4406505762815915E-2</v>
      </c>
      <c r="O3355" s="2">
        <v>1.7252555335527391</v>
      </c>
      <c r="P3355" s="2">
        <v>1.0019391993231761</v>
      </c>
      <c r="Q3355" s="2">
        <v>1.6736428811593387</v>
      </c>
      <c r="R3355" s="2">
        <v>1.1480845880222019</v>
      </c>
      <c r="S3355" s="2">
        <v>29.6281172769242</v>
      </c>
    </row>
    <row r="3356" spans="1:19">
      <c r="A3356" s="3">
        <v>42278</v>
      </c>
      <c r="B3356" s="9" t="s">
        <v>63</v>
      </c>
      <c r="C3356" s="2">
        <v>3.028569100551239</v>
      </c>
      <c r="D3356" s="2">
        <v>3.9672744784714506</v>
      </c>
      <c r="E3356" s="2">
        <v>2.6880418013660359</v>
      </c>
      <c r="F3356" s="2">
        <v>4.1432392255378856</v>
      </c>
      <c r="G3356" s="2">
        <v>1.7544758720590024</v>
      </c>
      <c r="H3356" s="2">
        <v>1.3818751619610643</v>
      </c>
      <c r="I3356" s="2">
        <v>3.1380535234028986</v>
      </c>
      <c r="J3356" s="2">
        <v>1.3240532349368492</v>
      </c>
      <c r="K3356" s="2">
        <v>1.4199789463022832</v>
      </c>
      <c r="L3356" s="2">
        <v>0.76336899179235262</v>
      </c>
      <c r="M3356" s="2">
        <v>0.24105209629811919</v>
      </c>
      <c r="N3356" s="2">
        <v>5.4623697839577212E-2</v>
      </c>
      <c r="O3356" s="2">
        <v>1.6933023225273502</v>
      </c>
      <c r="P3356" s="2">
        <v>1.0022881907773276</v>
      </c>
      <c r="Q3356" s="2">
        <v>1.6504985155975067</v>
      </c>
      <c r="R3356" s="2">
        <v>1.1351786488526443</v>
      </c>
      <c r="S3356" s="2">
        <v>29.385873808273587</v>
      </c>
    </row>
    <row r="3357" spans="1:19">
      <c r="A3357" s="3">
        <v>42309</v>
      </c>
      <c r="B3357" s="9" t="s">
        <v>63</v>
      </c>
      <c r="C3357" s="2">
        <v>2.9892912820007105</v>
      </c>
      <c r="D3357" s="2">
        <v>3.9287011765284059</v>
      </c>
      <c r="E3357" s="2">
        <v>2.6419230412995809</v>
      </c>
      <c r="F3357" s="2">
        <v>4.0634573134673913</v>
      </c>
      <c r="G3357" s="2">
        <v>1.7682071055330368</v>
      </c>
      <c r="H3357" s="2">
        <v>1.377201293966394</v>
      </c>
      <c r="I3357" s="2">
        <v>3.1790660126738741</v>
      </c>
      <c r="J3357" s="2">
        <v>1.3309021558368344</v>
      </c>
      <c r="K3357" s="2">
        <v>1.4440877421867715</v>
      </c>
      <c r="L3357" s="2">
        <v>0.76800944166351115</v>
      </c>
      <c r="M3357" s="2">
        <v>0.241164967013794</v>
      </c>
      <c r="N3357" s="2">
        <v>5.3596821481521222E-2</v>
      </c>
      <c r="O3357" s="2">
        <v>1.7090787237481051</v>
      </c>
      <c r="P3357" s="2">
        <v>1.020944779151304</v>
      </c>
      <c r="Q3357" s="2">
        <v>1.6593794074268331</v>
      </c>
      <c r="R3357" s="2">
        <v>1.1223145819088309</v>
      </c>
      <c r="S3357" s="2">
        <v>29.297325845886903</v>
      </c>
    </row>
    <row r="3358" spans="1:19">
      <c r="A3358" s="3">
        <v>42339</v>
      </c>
      <c r="B3358" s="9" t="s">
        <v>63</v>
      </c>
      <c r="C3358" s="2">
        <v>3.0416710069607515</v>
      </c>
      <c r="D3358" s="2">
        <v>3.9287560604838418</v>
      </c>
      <c r="E3358" s="2">
        <v>2.6283598284713126</v>
      </c>
      <c r="F3358" s="2">
        <v>3.9867604140651878</v>
      </c>
      <c r="G3358" s="2">
        <v>1.7353670065690332</v>
      </c>
      <c r="H3358" s="2">
        <v>1.3759658975808622</v>
      </c>
      <c r="I3358" s="2">
        <v>3.1527701138247615</v>
      </c>
      <c r="J3358" s="2">
        <v>1.3105661865017968</v>
      </c>
      <c r="K3358" s="2">
        <v>1.423432844015518</v>
      </c>
      <c r="L3358" s="2">
        <v>0.77383186793056569</v>
      </c>
      <c r="M3358" s="2">
        <v>0.24230183410285494</v>
      </c>
      <c r="N3358" s="2">
        <v>5.4486584190824715E-2</v>
      </c>
      <c r="O3358" s="2">
        <v>1.7403360799084429</v>
      </c>
      <c r="P3358" s="2">
        <v>1.0057598509055168</v>
      </c>
      <c r="Q3358" s="2">
        <v>1.6855212506988824</v>
      </c>
      <c r="R3358" s="2">
        <v>1.1222884151443537</v>
      </c>
      <c r="S3358" s="2">
        <v>29.208175241354503</v>
      </c>
    </row>
    <row r="3359" spans="1:19">
      <c r="A3359" s="3">
        <v>42370</v>
      </c>
      <c r="B3359" s="9" t="s">
        <v>63</v>
      </c>
      <c r="C3359" s="2">
        <v>3.4435461099071469</v>
      </c>
      <c r="D3359" s="2">
        <v>3.9772398782872065</v>
      </c>
      <c r="E3359" s="2">
        <v>2.7289240458057851</v>
      </c>
      <c r="F3359" s="2">
        <v>4.333123393904569</v>
      </c>
      <c r="G3359" s="2">
        <v>1.8262123982545808</v>
      </c>
      <c r="H3359" s="2">
        <v>1.4060570423693814</v>
      </c>
      <c r="I3359" s="2">
        <v>3.2542701034601484</v>
      </c>
      <c r="J3359" s="2">
        <v>1.3081193685468124</v>
      </c>
      <c r="K3359" s="2">
        <v>1.4825406306268345</v>
      </c>
      <c r="L3359" s="2">
        <v>0.82451793146832353</v>
      </c>
      <c r="M3359" s="2">
        <v>0.26032440206643459</v>
      </c>
      <c r="N3359" s="2">
        <v>5.4540579310601016E-2</v>
      </c>
      <c r="O3359" s="2">
        <v>1.7351111774723618</v>
      </c>
      <c r="P3359" s="2">
        <v>1.0307607364282574</v>
      </c>
      <c r="Q3359" s="2">
        <v>1.762935844029506</v>
      </c>
      <c r="R3359" s="2">
        <v>1.1857628192340157</v>
      </c>
      <c r="S3359" s="2">
        <v>30.613986461171958</v>
      </c>
    </row>
    <row r="3360" spans="1:19">
      <c r="A3360" s="3">
        <v>40179</v>
      </c>
      <c r="B3360" s="9" t="s">
        <v>64</v>
      </c>
      <c r="C3360" s="2">
        <v>2.9050310714311474</v>
      </c>
      <c r="D3360" s="2">
        <v>3.640007303495957</v>
      </c>
      <c r="E3360" s="2">
        <v>2.133543621212485</v>
      </c>
      <c r="F3360" s="2">
        <v>2.8401460573235213</v>
      </c>
      <c r="G3360" s="2">
        <v>1.2777669164694592</v>
      </c>
      <c r="H3360" s="2">
        <v>1.4260661353496678</v>
      </c>
      <c r="I3360" s="2">
        <v>3.2957521617548498</v>
      </c>
      <c r="J3360" s="2">
        <v>1.2072304578276425</v>
      </c>
      <c r="K3360" s="2">
        <v>1.1405438385573619</v>
      </c>
      <c r="L3360" s="2">
        <v>0.49304480696579306</v>
      </c>
      <c r="M3360" s="2">
        <v>0.23947200503859803</v>
      </c>
      <c r="N3360" s="2">
        <v>3.8848918339745735E-2</v>
      </c>
      <c r="O3360" s="2">
        <v>1.6256333361661179</v>
      </c>
      <c r="P3360" s="2">
        <v>1.4564078965656018</v>
      </c>
      <c r="Q3360" s="2">
        <v>1.3742795697181482</v>
      </c>
      <c r="R3360" s="2">
        <v>1.546937776051819</v>
      </c>
      <c r="S3360" s="2">
        <v>26.640711872267911</v>
      </c>
    </row>
    <row r="3361" spans="1:19">
      <c r="A3361" s="3">
        <v>40210</v>
      </c>
      <c r="B3361" s="9" t="s">
        <v>64</v>
      </c>
      <c r="C3361" s="2">
        <v>2.8672555899497554</v>
      </c>
      <c r="D3361" s="2">
        <v>3.7091172574816871</v>
      </c>
      <c r="E3361" s="2">
        <v>2.142860460572253</v>
      </c>
      <c r="F3361" s="2">
        <v>2.8945883030299191</v>
      </c>
      <c r="G3361" s="2">
        <v>1.2675426983776297</v>
      </c>
      <c r="H3361" s="2">
        <v>1.4468409570023493</v>
      </c>
      <c r="I3361" s="2">
        <v>3.2550269345992957</v>
      </c>
      <c r="J3361" s="2">
        <v>1.2309604690352942</v>
      </c>
      <c r="K3361" s="2">
        <v>1.1581091751496013</v>
      </c>
      <c r="L3361" s="2">
        <v>0.50133992246896975</v>
      </c>
      <c r="M3361" s="2">
        <v>0.23805149015184576</v>
      </c>
      <c r="N3361" s="2">
        <v>3.9164337214220662E-2</v>
      </c>
      <c r="O3361" s="2">
        <v>1.6344248669142709</v>
      </c>
      <c r="P3361" s="2">
        <v>1.4462036241561833</v>
      </c>
      <c r="Q3361" s="2">
        <v>1.3719693494159897</v>
      </c>
      <c r="R3361" s="2">
        <v>1.5432251222954192</v>
      </c>
      <c r="S3361" s="2">
        <v>26.746680557814685</v>
      </c>
    </row>
    <row r="3362" spans="1:19">
      <c r="A3362" s="3">
        <v>40238</v>
      </c>
      <c r="B3362" s="9" t="s">
        <v>64</v>
      </c>
      <c r="C3362" s="2">
        <v>2.8335229386594372</v>
      </c>
      <c r="D3362" s="2">
        <v>3.6879853667856297</v>
      </c>
      <c r="E3362" s="2">
        <v>2.1106913786231432</v>
      </c>
      <c r="F3362" s="2">
        <v>2.8641216583023859</v>
      </c>
      <c r="G3362" s="2">
        <v>1.2445675464528529</v>
      </c>
      <c r="H3362" s="2">
        <v>1.4747919016079767</v>
      </c>
      <c r="I3362" s="2">
        <v>3.2531114619191999</v>
      </c>
      <c r="J3362" s="2">
        <v>1.2148606558173907</v>
      </c>
      <c r="K3362" s="2">
        <v>1.1653917686649349</v>
      </c>
      <c r="L3362" s="2">
        <v>0.4952853344772174</v>
      </c>
      <c r="M3362" s="2">
        <v>0.23342981116816544</v>
      </c>
      <c r="N3362" s="2">
        <v>3.9516520127594976E-2</v>
      </c>
      <c r="O3362" s="2">
        <v>1.6173805679238309</v>
      </c>
      <c r="P3362" s="2">
        <v>1.4385668316687403</v>
      </c>
      <c r="Q3362" s="2">
        <v>1.3748476560489646</v>
      </c>
      <c r="R3362" s="2">
        <v>1.5130156679874962</v>
      </c>
      <c r="S3362" s="2">
        <v>26.561087066234958</v>
      </c>
    </row>
    <row r="3363" spans="1:19">
      <c r="A3363" s="3">
        <v>40269</v>
      </c>
      <c r="B3363" s="9" t="s">
        <v>64</v>
      </c>
      <c r="C3363" s="2">
        <v>2.7861229225517063</v>
      </c>
      <c r="D3363" s="2">
        <v>3.7365393279168804</v>
      </c>
      <c r="E3363" s="2">
        <v>2.0911678105280429</v>
      </c>
      <c r="F3363" s="2">
        <v>2.8140975166122679</v>
      </c>
      <c r="G3363" s="2">
        <v>1.2579972964980914</v>
      </c>
      <c r="H3363" s="2">
        <v>1.4908421488858985</v>
      </c>
      <c r="I3363" s="2">
        <v>3.2325916903857279</v>
      </c>
      <c r="J3363" s="2">
        <v>1.2251547800141807</v>
      </c>
      <c r="K3363" s="2">
        <v>1.1850791128961</v>
      </c>
      <c r="L3363" s="2">
        <v>0.49296908060557459</v>
      </c>
      <c r="M3363" s="2">
        <v>0.22939594724984874</v>
      </c>
      <c r="N3363" s="2">
        <v>3.9740431083966209E-2</v>
      </c>
      <c r="O3363" s="2">
        <v>1.599522648554436</v>
      </c>
      <c r="P3363" s="2">
        <v>1.4597673320073818</v>
      </c>
      <c r="Q3363" s="2">
        <v>1.3506351067401692</v>
      </c>
      <c r="R3363" s="2">
        <v>1.5096646242428651</v>
      </c>
      <c r="S3363" s="2">
        <v>26.50128777677314</v>
      </c>
    </row>
    <row r="3364" spans="1:19">
      <c r="A3364" s="3">
        <v>40299</v>
      </c>
      <c r="B3364" s="9" t="s">
        <v>64</v>
      </c>
      <c r="C3364" s="2">
        <v>2.7432755448997304</v>
      </c>
      <c r="D3364" s="2">
        <v>3.7590728160474112</v>
      </c>
      <c r="E3364" s="2">
        <v>2.0875897931278802</v>
      </c>
      <c r="F3364" s="2">
        <v>2.7809686492772654</v>
      </c>
      <c r="G3364" s="2">
        <v>1.2506402263888194</v>
      </c>
      <c r="H3364" s="2">
        <v>1.499438960434182</v>
      </c>
      <c r="I3364" s="2">
        <v>3.2233048197421108</v>
      </c>
      <c r="J3364" s="2">
        <v>1.2456496653619438</v>
      </c>
      <c r="K3364" s="2">
        <v>1.1653741495073853</v>
      </c>
      <c r="L3364" s="2">
        <v>0.48401687203388233</v>
      </c>
      <c r="M3364" s="2">
        <v>0.230268561404329</v>
      </c>
      <c r="N3364" s="2">
        <v>3.9458461280181316E-2</v>
      </c>
      <c r="O3364" s="2">
        <v>1.6026325028691388</v>
      </c>
      <c r="P3364" s="2">
        <v>1.4314315328665035</v>
      </c>
      <c r="Q3364" s="2">
        <v>1.328997354258366</v>
      </c>
      <c r="R3364" s="2">
        <v>1.4877089315147005</v>
      </c>
      <c r="S3364" s="2">
        <v>26.359828841013833</v>
      </c>
    </row>
    <row r="3365" spans="1:19">
      <c r="A3365" s="3">
        <v>40330</v>
      </c>
      <c r="B3365" s="9" t="s">
        <v>64</v>
      </c>
      <c r="C3365" s="2">
        <v>2.7077147493118519</v>
      </c>
      <c r="D3365" s="2">
        <v>3.7110598705508049</v>
      </c>
      <c r="E3365" s="2">
        <v>2.1009251831206344</v>
      </c>
      <c r="F3365" s="2">
        <v>2.7596701698266348</v>
      </c>
      <c r="G3365" s="2">
        <v>1.2283967182662565</v>
      </c>
      <c r="H3365" s="2">
        <v>1.4855363933066361</v>
      </c>
      <c r="I3365" s="2">
        <v>3.2437862014023042</v>
      </c>
      <c r="J3365" s="2">
        <v>1.2330153497272947</v>
      </c>
      <c r="K3365" s="2">
        <v>1.1718030513751834</v>
      </c>
      <c r="L3365" s="2">
        <v>0.4794987686242117</v>
      </c>
      <c r="M3365" s="2">
        <v>0.22844476508716974</v>
      </c>
      <c r="N3365" s="2">
        <v>3.8884921457646257E-2</v>
      </c>
      <c r="O3365" s="2">
        <v>1.6233354874334103</v>
      </c>
      <c r="P3365" s="2">
        <v>1.4375084621559899</v>
      </c>
      <c r="Q3365" s="2">
        <v>1.3537270406599955</v>
      </c>
      <c r="R3365" s="2">
        <v>1.4645735654575887</v>
      </c>
      <c r="S3365" s="2">
        <v>26.267880697763612</v>
      </c>
    </row>
    <row r="3366" spans="1:19">
      <c r="A3366" s="3">
        <v>40360</v>
      </c>
      <c r="B3366" s="9" t="s">
        <v>64</v>
      </c>
      <c r="C3366" s="2">
        <v>2.727435108939388</v>
      </c>
      <c r="D3366" s="2">
        <v>3.7484856087494607</v>
      </c>
      <c r="E3366" s="2">
        <v>2.1196702531755149</v>
      </c>
      <c r="F3366" s="2">
        <v>2.8114836809810231</v>
      </c>
      <c r="G3366" s="2">
        <v>1.2050197796243165</v>
      </c>
      <c r="H3366" s="2">
        <v>1.4774116620114899</v>
      </c>
      <c r="I3366" s="2">
        <v>3.2421612169733534</v>
      </c>
      <c r="J3366" s="2">
        <v>1.2450110280827085</v>
      </c>
      <c r="K3366" s="2">
        <v>1.1603805179523059</v>
      </c>
      <c r="L3366" s="2">
        <v>0.48074522902974171</v>
      </c>
      <c r="M3366" s="2">
        <v>0.2323394106905432</v>
      </c>
      <c r="N3366" s="2">
        <v>3.8413008179213122E-2</v>
      </c>
      <c r="O3366" s="2">
        <v>1.6108744541747932</v>
      </c>
      <c r="P3366" s="2">
        <v>1.4164796194908686</v>
      </c>
      <c r="Q3366" s="2">
        <v>1.3708845941212489</v>
      </c>
      <c r="R3366" s="2">
        <v>1.4881587462015482</v>
      </c>
      <c r="S3366" s="2">
        <v>26.374953918377521</v>
      </c>
    </row>
    <row r="3367" spans="1:19">
      <c r="A3367" s="3">
        <v>40391</v>
      </c>
      <c r="B3367" s="9" t="s">
        <v>64</v>
      </c>
      <c r="C3367" s="2">
        <v>2.7476633550745162</v>
      </c>
      <c r="D3367" s="2">
        <v>3.7279449159561424</v>
      </c>
      <c r="E3367" s="2">
        <v>2.0987627372564006</v>
      </c>
      <c r="F3367" s="2">
        <v>2.7969588927749265</v>
      </c>
      <c r="G3367" s="2">
        <v>1.1818977769465202</v>
      </c>
      <c r="H3367" s="2">
        <v>1.4554292745761841</v>
      </c>
      <c r="I3367" s="2">
        <v>3.2672210417130558</v>
      </c>
      <c r="J3367" s="2">
        <v>1.2455663378615422</v>
      </c>
      <c r="K3367" s="2">
        <v>1.164092263086876</v>
      </c>
      <c r="L3367" s="2">
        <v>0.48192842428432764</v>
      </c>
      <c r="M3367" s="2">
        <v>0.23159669176106756</v>
      </c>
      <c r="N3367" s="2">
        <v>3.88176740472429E-2</v>
      </c>
      <c r="O3367" s="2">
        <v>1.6036289406283475</v>
      </c>
      <c r="P3367" s="2">
        <v>1.3979673201369505</v>
      </c>
      <c r="Q3367" s="2">
        <v>1.3854589919192666</v>
      </c>
      <c r="R3367" s="2">
        <v>1.4786205058178341</v>
      </c>
      <c r="S3367" s="2">
        <v>26.303555143841198</v>
      </c>
    </row>
    <row r="3368" spans="1:19">
      <c r="A3368" s="3">
        <v>40422</v>
      </c>
      <c r="B3368" s="9" t="s">
        <v>64</v>
      </c>
      <c r="C3368" s="2">
        <v>2.7311096065750795</v>
      </c>
      <c r="D3368" s="2">
        <v>3.6784515896845988</v>
      </c>
      <c r="E3368" s="2">
        <v>2.0908405564409436</v>
      </c>
      <c r="F3368" s="2">
        <v>2.7642118743016062</v>
      </c>
      <c r="G3368" s="2">
        <v>1.1848933630484668</v>
      </c>
      <c r="H3368" s="2">
        <v>1.4732095102993221</v>
      </c>
      <c r="I3368" s="2">
        <v>3.2956738256536342</v>
      </c>
      <c r="J3368" s="2">
        <v>1.2211306829242101</v>
      </c>
      <c r="K3368" s="2">
        <v>1.1528443775831623</v>
      </c>
      <c r="L3368" s="2">
        <v>0.48572675376274987</v>
      </c>
      <c r="M3368" s="2">
        <v>0.22812107759401792</v>
      </c>
      <c r="N3368" s="2">
        <v>3.8991017165573391E-2</v>
      </c>
      <c r="O3368" s="2">
        <v>1.6244711327777688</v>
      </c>
      <c r="P3368" s="2">
        <v>1.3745860455019998</v>
      </c>
      <c r="Q3368" s="2">
        <v>1.3642697169802807</v>
      </c>
      <c r="R3368" s="2">
        <v>1.5008370628128842</v>
      </c>
      <c r="S3368" s="2">
        <v>26.2093681931063</v>
      </c>
    </row>
    <row r="3369" spans="1:19">
      <c r="A3369" s="3">
        <v>40452</v>
      </c>
      <c r="B3369" s="9" t="s">
        <v>64</v>
      </c>
      <c r="C3369" s="2">
        <v>2.7689438236282116</v>
      </c>
      <c r="D3369" s="2">
        <v>3.6193098386199702</v>
      </c>
      <c r="E3369" s="2">
        <v>2.0630497393802596</v>
      </c>
      <c r="F3369" s="2">
        <v>2.7832286237099844</v>
      </c>
      <c r="G3369" s="2">
        <v>1.1726308743817309</v>
      </c>
      <c r="H3369" s="2">
        <v>1.4821591696818199</v>
      </c>
      <c r="I3369" s="2">
        <v>3.3159624617100412</v>
      </c>
      <c r="J3369" s="2">
        <v>1.218977921115016</v>
      </c>
      <c r="K3369" s="2">
        <v>1.1415043178013828</v>
      </c>
      <c r="L3369" s="2">
        <v>0.4830976435622219</v>
      </c>
      <c r="M3369" s="2">
        <v>0.22587239369004758</v>
      </c>
      <c r="N3369" s="2">
        <v>3.8872540932382904E-2</v>
      </c>
      <c r="O3369" s="2">
        <v>1.6034237927567974</v>
      </c>
      <c r="P3369" s="2">
        <v>1.3681810037455879</v>
      </c>
      <c r="Q3369" s="2">
        <v>1.3744164607218938</v>
      </c>
      <c r="R3369" s="2">
        <v>1.5189019901763519</v>
      </c>
      <c r="S3369" s="2">
        <v>26.178532595613699</v>
      </c>
    </row>
    <row r="3370" spans="1:19">
      <c r="A3370" s="3">
        <v>40483</v>
      </c>
      <c r="B3370" s="9" t="s">
        <v>64</v>
      </c>
      <c r="C3370" s="2">
        <v>2.7702106652685101</v>
      </c>
      <c r="D3370" s="2">
        <v>3.5515518885933539</v>
      </c>
      <c r="E3370" s="2">
        <v>2.0927179708025485</v>
      </c>
      <c r="F3370" s="2">
        <v>2.8265823942867323</v>
      </c>
      <c r="G3370" s="2">
        <v>1.1755502222002963</v>
      </c>
      <c r="H3370" s="2">
        <v>1.5021744190396669</v>
      </c>
      <c r="I3370" s="2">
        <v>3.2688790875044833</v>
      </c>
      <c r="J3370" s="2">
        <v>1.2178736014761389</v>
      </c>
      <c r="K3370" s="2">
        <v>1.1337369961895718</v>
      </c>
      <c r="L3370" s="2">
        <v>0.4762101914733089</v>
      </c>
      <c r="M3370" s="2">
        <v>0.22886369159425451</v>
      </c>
      <c r="N3370" s="2">
        <v>3.8851785755475418E-2</v>
      </c>
      <c r="O3370" s="2">
        <v>1.5834065908013413</v>
      </c>
      <c r="P3370" s="2">
        <v>1.369520153316615</v>
      </c>
      <c r="Q3370" s="2">
        <v>1.3828266332448667</v>
      </c>
      <c r="R3370" s="2">
        <v>1.5173459206544757</v>
      </c>
      <c r="S3370" s="2">
        <v>26.136302212201642</v>
      </c>
    </row>
    <row r="3371" spans="1:19">
      <c r="A3371" s="3">
        <v>40513</v>
      </c>
      <c r="B3371" s="9" t="s">
        <v>64</v>
      </c>
      <c r="C3371" s="2">
        <v>2.8181303040069832</v>
      </c>
      <c r="D3371" s="2">
        <v>3.5891916794526524</v>
      </c>
      <c r="E3371" s="2">
        <v>2.0975591766620485</v>
      </c>
      <c r="F3371" s="2">
        <v>2.7976018152804043</v>
      </c>
      <c r="G3371" s="2">
        <v>1.1554338999793969</v>
      </c>
      <c r="H3371" s="2">
        <v>1.4767610468184933</v>
      </c>
      <c r="I3371" s="2">
        <v>3.2518683964425548</v>
      </c>
      <c r="J3371" s="2">
        <v>1.2025936319327497</v>
      </c>
      <c r="K3371" s="2">
        <v>1.1346002031312048</v>
      </c>
      <c r="L3371" s="2">
        <v>0.46781632158295433</v>
      </c>
      <c r="M3371" s="2">
        <v>0.22494953451716906</v>
      </c>
      <c r="N3371" s="2">
        <v>3.8911565288738792E-2</v>
      </c>
      <c r="O3371" s="2">
        <v>1.5937273869672171</v>
      </c>
      <c r="P3371" s="2">
        <v>1.3905213983791267</v>
      </c>
      <c r="Q3371" s="2">
        <v>1.388598203139719</v>
      </c>
      <c r="R3371" s="2">
        <v>1.5217219660151402</v>
      </c>
      <c r="S3371" s="2">
        <v>26.149986529596553</v>
      </c>
    </row>
    <row r="3372" spans="1:19">
      <c r="A3372" s="3">
        <v>40544</v>
      </c>
      <c r="B3372" s="9" t="s">
        <v>64</v>
      </c>
      <c r="C3372" s="2">
        <v>2.9133837543512198</v>
      </c>
      <c r="D3372" s="2">
        <v>3.6504732248872456</v>
      </c>
      <c r="E3372" s="2">
        <v>2.1396780868777188</v>
      </c>
      <c r="F3372" s="2">
        <v>2.8483121797780497</v>
      </c>
      <c r="G3372" s="2">
        <v>1.2814408124232708</v>
      </c>
      <c r="H3372" s="2">
        <v>1.4301664282411171</v>
      </c>
      <c r="I3372" s="2">
        <v>3.3052282644585365</v>
      </c>
      <c r="J3372" s="2">
        <v>1.2107015440149309</v>
      </c>
      <c r="K3372" s="2">
        <v>1.1438231842186182</v>
      </c>
      <c r="L3372" s="2">
        <v>0.4944624327455906</v>
      </c>
      <c r="M3372" s="2">
        <v>0.2401605462889799</v>
      </c>
      <c r="N3372" s="2">
        <v>3.8960618589657284E-2</v>
      </c>
      <c r="O3372" s="2">
        <v>1.6303074341249415</v>
      </c>
      <c r="P3372" s="2">
        <v>1.460595429525898</v>
      </c>
      <c r="Q3372" s="2">
        <v>1.3782309634234604</v>
      </c>
      <c r="R3372" s="2">
        <v>1.5513856048091472</v>
      </c>
      <c r="S3372" s="2">
        <v>26.717310508758388</v>
      </c>
    </row>
    <row r="3373" spans="1:19">
      <c r="A3373" s="3">
        <v>40575</v>
      </c>
      <c r="B3373" s="9" t="s">
        <v>64</v>
      </c>
      <c r="C3373" s="2">
        <v>2.9217197435395672</v>
      </c>
      <c r="D3373" s="2">
        <v>3.6939844819688861</v>
      </c>
      <c r="E3373" s="2">
        <v>2.1726622987053386</v>
      </c>
      <c r="F3373" s="2">
        <v>2.7940725143480152</v>
      </c>
      <c r="G3373" s="2">
        <v>1.2586471596249165</v>
      </c>
      <c r="H3373" s="2">
        <v>1.4476149849669042</v>
      </c>
      <c r="I3373" s="2">
        <v>3.3324401393500298</v>
      </c>
      <c r="J3373" s="2">
        <v>1.189848895215823</v>
      </c>
      <c r="K3373" s="2">
        <v>1.1624130458434043</v>
      </c>
      <c r="L3373" s="2">
        <v>0.48489278235639605</v>
      </c>
      <c r="M3373" s="2">
        <v>0.23636510905556543</v>
      </c>
      <c r="N3373" s="2">
        <v>3.8390516351249682E-2</v>
      </c>
      <c r="O3373" s="2">
        <v>1.617172671535944</v>
      </c>
      <c r="P3373" s="2">
        <v>1.4653286175476745</v>
      </c>
      <c r="Q3373" s="2">
        <v>1.3956640428703191</v>
      </c>
      <c r="R3373" s="2">
        <v>1.534944254428606</v>
      </c>
      <c r="S3373" s="2">
        <v>26.746161257708639</v>
      </c>
    </row>
    <row r="3374" spans="1:19">
      <c r="A3374" s="3">
        <v>40603</v>
      </c>
      <c r="B3374" s="9" t="s">
        <v>64</v>
      </c>
      <c r="C3374" s="2">
        <v>2.9583617612732325</v>
      </c>
      <c r="D3374" s="2">
        <v>3.6386530567622466</v>
      </c>
      <c r="E3374" s="2">
        <v>2.1904810735121369</v>
      </c>
      <c r="F3374" s="2">
        <v>2.7703695729574092</v>
      </c>
      <c r="G3374" s="2">
        <v>1.2640890993474514</v>
      </c>
      <c r="H3374" s="2">
        <v>1.430054523468425</v>
      </c>
      <c r="I3374" s="2">
        <v>3.3331443872571187</v>
      </c>
      <c r="J3374" s="2">
        <v>1.182622263471458</v>
      </c>
      <c r="K3374" s="2">
        <v>1.1611891655581099</v>
      </c>
      <c r="L3374" s="2">
        <v>0.48518807769681604</v>
      </c>
      <c r="M3374" s="2">
        <v>0.23539457075400261</v>
      </c>
      <c r="N3374" s="2">
        <v>3.9156021250986751E-2</v>
      </c>
      <c r="O3374" s="2">
        <v>1.6197352045391156</v>
      </c>
      <c r="P3374" s="2">
        <v>1.4813806844415329</v>
      </c>
      <c r="Q3374" s="2">
        <v>1.3922287902867991</v>
      </c>
      <c r="R3374" s="2">
        <v>1.558582193334165</v>
      </c>
      <c r="S3374" s="2">
        <v>26.740630445911002</v>
      </c>
    </row>
    <row r="3375" spans="1:19">
      <c r="A3375" s="3">
        <v>40634</v>
      </c>
      <c r="B3375" s="9" t="s">
        <v>64</v>
      </c>
      <c r="C3375" s="2">
        <v>2.9463862832799808</v>
      </c>
      <c r="D3375" s="2">
        <v>3.5893294626293466</v>
      </c>
      <c r="E3375" s="2">
        <v>2.2323249441241235</v>
      </c>
      <c r="F3375" s="2">
        <v>2.7936554988474671</v>
      </c>
      <c r="G3375" s="2">
        <v>1.2472101853168316</v>
      </c>
      <c r="H3375" s="2">
        <v>1.4090768277150518</v>
      </c>
      <c r="I3375" s="2">
        <v>3.3181773190291888</v>
      </c>
      <c r="J3375" s="2">
        <v>1.2026840877904039</v>
      </c>
      <c r="K3375" s="2">
        <v>1.1814641670427957</v>
      </c>
      <c r="L3375" s="2">
        <v>0.48344783324064161</v>
      </c>
      <c r="M3375" s="2">
        <v>0.23325532419734504</v>
      </c>
      <c r="N3375" s="2">
        <v>3.8899416181320534E-2</v>
      </c>
      <c r="O3375" s="2">
        <v>1.6442918156069086</v>
      </c>
      <c r="P3375" s="2">
        <v>1.507541654009952</v>
      </c>
      <c r="Q3375" s="2">
        <v>1.3743032793669676</v>
      </c>
      <c r="R3375" s="2">
        <v>1.5653097603798973</v>
      </c>
      <c r="S3375" s="2">
        <v>26.767357858758221</v>
      </c>
    </row>
    <row r="3376" spans="1:19">
      <c r="A3376" s="3">
        <v>40664</v>
      </c>
      <c r="B3376" s="9" t="s">
        <v>64</v>
      </c>
      <c r="C3376" s="2">
        <v>2.942573998263839</v>
      </c>
      <c r="D3376" s="2">
        <v>3.6212451018277783</v>
      </c>
      <c r="E3376" s="2">
        <v>2.258687949420723</v>
      </c>
      <c r="F3376" s="2">
        <v>2.8002270649632051</v>
      </c>
      <c r="G3376" s="2">
        <v>1.2275034948601413</v>
      </c>
      <c r="H3376" s="2">
        <v>1.4040270387701901</v>
      </c>
      <c r="I3376" s="2">
        <v>3.3047170730073554</v>
      </c>
      <c r="J3376" s="2">
        <v>1.1853046941636842</v>
      </c>
      <c r="K3376" s="2">
        <v>1.1963890131329638</v>
      </c>
      <c r="L3376" s="2">
        <v>0.47863595609443921</v>
      </c>
      <c r="M3376" s="2">
        <v>0.23226390533084493</v>
      </c>
      <c r="N3376" s="2">
        <v>3.9044681383119735E-2</v>
      </c>
      <c r="O3376" s="2">
        <v>1.648564848258169</v>
      </c>
      <c r="P3376" s="2">
        <v>1.4902380351261846</v>
      </c>
      <c r="Q3376" s="2">
        <v>1.3777515203620716</v>
      </c>
      <c r="R3376" s="2">
        <v>1.5547520904142822</v>
      </c>
      <c r="S3376" s="2">
        <v>26.761926465378995</v>
      </c>
    </row>
    <row r="3377" spans="1:19">
      <c r="A3377" s="3">
        <v>40695</v>
      </c>
      <c r="B3377" s="9" t="s">
        <v>64</v>
      </c>
      <c r="C3377" s="2">
        <v>2.9542515060710071</v>
      </c>
      <c r="D3377" s="2">
        <v>3.5663583098838063</v>
      </c>
      <c r="E3377" s="2">
        <v>2.2769395574733227</v>
      </c>
      <c r="F3377" s="2">
        <v>2.8017921062693589</v>
      </c>
      <c r="G3377" s="2">
        <v>1.2408909573059668</v>
      </c>
      <c r="H3377" s="2">
        <v>1.4197992031867286</v>
      </c>
      <c r="I3377" s="2">
        <v>3.3583488042398946</v>
      </c>
      <c r="J3377" s="2">
        <v>1.1867405900497645</v>
      </c>
      <c r="K3377" s="2">
        <v>1.1922072805973052</v>
      </c>
      <c r="L3377" s="2">
        <v>0.48497572386452859</v>
      </c>
      <c r="M3377" s="2">
        <v>0.23373419182719035</v>
      </c>
      <c r="N3377" s="2">
        <v>3.8696755554833921E-2</v>
      </c>
      <c r="O3377" s="2">
        <v>1.6292904215356798</v>
      </c>
      <c r="P3377" s="2">
        <v>1.4713823691981964</v>
      </c>
      <c r="Q3377" s="2">
        <v>1.3951986106081036</v>
      </c>
      <c r="R3377" s="2">
        <v>1.5798808659154806</v>
      </c>
      <c r="S3377" s="2">
        <v>26.830487253581168</v>
      </c>
    </row>
    <row r="3378" spans="1:19">
      <c r="A3378" s="3">
        <v>40725</v>
      </c>
      <c r="B3378" s="9" t="s">
        <v>64</v>
      </c>
      <c r="C3378" s="2">
        <v>2.9905107630421477</v>
      </c>
      <c r="D3378" s="2">
        <v>3.5107811734301873</v>
      </c>
      <c r="E3378" s="2">
        <v>2.2487500712216724</v>
      </c>
      <c r="F3378" s="2">
        <v>2.752229589067515</v>
      </c>
      <c r="G3378" s="2">
        <v>1.226634112919287</v>
      </c>
      <c r="H3378" s="2">
        <v>1.4057532503525345</v>
      </c>
      <c r="I3378" s="2">
        <v>3.3397948540007389</v>
      </c>
      <c r="J3378" s="2">
        <v>1.1738374135766396</v>
      </c>
      <c r="K3378" s="2">
        <v>1.2103765183614008</v>
      </c>
      <c r="L3378" s="2">
        <v>0.49465366856152454</v>
      </c>
      <c r="M3378" s="2">
        <v>0.23233756926013299</v>
      </c>
      <c r="N3378" s="2">
        <v>3.838452377852699E-2</v>
      </c>
      <c r="O3378" s="2">
        <v>1.5996302077181361</v>
      </c>
      <c r="P3378" s="2">
        <v>1.4719700510875131</v>
      </c>
      <c r="Q3378" s="2">
        <v>1.3825193260698179</v>
      </c>
      <c r="R3378" s="2">
        <v>1.564171770791297</v>
      </c>
      <c r="S3378" s="2">
        <v>26.642334863239071</v>
      </c>
    </row>
    <row r="3379" spans="1:19">
      <c r="A3379" s="3">
        <v>40756</v>
      </c>
      <c r="B3379" s="9" t="s">
        <v>64</v>
      </c>
      <c r="C3379" s="2">
        <v>2.96227991080548</v>
      </c>
      <c r="D3379" s="2">
        <v>3.5245223007273698</v>
      </c>
      <c r="E3379" s="2">
        <v>2.2907396140615512</v>
      </c>
      <c r="F3379" s="2">
        <v>2.7291612565953534</v>
      </c>
      <c r="G3379" s="2">
        <v>1.2316454996016681</v>
      </c>
      <c r="H3379" s="2">
        <v>1.3935904820480423</v>
      </c>
      <c r="I3379" s="2">
        <v>3.3518395936958472</v>
      </c>
      <c r="J3379" s="2">
        <v>1.1696158270501273</v>
      </c>
      <c r="K3379" s="2">
        <v>1.1882478629210254</v>
      </c>
      <c r="L3379" s="2">
        <v>0.48479758242370707</v>
      </c>
      <c r="M3379" s="2">
        <v>0.23241352645230096</v>
      </c>
      <c r="N3379" s="2">
        <v>3.9084625594708065E-2</v>
      </c>
      <c r="O3379" s="2">
        <v>1.6114310956643267</v>
      </c>
      <c r="P3379" s="2">
        <v>1.4811182890201602</v>
      </c>
      <c r="Q3379" s="2">
        <v>1.3657387060380677</v>
      </c>
      <c r="R3379" s="2">
        <v>1.5799465260008312</v>
      </c>
      <c r="S3379" s="2">
        <v>26.636172698700566</v>
      </c>
    </row>
    <row r="3380" spans="1:19">
      <c r="A3380" s="3">
        <v>40787</v>
      </c>
      <c r="B3380" s="9" t="s">
        <v>64</v>
      </c>
      <c r="C3380" s="2">
        <v>2.9271775011298167</v>
      </c>
      <c r="D3380" s="2">
        <v>3.5326977826561374</v>
      </c>
      <c r="E3380" s="2">
        <v>2.323738577229463</v>
      </c>
      <c r="F3380" s="2">
        <v>2.7574295131627862</v>
      </c>
      <c r="G3380" s="2">
        <v>1.224866590512363</v>
      </c>
      <c r="H3380" s="2">
        <v>1.3789591031103148</v>
      </c>
      <c r="I3380" s="2">
        <v>3.3436694880380533</v>
      </c>
      <c r="J3380" s="2">
        <v>1.187371097069938</v>
      </c>
      <c r="K3380" s="2">
        <v>1.1884319130090091</v>
      </c>
      <c r="L3380" s="2">
        <v>0.48326895068344911</v>
      </c>
      <c r="M3380" s="2">
        <v>0.23272960908068963</v>
      </c>
      <c r="N3380" s="2">
        <v>3.9281670382882161E-2</v>
      </c>
      <c r="O3380" s="2">
        <v>1.586025795113758</v>
      </c>
      <c r="P3380" s="2">
        <v>1.4611699228815249</v>
      </c>
      <c r="Q3380" s="2">
        <v>1.3446192805114361</v>
      </c>
      <c r="R3380" s="2">
        <v>1.6045979292230268</v>
      </c>
      <c r="S3380" s="2">
        <v>26.616034723794648</v>
      </c>
    </row>
    <row r="3381" spans="1:19">
      <c r="A3381" s="3">
        <v>40817</v>
      </c>
      <c r="B3381" s="9" t="s">
        <v>64</v>
      </c>
      <c r="C3381" s="2">
        <v>2.9096091584220032</v>
      </c>
      <c r="D3381" s="2">
        <v>3.5380233069000027</v>
      </c>
      <c r="E3381" s="2">
        <v>2.3697419830511381</v>
      </c>
      <c r="F3381" s="2">
        <v>2.7948304956970556</v>
      </c>
      <c r="G3381" s="2">
        <v>1.2060354278567633</v>
      </c>
      <c r="H3381" s="2">
        <v>1.4026286699760964</v>
      </c>
      <c r="I3381" s="2">
        <v>3.3514722952173561</v>
      </c>
      <c r="J3381" s="2">
        <v>1.193468049362419</v>
      </c>
      <c r="K3381" s="2">
        <v>1.165868318563118</v>
      </c>
      <c r="L3381" s="2">
        <v>0.47764403741922135</v>
      </c>
      <c r="M3381" s="2">
        <v>0.23000529466243019</v>
      </c>
      <c r="N3381" s="2">
        <v>3.9450858854839788E-2</v>
      </c>
      <c r="O3381" s="2">
        <v>1.6000979770996391</v>
      </c>
      <c r="P3381" s="2">
        <v>1.4391934742787107</v>
      </c>
      <c r="Q3381" s="2">
        <v>1.3524912774458913</v>
      </c>
      <c r="R3381" s="2">
        <v>1.6167876649602435</v>
      </c>
      <c r="S3381" s="2">
        <v>26.687348289766927</v>
      </c>
    </row>
    <row r="3382" spans="1:19">
      <c r="A3382" s="3">
        <v>40848</v>
      </c>
      <c r="B3382" s="9" t="s">
        <v>64</v>
      </c>
      <c r="C3382" s="2">
        <v>2.9590584490645058</v>
      </c>
      <c r="D3382" s="2">
        <v>3.578851710217088</v>
      </c>
      <c r="E3382" s="2">
        <v>2.4096137734599914</v>
      </c>
      <c r="F3382" s="2">
        <v>2.810094839751422</v>
      </c>
      <c r="G3382" s="2">
        <v>1.228611021713429</v>
      </c>
      <c r="H3382" s="2">
        <v>1.3804181081053151</v>
      </c>
      <c r="I3382" s="2">
        <v>3.3236001948082179</v>
      </c>
      <c r="J3382" s="2">
        <v>1.2058936319079794</v>
      </c>
      <c r="K3382" s="2">
        <v>1.1495681119060679</v>
      </c>
      <c r="L3382" s="2">
        <v>0.48287701139731098</v>
      </c>
      <c r="M3382" s="2">
        <v>0.23141539847265544</v>
      </c>
      <c r="N3382" s="2">
        <v>3.9201111878987081E-2</v>
      </c>
      <c r="O3382" s="2">
        <v>1.6077157987536199</v>
      </c>
      <c r="P3382" s="2">
        <v>1.4554975042011029</v>
      </c>
      <c r="Q3382" s="2">
        <v>1.3667078758994964</v>
      </c>
      <c r="R3382" s="2">
        <v>1.6090303209773396</v>
      </c>
      <c r="S3382" s="2">
        <v>26.838154862514529</v>
      </c>
    </row>
    <row r="3383" spans="1:19">
      <c r="A3383" s="3">
        <v>40878</v>
      </c>
      <c r="B3383" s="9" t="s">
        <v>64</v>
      </c>
      <c r="C3383" s="2">
        <v>2.9784166715785134</v>
      </c>
      <c r="D3383" s="2">
        <v>3.5978763419231421</v>
      </c>
      <c r="E3383" s="2">
        <v>2.4004438701740147</v>
      </c>
      <c r="F3383" s="2">
        <v>2.7979338255513015</v>
      </c>
      <c r="G3383" s="2">
        <v>1.2117856065843668</v>
      </c>
      <c r="H3383" s="2">
        <v>1.4024826890585806</v>
      </c>
      <c r="I3383" s="2">
        <v>3.2727466789523096</v>
      </c>
      <c r="J3383" s="2">
        <v>1.2263382343657714</v>
      </c>
      <c r="K3383" s="2">
        <v>1.1456829452974617</v>
      </c>
      <c r="L3383" s="2">
        <v>0.48264538253809891</v>
      </c>
      <c r="M3383" s="2">
        <v>0.23208259290223815</v>
      </c>
      <c r="N3383" s="2">
        <v>3.9090475756964373E-2</v>
      </c>
      <c r="O3383" s="2">
        <v>1.581355520099381</v>
      </c>
      <c r="P3383" s="2">
        <v>1.4462211266486729</v>
      </c>
      <c r="Q3383" s="2">
        <v>1.3796438014792898</v>
      </c>
      <c r="R3383" s="2">
        <v>1.6240508507240292</v>
      </c>
      <c r="S3383" s="2">
        <v>26.818796613634134</v>
      </c>
    </row>
    <row r="3384" spans="1:19">
      <c r="A3384" s="3">
        <v>40909</v>
      </c>
      <c r="B3384" s="9" t="s">
        <v>64</v>
      </c>
      <c r="C3384" s="2">
        <v>2.9337872075069615</v>
      </c>
      <c r="D3384" s="2">
        <v>3.6760387753675197</v>
      </c>
      <c r="E3384" s="2">
        <v>2.1546630065776289</v>
      </c>
      <c r="F3384" s="2">
        <v>2.8682599137647702</v>
      </c>
      <c r="G3384" s="2">
        <v>1.2904151940333433</v>
      </c>
      <c r="H3384" s="2">
        <v>1.4401823877520983</v>
      </c>
      <c r="I3384" s="2">
        <v>3.3283759428109652</v>
      </c>
      <c r="J3384" s="2">
        <v>1.2191805135986662</v>
      </c>
      <c r="K3384" s="2">
        <v>1.1518337810796735</v>
      </c>
      <c r="L3384" s="2">
        <v>0.49792532741874546</v>
      </c>
      <c r="M3384" s="2">
        <v>0.24184247523114075</v>
      </c>
      <c r="N3384" s="2">
        <v>3.9233473531998998E-2</v>
      </c>
      <c r="O3384" s="2">
        <v>1.6417250516330866</v>
      </c>
      <c r="P3384" s="2">
        <v>1.4708244940565536</v>
      </c>
      <c r="Q3384" s="2">
        <v>1.3878832005714175</v>
      </c>
      <c r="R3384" s="2">
        <v>1.562250504933252</v>
      </c>
      <c r="S3384" s="2">
        <v>26.904421249867827</v>
      </c>
    </row>
    <row r="3385" spans="1:19">
      <c r="A3385" s="3">
        <v>40940</v>
      </c>
      <c r="B3385" s="9" t="s">
        <v>64</v>
      </c>
      <c r="C3385" s="2">
        <v>2.9803769130756939</v>
      </c>
      <c r="D3385" s="2">
        <v>3.657684354198536</v>
      </c>
      <c r="E3385" s="2">
        <v>2.1628635139275678</v>
      </c>
      <c r="F3385" s="2">
        <v>2.8989621665698362</v>
      </c>
      <c r="G3385" s="2">
        <v>1.294906164093208</v>
      </c>
      <c r="H3385" s="2">
        <v>1.4521666379429599</v>
      </c>
      <c r="I3385" s="2">
        <v>3.2942731333024726</v>
      </c>
      <c r="J3385" s="2">
        <v>1.1950776769414331</v>
      </c>
      <c r="K3385" s="2">
        <v>1.1472425543507832</v>
      </c>
      <c r="L3385" s="2">
        <v>0.50449592364932094</v>
      </c>
      <c r="M3385" s="2">
        <v>0.23798027943911149</v>
      </c>
      <c r="N3385" s="2">
        <v>3.8627630665286079E-2</v>
      </c>
      <c r="O3385" s="2">
        <v>1.6490582713340449</v>
      </c>
      <c r="P3385" s="2">
        <v>1.4925681896908705</v>
      </c>
      <c r="Q3385" s="2">
        <v>1.3896832517733617</v>
      </c>
      <c r="R3385" s="2">
        <v>1.5580473636847594</v>
      </c>
      <c r="S3385" s="2">
        <v>26.954014024639243</v>
      </c>
    </row>
    <row r="3386" spans="1:19">
      <c r="A3386" s="3">
        <v>40969</v>
      </c>
      <c r="B3386" s="9" t="s">
        <v>64</v>
      </c>
      <c r="C3386" s="2">
        <v>2.9497143215140418</v>
      </c>
      <c r="D3386" s="2">
        <v>3.6564958591636421</v>
      </c>
      <c r="E3386" s="2">
        <v>2.1855243756788658</v>
      </c>
      <c r="F3386" s="2">
        <v>2.8870629444117877</v>
      </c>
      <c r="G3386" s="2">
        <v>1.2992487704694542</v>
      </c>
      <c r="H3386" s="2">
        <v>1.4402354001424584</v>
      </c>
      <c r="I3386" s="2">
        <v>3.3077776172882163</v>
      </c>
      <c r="J3386" s="2">
        <v>1.2083824325009482</v>
      </c>
      <c r="K3386" s="2">
        <v>1.1413729574234477</v>
      </c>
      <c r="L3386" s="2">
        <v>0.51227703468957941</v>
      </c>
      <c r="M3386" s="2">
        <v>0.23572216048322289</v>
      </c>
      <c r="N3386" s="2">
        <v>3.9211793774413584E-2</v>
      </c>
      <c r="O3386" s="2">
        <v>1.669415440553581</v>
      </c>
      <c r="P3386" s="2">
        <v>1.5067397544950742</v>
      </c>
      <c r="Q3386" s="2">
        <v>1.3711477413318869</v>
      </c>
      <c r="R3386" s="2">
        <v>1.5281782464539058</v>
      </c>
      <c r="S3386" s="2">
        <v>26.938506850374527</v>
      </c>
    </row>
    <row r="3387" spans="1:19">
      <c r="A3387" s="3">
        <v>41000</v>
      </c>
      <c r="B3387" s="9" t="s">
        <v>64</v>
      </c>
      <c r="C3387" s="2">
        <v>2.9848558079771141</v>
      </c>
      <c r="D3387" s="2">
        <v>3.722331875193468</v>
      </c>
      <c r="E3387" s="2">
        <v>2.1821572715902442</v>
      </c>
      <c r="F3387" s="2">
        <v>2.9108532640468199</v>
      </c>
      <c r="G3387" s="2">
        <v>1.2960199878612289</v>
      </c>
      <c r="H3387" s="2">
        <v>1.4625828357725352</v>
      </c>
      <c r="I3387" s="2">
        <v>3.3547565968277389</v>
      </c>
      <c r="J3387" s="2">
        <v>1.2204273638289851</v>
      </c>
      <c r="K3387" s="2">
        <v>1.1409352968215507</v>
      </c>
      <c r="L3387" s="2">
        <v>0.50555366960382997</v>
      </c>
      <c r="M3387" s="2">
        <v>0.23125782202166353</v>
      </c>
      <c r="N3387" s="2">
        <v>3.9395586313898168E-2</v>
      </c>
      <c r="O3387" s="2">
        <v>1.6883026509326626</v>
      </c>
      <c r="P3387" s="2">
        <v>1.4943090791969817</v>
      </c>
      <c r="Q3387" s="2">
        <v>1.3825784008598079</v>
      </c>
      <c r="R3387" s="2">
        <v>1.5228049486253499</v>
      </c>
      <c r="S3387" s="2">
        <v>27.139122457473874</v>
      </c>
    </row>
    <row r="3388" spans="1:19">
      <c r="A3388" s="3">
        <v>41030</v>
      </c>
      <c r="B3388" s="9" t="s">
        <v>64</v>
      </c>
      <c r="C3388" s="2">
        <v>3.0223370482982728</v>
      </c>
      <c r="D3388" s="2">
        <v>3.6608929189827983</v>
      </c>
      <c r="E3388" s="2">
        <v>2.2066717813124552</v>
      </c>
      <c r="F3388" s="2">
        <v>2.8916689450402875</v>
      </c>
      <c r="G3388" s="2">
        <v>1.3215694070810082</v>
      </c>
      <c r="H3388" s="2">
        <v>1.4777803234071192</v>
      </c>
      <c r="I3388" s="2">
        <v>3.3297144660306364</v>
      </c>
      <c r="J3388" s="2">
        <v>1.202559775116198</v>
      </c>
      <c r="K3388" s="2">
        <v>1.1610383097726868</v>
      </c>
      <c r="L3388" s="2">
        <v>0.50765803372023388</v>
      </c>
      <c r="M3388" s="2">
        <v>0.23567985592921797</v>
      </c>
      <c r="N3388" s="2">
        <v>3.9983171444374369E-2</v>
      </c>
      <c r="O3388" s="2">
        <v>1.7021842349370957</v>
      </c>
      <c r="P3388" s="2">
        <v>1.4658439735928859</v>
      </c>
      <c r="Q3388" s="2">
        <v>1.3874385510607823</v>
      </c>
      <c r="R3388" s="2">
        <v>1.5332510418505865</v>
      </c>
      <c r="S3388" s="2">
        <v>27.146271837576634</v>
      </c>
    </row>
    <row r="3389" spans="1:19">
      <c r="A3389" s="3">
        <v>41061</v>
      </c>
      <c r="B3389" s="9" t="s">
        <v>64</v>
      </c>
      <c r="C3389" s="2">
        <v>2.9834730338024729</v>
      </c>
      <c r="D3389" s="2">
        <v>3.7107991630865311</v>
      </c>
      <c r="E3389" s="2">
        <v>2.2320896921196751</v>
      </c>
      <c r="F3389" s="2">
        <v>2.9327017447204229</v>
      </c>
      <c r="G3389" s="2">
        <v>1.2952059542147591</v>
      </c>
      <c r="H3389" s="2">
        <v>1.5011964279771126</v>
      </c>
      <c r="I3389" s="2">
        <v>3.3815570547581042</v>
      </c>
      <c r="J3389" s="2">
        <v>1.1883434237151964</v>
      </c>
      <c r="K3389" s="2">
        <v>1.1524590366188623</v>
      </c>
      <c r="L3389" s="2">
        <v>0.50781383650907275</v>
      </c>
      <c r="M3389" s="2">
        <v>0.24037688192577222</v>
      </c>
      <c r="N3389" s="2">
        <v>4.0220266173345016E-2</v>
      </c>
      <c r="O3389" s="2">
        <v>1.7258954008955816</v>
      </c>
      <c r="P3389" s="2">
        <v>1.4527738857406429</v>
      </c>
      <c r="Q3389" s="2">
        <v>1.4040474461488688</v>
      </c>
      <c r="R3389" s="2">
        <v>1.5155945613624331</v>
      </c>
      <c r="S3389" s="2">
        <v>27.264547809768857</v>
      </c>
    </row>
    <row r="3390" spans="1:19">
      <c r="A3390" s="3">
        <v>41091</v>
      </c>
      <c r="B3390" s="9" t="s">
        <v>64</v>
      </c>
      <c r="C3390" s="2">
        <v>2.9517876521581075</v>
      </c>
      <c r="D3390" s="2">
        <v>3.7120930148523232</v>
      </c>
      <c r="E3390" s="2">
        <v>2.1974168572602264</v>
      </c>
      <c r="F3390" s="2">
        <v>2.9686664222766983</v>
      </c>
      <c r="G3390" s="2">
        <v>1.3107225137750163</v>
      </c>
      <c r="H3390" s="2">
        <v>1.4914409014887069</v>
      </c>
      <c r="I3390" s="2">
        <v>3.3142441655235935</v>
      </c>
      <c r="J3390" s="2">
        <v>1.1878456658703351</v>
      </c>
      <c r="K3390" s="2">
        <v>1.1457047577101622</v>
      </c>
      <c r="L3390" s="2">
        <v>0.51679240713185137</v>
      </c>
      <c r="M3390" s="2">
        <v>0.24402069402315699</v>
      </c>
      <c r="N3390" s="2">
        <v>4.0629904315465662E-2</v>
      </c>
      <c r="O3390" s="2">
        <v>1.696113950469327</v>
      </c>
      <c r="P3390" s="2">
        <v>1.4587832558635316</v>
      </c>
      <c r="Q3390" s="2">
        <v>1.3930474139672564</v>
      </c>
      <c r="R3390" s="2">
        <v>1.4930816636124746</v>
      </c>
      <c r="S3390" s="2">
        <v>27.122391240298235</v>
      </c>
    </row>
    <row r="3391" spans="1:19">
      <c r="A3391" s="3">
        <v>41122</v>
      </c>
      <c r="B3391" s="9" t="s">
        <v>64</v>
      </c>
      <c r="C3391" s="2">
        <v>3.0034638281678627</v>
      </c>
      <c r="D3391" s="2">
        <v>3.7521698067146203</v>
      </c>
      <c r="E3391" s="2">
        <v>2.2227887684638663</v>
      </c>
      <c r="F3391" s="2">
        <v>2.9857477726305079</v>
      </c>
      <c r="G3391" s="2">
        <v>1.2978203708353839</v>
      </c>
      <c r="H3391" s="2">
        <v>1.4964149180442485</v>
      </c>
      <c r="I3391" s="2">
        <v>3.2849723070022385</v>
      </c>
      <c r="J3391" s="2">
        <v>1.1898919200851032</v>
      </c>
      <c r="K3391" s="2">
        <v>1.1543008246914146</v>
      </c>
      <c r="L3391" s="2">
        <v>0.51930211953520844</v>
      </c>
      <c r="M3391" s="2">
        <v>0.24778082500272561</v>
      </c>
      <c r="N3391" s="2">
        <v>4.0111040894373187E-2</v>
      </c>
      <c r="O3391" s="2">
        <v>1.71317639377194</v>
      </c>
      <c r="P3391" s="2">
        <v>1.4675692054454639</v>
      </c>
      <c r="Q3391" s="2">
        <v>1.4168488967080337</v>
      </c>
      <c r="R3391" s="2">
        <v>1.4725926698206713</v>
      </c>
      <c r="S3391" s="2">
        <v>27.264951667813659</v>
      </c>
    </row>
    <row r="3392" spans="1:19">
      <c r="A3392" s="3">
        <v>41153</v>
      </c>
      <c r="B3392" s="9" t="s">
        <v>64</v>
      </c>
      <c r="C3392" s="2">
        <v>3.0059319786310086</v>
      </c>
      <c r="D3392" s="2">
        <v>3.6795496556457494</v>
      </c>
      <c r="E3392" s="2">
        <v>2.1957256305888779</v>
      </c>
      <c r="F3392" s="2">
        <v>2.989269438242343</v>
      </c>
      <c r="G3392" s="2">
        <v>1.2736732612867598</v>
      </c>
      <c r="H3392" s="2">
        <v>1.4681825665665797</v>
      </c>
      <c r="I3392" s="2">
        <v>3.2395669138891185</v>
      </c>
      <c r="J3392" s="2">
        <v>1.1970563866543711</v>
      </c>
      <c r="K3392" s="2">
        <v>1.1370091536257623</v>
      </c>
      <c r="L3392" s="2">
        <v>0.52223524747909056</v>
      </c>
      <c r="M3392" s="2">
        <v>0.24394216432128973</v>
      </c>
      <c r="N3392" s="2">
        <v>4.0132947098136196E-2</v>
      </c>
      <c r="O3392" s="2">
        <v>1.7005236010275078</v>
      </c>
      <c r="P3392" s="2">
        <v>1.4619094206072498</v>
      </c>
      <c r="Q3392" s="2">
        <v>1.4191098390023511</v>
      </c>
      <c r="R3392" s="2">
        <v>1.4903671004328267</v>
      </c>
      <c r="S3392" s="2">
        <v>27.064185305099024</v>
      </c>
    </row>
    <row r="3393" spans="1:19">
      <c r="A3393" s="3">
        <v>41183</v>
      </c>
      <c r="B3393" s="9" t="s">
        <v>64</v>
      </c>
      <c r="C3393" s="2">
        <v>3.0389162716299687</v>
      </c>
      <c r="D3393" s="2">
        <v>3.7465637260358724</v>
      </c>
      <c r="E3393" s="2">
        <v>2.2033729389467029</v>
      </c>
      <c r="F3393" s="2">
        <v>2.9481684541870745</v>
      </c>
      <c r="G3393" s="2">
        <v>1.2820640819017315</v>
      </c>
      <c r="H3393" s="2">
        <v>1.4406472415172109</v>
      </c>
      <c r="I3393" s="2">
        <v>3.2622637051962884</v>
      </c>
      <c r="J3393" s="2">
        <v>1.2015108621068817</v>
      </c>
      <c r="K3393" s="2">
        <v>1.1332943275521186</v>
      </c>
      <c r="L3393" s="2">
        <v>0.53116317498707033</v>
      </c>
      <c r="M3393" s="2">
        <v>0.24582304817892334</v>
      </c>
      <c r="N3393" s="2">
        <v>3.9538686831633543E-2</v>
      </c>
      <c r="O3393" s="2">
        <v>1.7232318592312186</v>
      </c>
      <c r="P3393" s="2">
        <v>1.443650397077916</v>
      </c>
      <c r="Q3393" s="2">
        <v>1.4408592654014343</v>
      </c>
      <c r="R3393" s="2">
        <v>1.4883488989586362</v>
      </c>
      <c r="S3393" s="2">
        <v>27.169416939740689</v>
      </c>
    </row>
    <row r="3394" spans="1:19">
      <c r="A3394" s="3">
        <v>41214</v>
      </c>
      <c r="B3394" s="9" t="s">
        <v>64</v>
      </c>
      <c r="C3394" s="2">
        <v>2.9994069078898948</v>
      </c>
      <c r="D3394" s="2">
        <v>3.7572960687938917</v>
      </c>
      <c r="E3394" s="2">
        <v>2.2210497517372909</v>
      </c>
      <c r="F3394" s="2">
        <v>2.959959373843593</v>
      </c>
      <c r="G3394" s="2">
        <v>1.2786693185219689</v>
      </c>
      <c r="H3394" s="2">
        <v>1.4420487045944061</v>
      </c>
      <c r="I3394" s="2">
        <v>3.2606691628934077</v>
      </c>
      <c r="J3394" s="2">
        <v>1.2145543667035341</v>
      </c>
      <c r="K3394" s="2">
        <v>1.1467920805857752</v>
      </c>
      <c r="L3394" s="2">
        <v>0.53884969943839967</v>
      </c>
      <c r="M3394" s="2">
        <v>0.2476317438620321</v>
      </c>
      <c r="N3394" s="2">
        <v>3.9956889657340823E-2</v>
      </c>
      <c r="O3394" s="2">
        <v>1.740443998778459</v>
      </c>
      <c r="P3394" s="2">
        <v>1.4645919969561803</v>
      </c>
      <c r="Q3394" s="2">
        <v>1.448346474445203</v>
      </c>
      <c r="R3394" s="2">
        <v>1.4774440925243753</v>
      </c>
      <c r="S3394" s="2">
        <v>27.237710631225756</v>
      </c>
    </row>
    <row r="3395" spans="1:19">
      <c r="A3395" s="3">
        <v>41244</v>
      </c>
      <c r="B3395" s="9" t="s">
        <v>64</v>
      </c>
      <c r="C3395" s="2">
        <v>2.9401121666222494</v>
      </c>
      <c r="D3395" s="2">
        <v>3.7957063729691294</v>
      </c>
      <c r="E3395" s="2">
        <v>2.2106700022168599</v>
      </c>
      <c r="F3395" s="2">
        <v>2.9528486959993616</v>
      </c>
      <c r="G3395" s="2">
        <v>1.2633596151348996</v>
      </c>
      <c r="H3395" s="2">
        <v>1.4643321712992134</v>
      </c>
      <c r="I3395" s="2">
        <v>3.2146995251663824</v>
      </c>
      <c r="J3395" s="2">
        <v>1.2222425614307033</v>
      </c>
      <c r="K3395" s="2">
        <v>1.126669383021301</v>
      </c>
      <c r="L3395" s="2">
        <v>0.52881214572163393</v>
      </c>
      <c r="M3395" s="2">
        <v>0.24764240416097363</v>
      </c>
      <c r="N3395" s="2">
        <v>3.9988728345898922E-2</v>
      </c>
      <c r="O3395" s="2">
        <v>1.7446703798562329</v>
      </c>
      <c r="P3395" s="2">
        <v>1.4666364326414671</v>
      </c>
      <c r="Q3395" s="2">
        <v>1.4506487239989334</v>
      </c>
      <c r="R3395" s="2">
        <v>1.4777093676111879</v>
      </c>
      <c r="S3395" s="2">
        <v>27.146748676196435</v>
      </c>
    </row>
    <row r="3396" spans="1:19">
      <c r="A3396" s="3">
        <v>41275</v>
      </c>
      <c r="B3396" s="9" t="s">
        <v>64</v>
      </c>
      <c r="C3396" s="2">
        <v>2.9385815326633167</v>
      </c>
      <c r="D3396" s="2">
        <v>3.6820460703517588</v>
      </c>
      <c r="E3396" s="2">
        <v>2.1581841055276381</v>
      </c>
      <c r="F3396" s="2">
        <v>2.8729471557788946</v>
      </c>
      <c r="G3396" s="2">
        <v>1.2925239597989948</v>
      </c>
      <c r="H3396" s="2">
        <v>1.4425358994974873</v>
      </c>
      <c r="I3396" s="2">
        <v>3.3338150954773869</v>
      </c>
      <c r="J3396" s="2">
        <v>1.2211728693467339</v>
      </c>
      <c r="K3396" s="2">
        <v>1.1537160804020101</v>
      </c>
      <c r="L3396" s="2">
        <v>0.49873902512562812</v>
      </c>
      <c r="M3396" s="2">
        <v>0.24223768844221108</v>
      </c>
      <c r="N3396" s="2">
        <v>3.9297587939698495E-2</v>
      </c>
      <c r="O3396" s="2">
        <v>1.6444079195979897</v>
      </c>
      <c r="P3396" s="2">
        <v>1.4732280804020099</v>
      </c>
      <c r="Q3396" s="2">
        <v>1.3901512462311558</v>
      </c>
      <c r="R3396" s="2">
        <v>1.5648034974874374</v>
      </c>
      <c r="S3396" s="2">
        <v>26.948387814070351</v>
      </c>
    </row>
    <row r="3397" spans="1:19">
      <c r="A3397" s="3">
        <v>41306</v>
      </c>
      <c r="B3397" s="9" t="s">
        <v>64</v>
      </c>
      <c r="C3397" s="2">
        <v>2.8851719258555382</v>
      </c>
      <c r="D3397" s="2">
        <v>3.6347047300373059</v>
      </c>
      <c r="E3397" s="2">
        <v>2.1989951554611236</v>
      </c>
      <c r="F3397" s="2">
        <v>2.8360764414889457</v>
      </c>
      <c r="G3397" s="2">
        <v>1.2711335284048952</v>
      </c>
      <c r="H3397" s="2">
        <v>1.4449641490278293</v>
      </c>
      <c r="I3397" s="2">
        <v>3.3110119235754802</v>
      </c>
      <c r="J3397" s="2">
        <v>1.2085369027561097</v>
      </c>
      <c r="K3397" s="2">
        <v>1.1596830734343795</v>
      </c>
      <c r="L3397" s="2">
        <v>0.49429375721233704</v>
      </c>
      <c r="M3397" s="2">
        <v>0.24061449099656385</v>
      </c>
      <c r="N3397" s="2">
        <v>3.8533995879680809E-2</v>
      </c>
      <c r="O3397" s="2">
        <v>1.619218420295778</v>
      </c>
      <c r="P3397" s="2">
        <v>1.4652834210115628</v>
      </c>
      <c r="Q3397" s="2">
        <v>1.4089472073716518</v>
      </c>
      <c r="R3397" s="2">
        <v>1.5568959726965534</v>
      </c>
      <c r="S3397" s="2">
        <v>26.774065095505733</v>
      </c>
    </row>
    <row r="3398" spans="1:19">
      <c r="A3398" s="3">
        <v>41334</v>
      </c>
      <c r="B3398" s="9" t="s">
        <v>64</v>
      </c>
      <c r="C3398" s="2">
        <v>2.87432692811791</v>
      </c>
      <c r="D3398" s="2">
        <v>3.6187688432947769</v>
      </c>
      <c r="E3398" s="2">
        <v>2.2351263676785562</v>
      </c>
      <c r="F3398" s="2">
        <v>2.8672823407734782</v>
      </c>
      <c r="G3398" s="2">
        <v>1.2549992339102165</v>
      </c>
      <c r="H3398" s="2">
        <v>1.4680669554346324</v>
      </c>
      <c r="I3398" s="2">
        <v>3.3003147559179715</v>
      </c>
      <c r="J3398" s="2">
        <v>1.2059704006137932</v>
      </c>
      <c r="K3398" s="2">
        <v>1.1468629220179465</v>
      </c>
      <c r="L3398" s="2">
        <v>0.50222978831245191</v>
      </c>
      <c r="M3398" s="2">
        <v>0.23905401892000538</v>
      </c>
      <c r="N3398" s="2">
        <v>3.9005010436750705E-2</v>
      </c>
      <c r="O3398" s="2">
        <v>1.6292051652590021</v>
      </c>
      <c r="P3398" s="2">
        <v>1.4854121058177208</v>
      </c>
      <c r="Q3398" s="2">
        <v>1.4154820876825784</v>
      </c>
      <c r="R3398" s="2">
        <v>1.5577423060179991</v>
      </c>
      <c r="S3398" s="2">
        <v>26.839849230205786</v>
      </c>
    </row>
    <row r="3399" spans="1:19">
      <c r="A3399" s="3">
        <v>41365</v>
      </c>
      <c r="B3399" s="9" t="s">
        <v>64</v>
      </c>
      <c r="C3399" s="2">
        <v>2.8417891994980571</v>
      </c>
      <c r="D3399" s="2">
        <v>3.6505462874756378</v>
      </c>
      <c r="E3399" s="2">
        <v>2.2734298020006336</v>
      </c>
      <c r="F3399" s="2">
        <v>2.8396959937248738</v>
      </c>
      <c r="G3399" s="2">
        <v>1.2629092004117317</v>
      </c>
      <c r="H3399" s="2">
        <v>1.4443446068403929</v>
      </c>
      <c r="I3399" s="2">
        <v>3.2365025133496612</v>
      </c>
      <c r="J3399" s="2">
        <v>1.2012153630376274</v>
      </c>
      <c r="K3399" s="2">
        <v>1.1378669223764601</v>
      </c>
      <c r="L3399" s="2">
        <v>0.49962418501460171</v>
      </c>
      <c r="M3399" s="2">
        <v>0.24030450093081518</v>
      </c>
      <c r="N3399" s="2">
        <v>3.8674763789510083E-2</v>
      </c>
      <c r="O3399" s="2">
        <v>1.619440019047421</v>
      </c>
      <c r="P3399" s="2">
        <v>1.5059396232415669</v>
      </c>
      <c r="Q3399" s="2">
        <v>1.4197690676906891</v>
      </c>
      <c r="R3399" s="2">
        <v>1.5801033619062919</v>
      </c>
      <c r="S3399" s="2">
        <v>26.792155410335969</v>
      </c>
    </row>
    <row r="3400" spans="1:19">
      <c r="A3400" s="3">
        <v>41395</v>
      </c>
      <c r="B3400" s="9" t="s">
        <v>64</v>
      </c>
      <c r="C3400" s="2">
        <v>2.8481340480348303</v>
      </c>
      <c r="D3400" s="2">
        <v>3.5804404628111519</v>
      </c>
      <c r="E3400" s="2">
        <v>2.2740130413226174</v>
      </c>
      <c r="F3400" s="2">
        <v>2.8827903454992763</v>
      </c>
      <c r="G3400" s="2">
        <v>1.2771654663056631</v>
      </c>
      <c r="H3400" s="2">
        <v>1.4236177042152149</v>
      </c>
      <c r="I3400" s="2">
        <v>3.1935054577092177</v>
      </c>
      <c r="J3400" s="2">
        <v>1.1927096555516177</v>
      </c>
      <c r="K3400" s="2">
        <v>1.1212230846070683</v>
      </c>
      <c r="L3400" s="2">
        <v>0.49817471729746887</v>
      </c>
      <c r="M3400" s="2">
        <v>0.23580546167039473</v>
      </c>
      <c r="N3400" s="2">
        <v>3.9026426880613016E-2</v>
      </c>
      <c r="O3400" s="2">
        <v>1.5927285446022077</v>
      </c>
      <c r="P3400" s="2">
        <v>1.5333514621267084</v>
      </c>
      <c r="Q3400" s="2">
        <v>1.4184553241374356</v>
      </c>
      <c r="R3400" s="2">
        <v>1.5925894145170367</v>
      </c>
      <c r="S3400" s="2">
        <v>26.703730617288521</v>
      </c>
    </row>
    <row r="3401" spans="1:19">
      <c r="A3401" s="3">
        <v>41426</v>
      </c>
      <c r="B3401" s="9" t="s">
        <v>64</v>
      </c>
      <c r="C3401" s="2">
        <v>2.8075933405858104</v>
      </c>
      <c r="D3401" s="2">
        <v>3.5903184290103471</v>
      </c>
      <c r="E3401" s="2">
        <v>2.2516761320798393</v>
      </c>
      <c r="F3401" s="2">
        <v>2.8485481725987394</v>
      </c>
      <c r="G3401" s="2">
        <v>1.2910427362924257</v>
      </c>
      <c r="H3401" s="2">
        <v>1.4149625769438112</v>
      </c>
      <c r="I3401" s="2">
        <v>3.2471239001897771</v>
      </c>
      <c r="J3401" s="2">
        <v>1.188561179983936</v>
      </c>
      <c r="K3401" s="2">
        <v>1.1243159964255265</v>
      </c>
      <c r="L3401" s="2">
        <v>0.49147241214717069</v>
      </c>
      <c r="M3401" s="2">
        <v>0.23855475456946734</v>
      </c>
      <c r="N3401" s="2">
        <v>3.9588633976101885E-2</v>
      </c>
      <c r="O3401" s="2">
        <v>1.609903672339241</v>
      </c>
      <c r="P3401" s="2">
        <v>1.5608480633519821</v>
      </c>
      <c r="Q3401" s="2">
        <v>1.4007880886030983</v>
      </c>
      <c r="R3401" s="2">
        <v>1.6160248136766913</v>
      </c>
      <c r="S3401" s="2">
        <v>26.721322902773963</v>
      </c>
    </row>
    <row r="3402" spans="1:19">
      <c r="A3402" s="3">
        <v>41456</v>
      </c>
      <c r="B3402" s="9" t="s">
        <v>64</v>
      </c>
      <c r="C3402" s="2">
        <v>2.8632729701976398</v>
      </c>
      <c r="D3402" s="2">
        <v>3.5573727408035936</v>
      </c>
      <c r="E3402" s="2">
        <v>2.212367878788998</v>
      </c>
      <c r="F3402" s="2">
        <v>2.8787998225568945</v>
      </c>
      <c r="G3402" s="2">
        <v>1.2927061570672325</v>
      </c>
      <c r="H3402" s="2">
        <v>1.4040074598307237</v>
      </c>
      <c r="I3402" s="2">
        <v>3.2845270495630978</v>
      </c>
      <c r="J3402" s="2">
        <v>1.1938500894421982</v>
      </c>
      <c r="K3402" s="2">
        <v>1.1167057982651452</v>
      </c>
      <c r="L3402" s="2">
        <v>0.49749223115477936</v>
      </c>
      <c r="M3402" s="2">
        <v>0.23465845837035509</v>
      </c>
      <c r="N3402" s="2">
        <v>3.9552073357972714E-2</v>
      </c>
      <c r="O3402" s="2">
        <v>1.5993040601209447</v>
      </c>
      <c r="P3402" s="2">
        <v>1.5783511091690388</v>
      </c>
      <c r="Q3402" s="2">
        <v>1.3992217960010387</v>
      </c>
      <c r="R3402" s="2">
        <v>1.6480516927858033</v>
      </c>
      <c r="S3402" s="2">
        <v>26.800241387475456</v>
      </c>
    </row>
    <row r="3403" spans="1:19">
      <c r="A3403" s="3">
        <v>41487</v>
      </c>
      <c r="B3403" s="9" t="s">
        <v>64</v>
      </c>
      <c r="C3403" s="2">
        <v>2.9000267094002528</v>
      </c>
      <c r="D3403" s="2">
        <v>3.5466375468051154</v>
      </c>
      <c r="E3403" s="2">
        <v>2.1922907376331744</v>
      </c>
      <c r="F3403" s="2">
        <v>2.8786166301301863</v>
      </c>
      <c r="G3403" s="2">
        <v>1.294373163706666</v>
      </c>
      <c r="H3403" s="2">
        <v>1.3800406748134066</v>
      </c>
      <c r="I3403" s="2">
        <v>3.2789773648564386</v>
      </c>
      <c r="J3403" s="2">
        <v>1.1856668272902153</v>
      </c>
      <c r="K3403" s="2">
        <v>1.1239870539648675</v>
      </c>
      <c r="L3403" s="2">
        <v>0.49963722562351748</v>
      </c>
      <c r="M3403" s="2">
        <v>0.2362916326663119</v>
      </c>
      <c r="N3403" s="2">
        <v>3.9027795833137348E-2</v>
      </c>
      <c r="O3403" s="2">
        <v>1.6219251685071963</v>
      </c>
      <c r="P3403" s="2">
        <v>1.5559131971969407</v>
      </c>
      <c r="Q3403" s="2">
        <v>1.3769809052983482</v>
      </c>
      <c r="R3403" s="2">
        <v>1.6537777363248725</v>
      </c>
      <c r="S3403" s="2">
        <v>26.76417037005065</v>
      </c>
    </row>
    <row r="3404" spans="1:19">
      <c r="A3404" s="3">
        <v>41518</v>
      </c>
      <c r="B3404" s="9" t="s">
        <v>64</v>
      </c>
      <c r="C3404" s="2">
        <v>2.950313085540452</v>
      </c>
      <c r="D3404" s="2">
        <v>3.5510139272992705</v>
      </c>
      <c r="E3404" s="2">
        <v>2.1708134988486054</v>
      </c>
      <c r="F3404" s="2">
        <v>2.8858458180967141</v>
      </c>
      <c r="G3404" s="2">
        <v>1.2927491357025072</v>
      </c>
      <c r="H3404" s="2">
        <v>1.3903363426841504</v>
      </c>
      <c r="I3404" s="2">
        <v>3.2432302159429631</v>
      </c>
      <c r="J3404" s="2">
        <v>1.1974223475117483</v>
      </c>
      <c r="K3404" s="2">
        <v>1.1037085763395114</v>
      </c>
      <c r="L3404" s="2">
        <v>0.49493415191037948</v>
      </c>
      <c r="M3404" s="2">
        <v>0.23806392080783639</v>
      </c>
      <c r="N3404" s="2">
        <v>3.9185944267412391E-2</v>
      </c>
      <c r="O3404" s="2">
        <v>1.6152196886969417</v>
      </c>
      <c r="P3404" s="2">
        <v>1.5775203286932136</v>
      </c>
      <c r="Q3404" s="2">
        <v>1.4022825672872272</v>
      </c>
      <c r="R3404" s="2">
        <v>1.6330198108971821</v>
      </c>
      <c r="S3404" s="2">
        <v>26.785659360526111</v>
      </c>
    </row>
    <row r="3405" spans="1:19">
      <c r="A3405" s="3">
        <v>41548</v>
      </c>
      <c r="B3405" s="9" t="s">
        <v>64</v>
      </c>
      <c r="C3405" s="2">
        <v>2.9963509953071559</v>
      </c>
      <c r="D3405" s="2">
        <v>3.5020970734333026</v>
      </c>
      <c r="E3405" s="2">
        <v>2.1994004837732946</v>
      </c>
      <c r="F3405" s="2">
        <v>2.9027269397120894</v>
      </c>
      <c r="G3405" s="2">
        <v>1.296494666897845</v>
      </c>
      <c r="H3405" s="2">
        <v>1.3865323018110587</v>
      </c>
      <c r="I3405" s="2">
        <v>3.3041489798951282</v>
      </c>
      <c r="J3405" s="2">
        <v>1.2208396945436575</v>
      </c>
      <c r="K3405" s="2">
        <v>1.1015820411587236</v>
      </c>
      <c r="L3405" s="2">
        <v>0.49545869104352053</v>
      </c>
      <c r="M3405" s="2">
        <v>0.23656827660731572</v>
      </c>
      <c r="N3405" s="2">
        <v>3.9409736174772191E-2</v>
      </c>
      <c r="O3405" s="2">
        <v>1.6168943193962282</v>
      </c>
      <c r="P3405" s="2">
        <v>1.5690552504931041</v>
      </c>
      <c r="Q3405" s="2">
        <v>1.4028482929479129</v>
      </c>
      <c r="R3405" s="2">
        <v>1.6152879788203587</v>
      </c>
      <c r="S3405" s="2">
        <v>26.885695722015463</v>
      </c>
    </row>
    <row r="3406" spans="1:19">
      <c r="A3406" s="3">
        <v>41579</v>
      </c>
      <c r="B3406" s="9" t="s">
        <v>64</v>
      </c>
      <c r="C3406" s="2">
        <v>3.0359637142974352</v>
      </c>
      <c r="D3406" s="2">
        <v>3.467015803591559</v>
      </c>
      <c r="E3406" s="2">
        <v>2.1902622408906751</v>
      </c>
      <c r="F3406" s="2">
        <v>2.9213734073619655</v>
      </c>
      <c r="G3406" s="2">
        <v>1.2729523994349417</v>
      </c>
      <c r="H3406" s="2">
        <v>1.3846432264225854</v>
      </c>
      <c r="I3406" s="2">
        <v>3.3503345626725944</v>
      </c>
      <c r="J3406" s="2">
        <v>1.24130911815001</v>
      </c>
      <c r="K3406" s="2">
        <v>1.08041319464081</v>
      </c>
      <c r="L3406" s="2">
        <v>0.48754813218177245</v>
      </c>
      <c r="M3406" s="2">
        <v>0.23611755868340206</v>
      </c>
      <c r="N3406" s="2">
        <v>3.8698939532671672E-2</v>
      </c>
      <c r="O3406" s="2">
        <v>1.6356652691764104</v>
      </c>
      <c r="P3406" s="2">
        <v>1.5968990522413706</v>
      </c>
      <c r="Q3406" s="2">
        <v>1.4038252912102052</v>
      </c>
      <c r="R3406" s="2">
        <v>1.6092393391491084</v>
      </c>
      <c r="S3406" s="2">
        <v>26.952261249637516</v>
      </c>
    </row>
    <row r="3407" spans="1:19">
      <c r="A3407" s="3">
        <v>41609</v>
      </c>
      <c r="B3407" s="9" t="s">
        <v>64</v>
      </c>
      <c r="C3407" s="2">
        <v>3.0513368751821037</v>
      </c>
      <c r="D3407" s="2">
        <v>3.4123032397699613</v>
      </c>
      <c r="E3407" s="2">
        <v>2.1855584468437117</v>
      </c>
      <c r="F3407" s="2">
        <v>2.9690190211021221</v>
      </c>
      <c r="G3407" s="2">
        <v>1.2811918053340019</v>
      </c>
      <c r="H3407" s="2">
        <v>1.4073095632644075</v>
      </c>
      <c r="I3407" s="2">
        <v>3.2946600463942608</v>
      </c>
      <c r="J3407" s="2">
        <v>1.2349680220987072</v>
      </c>
      <c r="K3407" s="2">
        <v>1.0747611880399841</v>
      </c>
      <c r="L3407" s="2">
        <v>0.48778436631599914</v>
      </c>
      <c r="M3407" s="2">
        <v>0.23423257790539395</v>
      </c>
      <c r="N3407" s="2">
        <v>3.9280467993942914E-2</v>
      </c>
      <c r="O3407" s="2">
        <v>1.6508054416228521</v>
      </c>
      <c r="P3407" s="2">
        <v>1.5890870651940803</v>
      </c>
      <c r="Q3407" s="2">
        <v>1.3886498120641213</v>
      </c>
      <c r="R3407" s="2">
        <v>1.596708911745139</v>
      </c>
      <c r="S3407" s="2">
        <v>26.897656850870792</v>
      </c>
    </row>
    <row r="3408" spans="1:19">
      <c r="A3408" s="3">
        <v>41640</v>
      </c>
      <c r="B3408" s="9" t="s">
        <v>64</v>
      </c>
      <c r="C3408" s="2">
        <v>2.9480670093784158</v>
      </c>
      <c r="D3408" s="2">
        <v>3.6939313836827075</v>
      </c>
      <c r="E3408" s="2">
        <v>2.1651505295837117</v>
      </c>
      <c r="F3408" s="2">
        <v>2.8822207706325047</v>
      </c>
      <c r="G3408" s="2">
        <v>1.2966961108140695</v>
      </c>
      <c r="H3408" s="2">
        <v>1.4471922755528341</v>
      </c>
      <c r="I3408" s="2">
        <v>3.344576350562229</v>
      </c>
      <c r="J3408" s="2">
        <v>1.2251147054634268</v>
      </c>
      <c r="K3408" s="2">
        <v>1.1574401720751004</v>
      </c>
      <c r="L3408" s="2">
        <v>0.50034890981222135</v>
      </c>
      <c r="M3408" s="2">
        <v>0.24301960989911056</v>
      </c>
      <c r="N3408" s="2">
        <v>3.942443701678492E-2</v>
      </c>
      <c r="O3408" s="2">
        <v>1.649715920365739</v>
      </c>
      <c r="P3408" s="2">
        <v>1.4779835280550204</v>
      </c>
      <c r="Q3408" s="2">
        <v>1.3946385293403778</v>
      </c>
      <c r="R3408" s="2">
        <v>1.5698545423450121</v>
      </c>
      <c r="S3408" s="2">
        <v>27.035374784579265</v>
      </c>
    </row>
    <row r="3409" spans="1:19">
      <c r="A3409" s="3">
        <v>41671</v>
      </c>
      <c r="B3409" s="9" t="s">
        <v>64</v>
      </c>
      <c r="C3409" s="2">
        <v>2.946669805448058</v>
      </c>
      <c r="D3409" s="2">
        <v>3.7616501960775013</v>
      </c>
      <c r="E3409" s="2">
        <v>2.1298075758307728</v>
      </c>
      <c r="F3409" s="2">
        <v>2.8295306102669362</v>
      </c>
      <c r="G3409" s="2">
        <v>1.2852896521570074</v>
      </c>
      <c r="H3409" s="2">
        <v>1.4636411309748047</v>
      </c>
      <c r="I3409" s="2">
        <v>3.3636382918869931</v>
      </c>
      <c r="J3409" s="2">
        <v>1.2487761445448298</v>
      </c>
      <c r="K3409" s="2">
        <v>1.1548246570632152</v>
      </c>
      <c r="L3409" s="2">
        <v>0.5071041574694154</v>
      </c>
      <c r="M3409" s="2">
        <v>0.2447615649851026</v>
      </c>
      <c r="N3409" s="2">
        <v>3.923139620711872E-2</v>
      </c>
      <c r="O3409" s="2">
        <v>1.6318276745059834</v>
      </c>
      <c r="P3409" s="2">
        <v>1.4695565152850432</v>
      </c>
      <c r="Q3409" s="2">
        <v>1.3985424628758027</v>
      </c>
      <c r="R3409" s="2">
        <v>1.5940296413883632</v>
      </c>
      <c r="S3409" s="2">
        <v>27.068881476966951</v>
      </c>
    </row>
    <row r="3410" spans="1:19">
      <c r="A3410" s="3">
        <v>41699</v>
      </c>
      <c r="B3410" s="9" t="s">
        <v>64</v>
      </c>
      <c r="C3410" s="2">
        <v>2.9895791257015683</v>
      </c>
      <c r="D3410" s="2">
        <v>3.8074865620054896</v>
      </c>
      <c r="E3410" s="2">
        <v>2.0939181692021802</v>
      </c>
      <c r="F3410" s="2">
        <v>2.8651392089003505</v>
      </c>
      <c r="G3410" s="2">
        <v>1.2877385389517655</v>
      </c>
      <c r="H3410" s="2">
        <v>1.4508437247368402</v>
      </c>
      <c r="I3410" s="2">
        <v>3.3710316899435395</v>
      </c>
      <c r="J3410" s="2">
        <v>1.2471704519440843</v>
      </c>
      <c r="K3410" s="2">
        <v>1.1776315028581184</v>
      </c>
      <c r="L3410" s="2">
        <v>0.49729371942480377</v>
      </c>
      <c r="M3410" s="2">
        <v>0.24630461360590719</v>
      </c>
      <c r="N3410" s="2">
        <v>3.9201306550087182E-2</v>
      </c>
      <c r="O3410" s="2">
        <v>1.6289221335311077</v>
      </c>
      <c r="P3410" s="2">
        <v>1.460557959301207</v>
      </c>
      <c r="Q3410" s="2">
        <v>1.3977972984734455</v>
      </c>
      <c r="R3410" s="2">
        <v>1.6075337567968389</v>
      </c>
      <c r="S3410" s="2">
        <v>27.168149761927335</v>
      </c>
    </row>
    <row r="3411" spans="1:19">
      <c r="A3411" s="3">
        <v>41730</v>
      </c>
      <c r="B3411" s="9" t="s">
        <v>64</v>
      </c>
      <c r="C3411" s="2">
        <v>2.9406148421155081</v>
      </c>
      <c r="D3411" s="2">
        <v>3.7644370781226586</v>
      </c>
      <c r="E3411" s="2">
        <v>2.0857696196413484</v>
      </c>
      <c r="F3411" s="2">
        <v>2.853705971167106</v>
      </c>
      <c r="G3411" s="2">
        <v>1.2784982590322642</v>
      </c>
      <c r="H3411" s="2">
        <v>1.4345695381342809</v>
      </c>
      <c r="I3411" s="2">
        <v>3.3640929100093859</v>
      </c>
      <c r="J3411" s="2">
        <v>1.2306078250534831</v>
      </c>
      <c r="K3411" s="2">
        <v>1.1832217184245544</v>
      </c>
      <c r="L3411" s="2">
        <v>0.4962097797423291</v>
      </c>
      <c r="M3411" s="2">
        <v>0.24953236832605308</v>
      </c>
      <c r="N3411" s="2">
        <v>3.9856333451241538E-2</v>
      </c>
      <c r="O3411" s="2">
        <v>1.6591897530557378</v>
      </c>
      <c r="P3411" s="2">
        <v>1.4646829298938577</v>
      </c>
      <c r="Q3411" s="2">
        <v>1.395920512383515</v>
      </c>
      <c r="R3411" s="2">
        <v>1.6163593743270543</v>
      </c>
      <c r="S3411" s="2">
        <v>27.05726881288038</v>
      </c>
    </row>
    <row r="3412" spans="1:19">
      <c r="A3412" s="3">
        <v>41760</v>
      </c>
      <c r="B3412" s="9" t="s">
        <v>64</v>
      </c>
      <c r="C3412" s="2">
        <v>2.8836130053755027</v>
      </c>
      <c r="D3412" s="2">
        <v>3.7234009344762948</v>
      </c>
      <c r="E3412" s="2">
        <v>2.1199643274873994</v>
      </c>
      <c r="F3412" s="2">
        <v>2.8695178080417962</v>
      </c>
      <c r="G3412" s="2">
        <v>1.25741104371433</v>
      </c>
      <c r="H3412" s="2">
        <v>1.4398013472496578</v>
      </c>
      <c r="I3412" s="2">
        <v>3.357021031637216</v>
      </c>
      <c r="J3412" s="2">
        <v>1.2433820056003353</v>
      </c>
      <c r="K3412" s="2">
        <v>1.1789320486582522</v>
      </c>
      <c r="L3412" s="2">
        <v>0.49613584795861593</v>
      </c>
      <c r="M3412" s="2">
        <v>0.24477113303393522</v>
      </c>
      <c r="N3412" s="2">
        <v>3.978579706741487E-2</v>
      </c>
      <c r="O3412" s="2">
        <v>1.6391764967478557</v>
      </c>
      <c r="P3412" s="2">
        <v>1.4781537403687748</v>
      </c>
      <c r="Q3412" s="2">
        <v>1.3912947542631144</v>
      </c>
      <c r="R3412" s="2">
        <v>1.6181822284605298</v>
      </c>
      <c r="S3412" s="2">
        <v>26.980543550141022</v>
      </c>
    </row>
    <row r="3413" spans="1:19">
      <c r="A3413" s="3">
        <v>41791</v>
      </c>
      <c r="B3413" s="9" t="s">
        <v>64</v>
      </c>
      <c r="C3413" s="2">
        <v>2.9305646584436307</v>
      </c>
      <c r="D3413" s="2">
        <v>3.7609609350196735</v>
      </c>
      <c r="E3413" s="2">
        <v>2.1288172730794148</v>
      </c>
      <c r="F3413" s="2">
        <v>2.896834076643291</v>
      </c>
      <c r="G3413" s="2">
        <v>1.2770813772674849</v>
      </c>
      <c r="H3413" s="2">
        <v>1.4233488265223193</v>
      </c>
      <c r="I3413" s="2">
        <v>3.3548627356755558</v>
      </c>
      <c r="J3413" s="2">
        <v>1.246763763439459</v>
      </c>
      <c r="K3413" s="2">
        <v>1.1973778930037944</v>
      </c>
      <c r="L3413" s="2">
        <v>0.50444166761587217</v>
      </c>
      <c r="M3413" s="2">
        <v>0.24728312371152061</v>
      </c>
      <c r="N3413" s="2">
        <v>3.9141076580954795E-2</v>
      </c>
      <c r="O3413" s="2">
        <v>1.6588309523774034</v>
      </c>
      <c r="P3413" s="2">
        <v>1.4886886352000688</v>
      </c>
      <c r="Q3413" s="2">
        <v>1.3954113199646176</v>
      </c>
      <c r="R3413" s="2">
        <v>1.6015962004370774</v>
      </c>
      <c r="S3413" s="2">
        <v>27.152004514982146</v>
      </c>
    </row>
    <row r="3414" spans="1:19">
      <c r="A3414" s="3">
        <v>41821</v>
      </c>
      <c r="B3414" s="9" t="s">
        <v>64</v>
      </c>
      <c r="C3414" s="2">
        <v>2.9727972601816344</v>
      </c>
      <c r="D3414" s="2">
        <v>3.6921666072551447</v>
      </c>
      <c r="E3414" s="2">
        <v>2.1444817832809915</v>
      </c>
      <c r="F3414" s="2">
        <v>2.8904177890450771</v>
      </c>
      <c r="G3414" s="2">
        <v>1.2921796667419043</v>
      </c>
      <c r="H3414" s="2">
        <v>1.4100711895848961</v>
      </c>
      <c r="I3414" s="2">
        <v>3.363782359553837</v>
      </c>
      <c r="J3414" s="2">
        <v>1.2357231691151698</v>
      </c>
      <c r="K3414" s="2">
        <v>1.205676403110332</v>
      </c>
      <c r="L3414" s="2">
        <v>0.50855038232728689</v>
      </c>
      <c r="M3414" s="2">
        <v>0.24492605213397597</v>
      </c>
      <c r="N3414" s="2">
        <v>3.9360717162740665E-2</v>
      </c>
      <c r="O3414" s="2">
        <v>1.6415910474202118</v>
      </c>
      <c r="P3414" s="2">
        <v>1.504932083116141</v>
      </c>
      <c r="Q3414" s="2">
        <v>1.3985209103664797</v>
      </c>
      <c r="R3414" s="2">
        <v>1.6059305633976075</v>
      </c>
      <c r="S3414" s="2">
        <v>27.151107983793427</v>
      </c>
    </row>
    <row r="3415" spans="1:19">
      <c r="A3415" s="3">
        <v>41852</v>
      </c>
      <c r="B3415" s="9" t="s">
        <v>64</v>
      </c>
      <c r="C3415" s="2">
        <v>2.9140021380809675</v>
      </c>
      <c r="D3415" s="2">
        <v>3.6639439146236161</v>
      </c>
      <c r="E3415" s="2">
        <v>2.1384042575727196</v>
      </c>
      <c r="F3415" s="2">
        <v>2.8888028056808794</v>
      </c>
      <c r="G3415" s="2">
        <v>1.2808425436540518</v>
      </c>
      <c r="H3415" s="2">
        <v>1.406488972821244</v>
      </c>
      <c r="I3415" s="2">
        <v>3.4194489076104917</v>
      </c>
      <c r="J3415" s="2">
        <v>1.2146415810918385</v>
      </c>
      <c r="K3415" s="2">
        <v>1.1904792077236652</v>
      </c>
      <c r="L3415" s="2">
        <v>0.51330803033022832</v>
      </c>
      <c r="M3415" s="2">
        <v>0.24752964790854692</v>
      </c>
      <c r="N3415" s="2">
        <v>3.8918445030184719E-2</v>
      </c>
      <c r="O3415" s="2">
        <v>1.6336196618689545</v>
      </c>
      <c r="P3415" s="2">
        <v>1.4940279396900542</v>
      </c>
      <c r="Q3415" s="2">
        <v>1.3961097134723124</v>
      </c>
      <c r="R3415" s="2">
        <v>1.5871684348712385</v>
      </c>
      <c r="S3415" s="2">
        <v>27.027736202030994</v>
      </c>
    </row>
    <row r="3416" spans="1:19">
      <c r="A3416" s="3">
        <v>41883</v>
      </c>
      <c r="B3416" s="9" t="s">
        <v>64</v>
      </c>
      <c r="C3416" s="2">
        <v>2.8796182911746233</v>
      </c>
      <c r="D3416" s="2">
        <v>3.6745179395150145</v>
      </c>
      <c r="E3416" s="2">
        <v>2.1347367681051312</v>
      </c>
      <c r="F3416" s="2">
        <v>2.8368160259419586</v>
      </c>
      <c r="G3416" s="2">
        <v>1.2651940291949146</v>
      </c>
      <c r="H3416" s="2">
        <v>1.4002357537908381</v>
      </c>
      <c r="I3416" s="2">
        <v>3.484831143821546</v>
      </c>
      <c r="J3416" s="2">
        <v>1.2262903278809441</v>
      </c>
      <c r="K3416" s="2">
        <v>1.1721225969134612</v>
      </c>
      <c r="L3416" s="2">
        <v>0.50384456644882936</v>
      </c>
      <c r="M3416" s="2">
        <v>0.24511234317043276</v>
      </c>
      <c r="N3416" s="2">
        <v>3.8954274245803742E-2</v>
      </c>
      <c r="O3416" s="2">
        <v>1.6320705967271643</v>
      </c>
      <c r="P3416" s="2">
        <v>1.510553703946973</v>
      </c>
      <c r="Q3416" s="2">
        <v>1.4094225898865218</v>
      </c>
      <c r="R3416" s="2">
        <v>1.5868515598675532</v>
      </c>
      <c r="S3416" s="2">
        <v>27.001172510631708</v>
      </c>
    </row>
    <row r="3417" spans="1:19">
      <c r="A3417" s="3">
        <v>41913</v>
      </c>
      <c r="B3417" s="9" t="s">
        <v>64</v>
      </c>
      <c r="C3417" s="2">
        <v>2.9073197439987055</v>
      </c>
      <c r="D3417" s="2">
        <v>3.6967968173711392</v>
      </c>
      <c r="E3417" s="2">
        <v>2.1317247057590176</v>
      </c>
      <c r="F3417" s="2">
        <v>2.8831384941181257</v>
      </c>
      <c r="G3417" s="2">
        <v>1.2570971948005447</v>
      </c>
      <c r="H3417" s="2">
        <v>1.3919839068503699</v>
      </c>
      <c r="I3417" s="2">
        <v>3.5352263254720304</v>
      </c>
      <c r="J3417" s="2">
        <v>1.2123843500753555</v>
      </c>
      <c r="K3417" s="2">
        <v>1.1940980342749048</v>
      </c>
      <c r="L3417" s="2">
        <v>0.50213704577849194</v>
      </c>
      <c r="M3417" s="2">
        <v>0.24153945550172631</v>
      </c>
      <c r="N3417" s="2">
        <v>3.8216050703851832E-2</v>
      </c>
      <c r="O3417" s="2">
        <v>1.6568900018655497</v>
      </c>
      <c r="P3417" s="2">
        <v>1.4991395643948791</v>
      </c>
      <c r="Q3417" s="2">
        <v>1.4168212410183239</v>
      </c>
      <c r="R3417" s="2">
        <v>1.6115566694286088</v>
      </c>
      <c r="S3417" s="2">
        <v>27.176069601411626</v>
      </c>
    </row>
    <row r="3418" spans="1:19">
      <c r="A3418" s="3">
        <v>41944</v>
      </c>
      <c r="B3418" s="9" t="s">
        <v>64</v>
      </c>
      <c r="C3418" s="2">
        <v>2.8862038603468045</v>
      </c>
      <c r="D3418" s="2">
        <v>3.6398561243674519</v>
      </c>
      <c r="E3418" s="2">
        <v>2.1510240899225574</v>
      </c>
      <c r="F3418" s="2">
        <v>2.9187360861400737</v>
      </c>
      <c r="G3418" s="2">
        <v>1.2415303804724307</v>
      </c>
      <c r="H3418" s="2">
        <v>1.4019706285748406</v>
      </c>
      <c r="I3418" s="2">
        <v>3.5161089457058492</v>
      </c>
      <c r="J3418" s="2">
        <v>1.2183383417337355</v>
      </c>
      <c r="K3418" s="2">
        <v>1.1884502837261359</v>
      </c>
      <c r="L3418" s="2">
        <v>0.49634693614252812</v>
      </c>
      <c r="M3418" s="2">
        <v>0.241013287884177</v>
      </c>
      <c r="N3418" s="2">
        <v>3.8953141864617152E-2</v>
      </c>
      <c r="O3418" s="2">
        <v>1.6568989772386897</v>
      </c>
      <c r="P3418" s="2">
        <v>1.5230188503078128</v>
      </c>
      <c r="Q3418" s="2">
        <v>1.4432462436370024</v>
      </c>
      <c r="R3418" s="2">
        <v>1.5899384457096719</v>
      </c>
      <c r="S3418" s="2">
        <v>27.151634623774385</v>
      </c>
    </row>
    <row r="3419" spans="1:19">
      <c r="A3419" s="3">
        <v>41974</v>
      </c>
      <c r="B3419" s="9" t="s">
        <v>64</v>
      </c>
      <c r="C3419" s="2">
        <v>2.9070922470417773</v>
      </c>
      <c r="D3419" s="2">
        <v>3.693072517078658</v>
      </c>
      <c r="E3419" s="2">
        <v>2.1242414201009203</v>
      </c>
      <c r="F3419" s="2">
        <v>2.8698692464549005</v>
      </c>
      <c r="G3419" s="2">
        <v>1.2290085359796366</v>
      </c>
      <c r="H3419" s="2">
        <v>1.3858255123846428</v>
      </c>
      <c r="I3419" s="2">
        <v>3.4950624739384875</v>
      </c>
      <c r="J3419" s="2">
        <v>1.2394414018884838</v>
      </c>
      <c r="K3419" s="2">
        <v>1.2058693056471375</v>
      </c>
      <c r="L3419" s="2">
        <v>0.48889947322548383</v>
      </c>
      <c r="M3419" s="2">
        <v>0.24430055512342624</v>
      </c>
      <c r="N3419" s="2">
        <v>3.9471899045945509E-2</v>
      </c>
      <c r="O3419" s="2">
        <v>1.6470582615278115</v>
      </c>
      <c r="P3419" s="2">
        <v>1.5469735304533714</v>
      </c>
      <c r="Q3419" s="2">
        <v>1.4468131920902414</v>
      </c>
      <c r="R3419" s="2">
        <v>1.5905352386448997</v>
      </c>
      <c r="S3419" s="2">
        <v>27.153534810625828</v>
      </c>
    </row>
    <row r="3420" spans="1:19">
      <c r="A3420" s="3">
        <v>42005</v>
      </c>
      <c r="B3420" s="9" t="s">
        <v>64</v>
      </c>
      <c r="C3420" s="2">
        <v>2.9498324797774247</v>
      </c>
      <c r="D3420" s="2">
        <v>3.6961435201413146</v>
      </c>
      <c r="E3420" s="2">
        <v>2.1664471450124716</v>
      </c>
      <c r="F3420" s="2">
        <v>2.8839468085542252</v>
      </c>
      <c r="G3420" s="2">
        <v>1.2974726462838773</v>
      </c>
      <c r="H3420" s="2">
        <v>1.4480589366958931</v>
      </c>
      <c r="I3420" s="2">
        <v>3.346579273333441</v>
      </c>
      <c r="J3420" s="2">
        <v>1.2258483739116017</v>
      </c>
      <c r="K3420" s="2">
        <v>1.1581333131590452</v>
      </c>
      <c r="L3420" s="2">
        <v>0.50064854723112662</v>
      </c>
      <c r="M3420" s="2">
        <v>0.24316514387994975</v>
      </c>
      <c r="N3420" s="2">
        <v>3.9448046614643219E-2</v>
      </c>
      <c r="O3420" s="2">
        <v>1.6507038641997545</v>
      </c>
      <c r="P3420" s="2">
        <v>1.4788686287534452</v>
      </c>
      <c r="Q3420" s="2">
        <v>1.3954737183076009</v>
      </c>
      <c r="R3420" s="2">
        <v>1.5707946606382677</v>
      </c>
      <c r="S3420" s="2">
        <v>27.051565106494085</v>
      </c>
    </row>
    <row r="3421" spans="1:19">
      <c r="A3421" s="3">
        <v>42036</v>
      </c>
      <c r="B3421" s="9" t="s">
        <v>64</v>
      </c>
      <c r="C3421" s="2">
        <v>3.0073728708235192</v>
      </c>
      <c r="D3421" s="2">
        <v>3.7134189881745434</v>
      </c>
      <c r="E3421" s="2">
        <v>2.1889581253542496</v>
      </c>
      <c r="F3421" s="2">
        <v>2.8970617643102963</v>
      </c>
      <c r="G3421" s="2">
        <v>1.2942661645064091</v>
      </c>
      <c r="H3421" s="2">
        <v>1.4301834021130295</v>
      </c>
      <c r="I3421" s="2">
        <v>3.3749550126962546</v>
      </c>
      <c r="J3421" s="2">
        <v>1.250134700469979</v>
      </c>
      <c r="K3421" s="2">
        <v>1.172521268878012</v>
      </c>
      <c r="L3421" s="2">
        <v>0.49232079784642219</v>
      </c>
      <c r="M3421" s="2">
        <v>0.23974681242242518</v>
      </c>
      <c r="N3421" s="2">
        <v>3.8814414062161517E-2</v>
      </c>
      <c r="O3421" s="2">
        <v>1.6414876560358582</v>
      </c>
      <c r="P3421" s="2">
        <v>1.5058246031632447</v>
      </c>
      <c r="Q3421" s="2">
        <v>1.390435812581136</v>
      </c>
      <c r="R3421" s="2">
        <v>1.5432560195765528</v>
      </c>
      <c r="S3421" s="2">
        <v>27.18075841301409</v>
      </c>
    </row>
    <row r="3422" spans="1:19">
      <c r="A3422" s="3">
        <v>42064</v>
      </c>
      <c r="B3422" s="9" t="s">
        <v>64</v>
      </c>
      <c r="C3422" s="2">
        <v>2.9783687563800125</v>
      </c>
      <c r="D3422" s="2">
        <v>3.643696601930309</v>
      </c>
      <c r="E3422" s="2">
        <v>2.1563936476328758</v>
      </c>
      <c r="F3422" s="2">
        <v>2.8576804567170444</v>
      </c>
      <c r="G3422" s="2">
        <v>1.2763824683466758</v>
      </c>
      <c r="H3422" s="2">
        <v>1.432137915063475</v>
      </c>
      <c r="I3422" s="2">
        <v>3.3814883282337971</v>
      </c>
      <c r="J3422" s="2">
        <v>1.2319049324849936</v>
      </c>
      <c r="K3422" s="2">
        <v>1.1942452739392764</v>
      </c>
      <c r="L3422" s="2">
        <v>0.49374842821905485</v>
      </c>
      <c r="M3422" s="2">
        <v>0.23733456127000013</v>
      </c>
      <c r="N3422" s="2">
        <v>3.8747358901458355E-2</v>
      </c>
      <c r="O3422" s="2">
        <v>1.6419688991794164</v>
      </c>
      <c r="P3422" s="2">
        <v>1.4886784846387637</v>
      </c>
      <c r="Q3422" s="2">
        <v>1.4139809117518538</v>
      </c>
      <c r="R3422" s="2">
        <v>1.5619934548219614</v>
      </c>
      <c r="S3422" s="2">
        <v>27.028750479510968</v>
      </c>
    </row>
    <row r="3423" spans="1:19">
      <c r="A3423" s="3">
        <v>42095</v>
      </c>
      <c r="B3423" s="9" t="s">
        <v>64</v>
      </c>
      <c r="C3423" s="2">
        <v>3.0157292830118183</v>
      </c>
      <c r="D3423" s="2">
        <v>3.6373726749819308</v>
      </c>
      <c r="E3423" s="2">
        <v>2.1994563026160545</v>
      </c>
      <c r="F3423" s="2">
        <v>2.809750874276256</v>
      </c>
      <c r="G3423" s="2">
        <v>1.2769156618062378</v>
      </c>
      <c r="H3423" s="2">
        <v>1.4538516807898778</v>
      </c>
      <c r="I3423" s="2">
        <v>3.3961584182670554</v>
      </c>
      <c r="J3423" s="2">
        <v>1.2363245922307875</v>
      </c>
      <c r="K3423" s="2">
        <v>1.2126659901815859</v>
      </c>
      <c r="L3423" s="2">
        <v>0.48792111693825746</v>
      </c>
      <c r="M3423" s="2">
        <v>0.23424208885130274</v>
      </c>
      <c r="N3423" s="2">
        <v>3.8939525807972393E-2</v>
      </c>
      <c r="O3423" s="2">
        <v>1.6495931814425502</v>
      </c>
      <c r="P3423" s="2">
        <v>1.4760583973813708</v>
      </c>
      <c r="Q3423" s="2">
        <v>1.417215333700288</v>
      </c>
      <c r="R3423" s="2">
        <v>1.5846820486085733</v>
      </c>
      <c r="S3423" s="2">
        <v>27.12687717089192</v>
      </c>
    </row>
    <row r="3424" spans="1:19">
      <c r="A3424" s="3">
        <v>42125</v>
      </c>
      <c r="B3424" s="9" t="s">
        <v>64</v>
      </c>
      <c r="C3424" s="2">
        <v>3.0122926182354837</v>
      </c>
      <c r="D3424" s="2">
        <v>3.6668491320058783</v>
      </c>
      <c r="E3424" s="2">
        <v>2.2425427146159183</v>
      </c>
      <c r="F3424" s="2">
        <v>2.8210138337093151</v>
      </c>
      <c r="G3424" s="2">
        <v>1.2671578234705214</v>
      </c>
      <c r="H3424" s="2">
        <v>1.4591121959420301</v>
      </c>
      <c r="I3424" s="2">
        <v>3.348747306385512</v>
      </c>
      <c r="J3424" s="2">
        <v>1.2125146422046744</v>
      </c>
      <c r="K3424" s="2">
        <v>1.189332600010772</v>
      </c>
      <c r="L3424" s="2">
        <v>0.47954160993183487</v>
      </c>
      <c r="M3424" s="2">
        <v>0.23766363352865053</v>
      </c>
      <c r="N3424" s="2">
        <v>3.8824229727068039E-2</v>
      </c>
      <c r="O3424" s="2">
        <v>1.6761708114836957</v>
      </c>
      <c r="P3424" s="2">
        <v>1.4706536339084098</v>
      </c>
      <c r="Q3424" s="2">
        <v>1.3966512954472594</v>
      </c>
      <c r="R3424" s="2">
        <v>1.6098300874835927</v>
      </c>
      <c r="S3424" s="2">
        <v>27.128898168090622</v>
      </c>
    </row>
    <row r="3425" spans="1:19">
      <c r="A3425" s="3">
        <v>42156</v>
      </c>
      <c r="B3425" s="9" t="s">
        <v>64</v>
      </c>
      <c r="C3425" s="2">
        <v>3.0563870305111558</v>
      </c>
      <c r="D3425" s="2">
        <v>3.6942857806087428</v>
      </c>
      <c r="E3425" s="2">
        <v>2.2832324770802415</v>
      </c>
      <c r="F3425" s="2">
        <v>2.8404118470094417</v>
      </c>
      <c r="G3425" s="2">
        <v>1.2424250303143625</v>
      </c>
      <c r="H3425" s="2">
        <v>1.458592350744421</v>
      </c>
      <c r="I3425" s="2">
        <v>3.299571256927246</v>
      </c>
      <c r="J3425" s="2">
        <v>1.2056129930985551</v>
      </c>
      <c r="K3425" s="2">
        <v>1.2063155595073636</v>
      </c>
      <c r="L3425" s="2">
        <v>0.48233683208088063</v>
      </c>
      <c r="M3425" s="2">
        <v>0.23708761340866708</v>
      </c>
      <c r="N3425" s="2">
        <v>3.9579880541101724E-2</v>
      </c>
      <c r="O3425" s="2">
        <v>1.6852817351474225</v>
      </c>
      <c r="P3425" s="2">
        <v>1.4491164452870902</v>
      </c>
      <c r="Q3425" s="2">
        <v>1.3904625072996226</v>
      </c>
      <c r="R3425" s="2">
        <v>1.6268535915161373</v>
      </c>
      <c r="S3425" s="2">
        <v>27.197552931082456</v>
      </c>
    </row>
    <row r="3426" spans="1:19">
      <c r="A3426" s="3">
        <v>42186</v>
      </c>
      <c r="B3426" s="9" t="s">
        <v>64</v>
      </c>
      <c r="C3426" s="2">
        <v>3.0223937564203944</v>
      </c>
      <c r="D3426" s="2">
        <v>3.6708406313192636</v>
      </c>
      <c r="E3426" s="2">
        <v>2.3129110127862917</v>
      </c>
      <c r="F3426" s="2">
        <v>2.8399797181126853</v>
      </c>
      <c r="G3426" s="2">
        <v>1.2636573957183683</v>
      </c>
      <c r="H3426" s="2">
        <v>1.4707943567481778</v>
      </c>
      <c r="I3426" s="2">
        <v>3.3597228731848641</v>
      </c>
      <c r="J3426" s="2">
        <v>1.1847526596863547</v>
      </c>
      <c r="K3426" s="2">
        <v>1.2280097853274679</v>
      </c>
      <c r="L3426" s="2">
        <v>0.48922531493683341</v>
      </c>
      <c r="M3426" s="2">
        <v>0.23962288016670097</v>
      </c>
      <c r="N3426" s="2">
        <v>4.0189602584695554E-2</v>
      </c>
      <c r="O3426" s="2">
        <v>1.6854387595878133</v>
      </c>
      <c r="P3426" s="2">
        <v>1.4656043110620109</v>
      </c>
      <c r="Q3426" s="2">
        <v>1.3894293269144986</v>
      </c>
      <c r="R3426" s="2">
        <v>1.6432048968614743</v>
      </c>
      <c r="S3426" s="2">
        <v>27.305777281417896</v>
      </c>
    </row>
    <row r="3427" spans="1:19">
      <c r="A3427" s="3">
        <v>42217</v>
      </c>
      <c r="B3427" s="9" t="s">
        <v>64</v>
      </c>
      <c r="C3427" s="2">
        <v>2.9958897720244115</v>
      </c>
      <c r="D3427" s="2">
        <v>3.6247891353561061</v>
      </c>
      <c r="E3427" s="2">
        <v>2.3468378600867288</v>
      </c>
      <c r="F3427" s="2">
        <v>2.864012671599891</v>
      </c>
      <c r="G3427" s="2">
        <v>1.2389732258795714</v>
      </c>
      <c r="H3427" s="2">
        <v>1.4458833347618167</v>
      </c>
      <c r="I3427" s="2">
        <v>3.3808431461186865</v>
      </c>
      <c r="J3427" s="2">
        <v>1.2066691633721134</v>
      </c>
      <c r="K3427" s="2">
        <v>1.2438447774837194</v>
      </c>
      <c r="L3427" s="2">
        <v>0.49242481914300135</v>
      </c>
      <c r="M3427" s="2">
        <v>0.23620282618684393</v>
      </c>
      <c r="N3427" s="2">
        <v>3.9621735717812988E-2</v>
      </c>
      <c r="O3427" s="2">
        <v>1.7154420049674839</v>
      </c>
      <c r="P3427" s="2">
        <v>1.4404443522030164</v>
      </c>
      <c r="Q3427" s="2">
        <v>1.4022651862687039</v>
      </c>
      <c r="R3427" s="2">
        <v>1.6344545925209768</v>
      </c>
      <c r="S3427" s="2">
        <v>27.308598603690882</v>
      </c>
    </row>
    <row r="3428" spans="1:19">
      <c r="A3428" s="3">
        <v>42248</v>
      </c>
      <c r="B3428" s="9" t="s">
        <v>64</v>
      </c>
      <c r="C3428" s="2">
        <v>2.9907476567786064</v>
      </c>
      <c r="D3428" s="2">
        <v>3.6383009935815775</v>
      </c>
      <c r="E3428" s="2">
        <v>2.3428261777955344</v>
      </c>
      <c r="F3428" s="2">
        <v>2.8370453631331456</v>
      </c>
      <c r="G3428" s="2">
        <v>1.2412483573701469</v>
      </c>
      <c r="H3428" s="2">
        <v>1.4456320893982686</v>
      </c>
      <c r="I3428" s="2">
        <v>3.3568002057065143</v>
      </c>
      <c r="J3428" s="2">
        <v>1.2098189065492111</v>
      </c>
      <c r="K3428" s="2">
        <v>1.229514572406031</v>
      </c>
      <c r="L3428" s="2">
        <v>0.50128268629747308</v>
      </c>
      <c r="M3428" s="2">
        <v>0.23758455107109935</v>
      </c>
      <c r="N3428" s="2">
        <v>3.9521402309646014E-2</v>
      </c>
      <c r="O3428" s="2">
        <v>1.7190299016686916</v>
      </c>
      <c r="P3428" s="2">
        <v>1.4352604911514186</v>
      </c>
      <c r="Q3428" s="2">
        <v>1.421853358542432</v>
      </c>
      <c r="R3428" s="2">
        <v>1.6614516243369402</v>
      </c>
      <c r="S3428" s="2">
        <v>27.307918338096734</v>
      </c>
    </row>
    <row r="3429" spans="1:19">
      <c r="A3429" s="3">
        <v>42278</v>
      </c>
      <c r="B3429" s="9" t="s">
        <v>64</v>
      </c>
      <c r="C3429" s="2">
        <v>2.9347202791887561</v>
      </c>
      <c r="D3429" s="2">
        <v>3.5833697250739283</v>
      </c>
      <c r="E3429" s="2">
        <v>2.3215999851986124</v>
      </c>
      <c r="F3429" s="2">
        <v>2.7977829731734447</v>
      </c>
      <c r="G3429" s="2">
        <v>1.2455597764420479</v>
      </c>
      <c r="H3429" s="2">
        <v>1.4727496565712903</v>
      </c>
      <c r="I3429" s="2">
        <v>3.3119642813429451</v>
      </c>
      <c r="J3429" s="2">
        <v>1.207349461701549</v>
      </c>
      <c r="K3429" s="2">
        <v>1.2062624194542448</v>
      </c>
      <c r="L3429" s="2">
        <v>0.51130615944373714</v>
      </c>
      <c r="M3429" s="2">
        <v>0.2419185701148302</v>
      </c>
      <c r="N3429" s="2">
        <v>3.9567192754875628E-2</v>
      </c>
      <c r="O3429" s="2">
        <v>1.7520945943455473</v>
      </c>
      <c r="P3429" s="2">
        <v>1.4380932461244178</v>
      </c>
      <c r="Q3429" s="2">
        <v>1.4418570892611995</v>
      </c>
      <c r="R3429" s="2">
        <v>1.6721201574445521</v>
      </c>
      <c r="S3429" s="2">
        <v>27.17831556763598</v>
      </c>
    </row>
    <row r="3430" spans="1:19">
      <c r="A3430" s="3">
        <v>42309</v>
      </c>
      <c r="B3430" s="9" t="s">
        <v>64</v>
      </c>
      <c r="C3430" s="2">
        <v>2.8962486788824373</v>
      </c>
      <c r="D3430" s="2">
        <v>3.5273697511032318</v>
      </c>
      <c r="E3430" s="2">
        <v>2.3176374435198754</v>
      </c>
      <c r="F3430" s="2">
        <v>2.8098217549690871</v>
      </c>
      <c r="G3430" s="2">
        <v>1.2633782887644716</v>
      </c>
      <c r="H3430" s="2">
        <v>1.4962313332071266</v>
      </c>
      <c r="I3430" s="2">
        <v>3.3215912175989888</v>
      </c>
      <c r="J3430" s="2">
        <v>1.2080914045074527</v>
      </c>
      <c r="K3430" s="2">
        <v>1.1949727706306135</v>
      </c>
      <c r="L3430" s="2">
        <v>0.5132199988507814</v>
      </c>
      <c r="M3430" s="2">
        <v>0.24250135582093396</v>
      </c>
      <c r="N3430" s="2">
        <v>4.0021811490518672E-2</v>
      </c>
      <c r="O3430" s="2">
        <v>1.7222135181114162</v>
      </c>
      <c r="P3430" s="2">
        <v>1.4362033902659559</v>
      </c>
      <c r="Q3430" s="2">
        <v>1.4658912839660989</v>
      </c>
      <c r="R3430" s="2">
        <v>1.7051310081183688</v>
      </c>
      <c r="S3430" s="2">
        <v>27.160525009807358</v>
      </c>
    </row>
    <row r="3431" spans="1:19">
      <c r="A3431" s="3">
        <v>42339</v>
      </c>
      <c r="B3431" s="9" t="s">
        <v>64</v>
      </c>
      <c r="C3431" s="2">
        <v>2.8834840942124749</v>
      </c>
      <c r="D3431" s="2">
        <v>3.501469460217117</v>
      </c>
      <c r="E3431" s="2">
        <v>2.3281345171583525</v>
      </c>
      <c r="F3431" s="2">
        <v>2.841659300169221</v>
      </c>
      <c r="G3431" s="2">
        <v>1.2419844783376524</v>
      </c>
      <c r="H3431" s="2">
        <v>1.5178181494214877</v>
      </c>
      <c r="I3431" s="2">
        <v>3.3347241913869561</v>
      </c>
      <c r="J3431" s="2">
        <v>1.1943606652681782</v>
      </c>
      <c r="K3431" s="2">
        <v>1.1899044764548177</v>
      </c>
      <c r="L3431" s="2">
        <v>0.52132096303312148</v>
      </c>
      <c r="M3431" s="2">
        <v>0.24342221397943617</v>
      </c>
      <c r="N3431" s="2">
        <v>4.0201998370582082E-2</v>
      </c>
      <c r="O3431" s="2">
        <v>1.7176106992630684</v>
      </c>
      <c r="P3431" s="2">
        <v>1.4598337990205104</v>
      </c>
      <c r="Q3431" s="2">
        <v>1.4582523734985493</v>
      </c>
      <c r="R3431" s="2">
        <v>1.7004956606267292</v>
      </c>
      <c r="S3431" s="2">
        <v>27.174677040418256</v>
      </c>
    </row>
    <row r="3432" spans="1:19">
      <c r="A3432" s="3">
        <v>42370</v>
      </c>
      <c r="B3432" s="9" t="s">
        <v>64</v>
      </c>
      <c r="C3432" s="2">
        <v>2.9729999333369737</v>
      </c>
      <c r="D3432" s="2">
        <v>3.7251723663348995</v>
      </c>
      <c r="E3432" s="2">
        <v>2.1834620311001998</v>
      </c>
      <c r="F3432" s="2">
        <v>2.9065968079061983</v>
      </c>
      <c r="G3432" s="2">
        <v>1.3076627630052968</v>
      </c>
      <c r="H3432" s="2">
        <v>1.4594317310485823</v>
      </c>
      <c r="I3432" s="2">
        <v>3.3728627048265238</v>
      </c>
      <c r="J3432" s="2">
        <v>1.2354759664845156</v>
      </c>
      <c r="K3432" s="2">
        <v>1.1672290838281658</v>
      </c>
      <c r="L3432" s="2">
        <v>0.50458055084392428</v>
      </c>
      <c r="M3432" s="2">
        <v>0.2450749191694824</v>
      </c>
      <c r="N3432" s="2">
        <v>3.975786447522512E-2</v>
      </c>
      <c r="O3432" s="2">
        <v>1.6636681953529937</v>
      </c>
      <c r="P3432" s="2">
        <v>1.4904833968842457</v>
      </c>
      <c r="Q3432" s="2">
        <v>1.4064335178162501</v>
      </c>
      <c r="R3432" s="2">
        <v>1.5831313992840736</v>
      </c>
      <c r="S3432" s="2">
        <v>27.26402323169755</v>
      </c>
    </row>
    <row r="3433" spans="1:19">
      <c r="A3433" s="3">
        <v>40179</v>
      </c>
      <c r="B3433" s="9" t="s">
        <v>65</v>
      </c>
      <c r="C3433" s="2">
        <v>3.0211972942996241</v>
      </c>
      <c r="D3433" s="2">
        <v>3.4171316551565827</v>
      </c>
      <c r="E3433" s="2">
        <v>2.0618243276912676</v>
      </c>
      <c r="F3433" s="2">
        <v>2.7686759006055524</v>
      </c>
      <c r="G3433" s="2">
        <v>1.6282301747730712</v>
      </c>
      <c r="H3433" s="2">
        <v>1.6039221601487539</v>
      </c>
      <c r="I3433" s="2">
        <v>3.9914262242698482</v>
      </c>
      <c r="J3433" s="2">
        <v>1.4668756035840551</v>
      </c>
      <c r="K3433" s="2">
        <v>1.4127388837557284</v>
      </c>
      <c r="L3433" s="2">
        <v>0.59613968530051409</v>
      </c>
      <c r="M3433" s="2">
        <v>0.31415705483413509</v>
      </c>
      <c r="N3433" s="2">
        <v>5.3004621822621112E-2</v>
      </c>
      <c r="O3433" s="2">
        <v>1.6633785255403783</v>
      </c>
      <c r="P3433" s="2">
        <v>1.5725240534404132</v>
      </c>
      <c r="Q3433" s="2">
        <v>1.1935435041826632</v>
      </c>
      <c r="R3433" s="2">
        <v>1.3765678503831327</v>
      </c>
      <c r="S3433" s="2">
        <v>28.141337519788337</v>
      </c>
    </row>
    <row r="3434" spans="1:19">
      <c r="A3434" s="3">
        <v>40210</v>
      </c>
      <c r="B3434" s="9" t="s">
        <v>65</v>
      </c>
      <c r="C3434" s="2">
        <v>3.0600734900763831</v>
      </c>
      <c r="D3434" s="2">
        <v>3.4351509455603191</v>
      </c>
      <c r="E3434" s="2">
        <v>2.0954273014184381</v>
      </c>
      <c r="F3434" s="2">
        <v>2.8188768177169501</v>
      </c>
      <c r="G3434" s="2">
        <v>1.6269726095693551</v>
      </c>
      <c r="H3434" s="2">
        <v>1.6033507676909673</v>
      </c>
      <c r="I3434" s="2">
        <v>4.0437523412508964</v>
      </c>
      <c r="J3434" s="2">
        <v>1.4927679661400151</v>
      </c>
      <c r="K3434" s="2">
        <v>1.4101125569631823</v>
      </c>
      <c r="L3434" s="2">
        <v>0.60735880406795129</v>
      </c>
      <c r="M3434" s="2">
        <v>0.31132701435933535</v>
      </c>
      <c r="N3434" s="2">
        <v>5.2891608124211259E-2</v>
      </c>
      <c r="O3434" s="2">
        <v>1.6732020631886728</v>
      </c>
      <c r="P3434" s="2">
        <v>1.5528092486188485</v>
      </c>
      <c r="Q3434" s="2">
        <v>1.205914297346619</v>
      </c>
      <c r="R3434" s="2">
        <v>1.3807332166775821</v>
      </c>
      <c r="S3434" s="2">
        <v>28.370721048769727</v>
      </c>
    </row>
    <row r="3435" spans="1:19">
      <c r="A3435" s="3">
        <v>40238</v>
      </c>
      <c r="B3435" s="9" t="s">
        <v>65</v>
      </c>
      <c r="C3435" s="2">
        <v>3.0017196512229569</v>
      </c>
      <c r="D3435" s="2">
        <v>3.4093898692209201</v>
      </c>
      <c r="E3435" s="2">
        <v>2.1325475802340539</v>
      </c>
      <c r="F3435" s="2">
        <v>2.8022580335962881</v>
      </c>
      <c r="G3435" s="2">
        <v>1.6570349748120288</v>
      </c>
      <c r="H3435" s="2">
        <v>1.6107564268312276</v>
      </c>
      <c r="I3435" s="2">
        <v>4.0439264328766926</v>
      </c>
      <c r="J3435" s="2">
        <v>1.4951580429016735</v>
      </c>
      <c r="K3435" s="2">
        <v>1.3904205818748889</v>
      </c>
      <c r="L3435" s="2">
        <v>0.60021320951732771</v>
      </c>
      <c r="M3435" s="2">
        <v>0.31742842827219986</v>
      </c>
      <c r="N3435" s="2">
        <v>5.3338619963524785E-2</v>
      </c>
      <c r="O3435" s="2">
        <v>1.6588744556732149</v>
      </c>
      <c r="P3435" s="2">
        <v>1.5636715219871569</v>
      </c>
      <c r="Q3435" s="2">
        <v>1.1970844276511885</v>
      </c>
      <c r="R3435" s="2">
        <v>1.3613806086191838</v>
      </c>
      <c r="S3435" s="2">
        <v>28.295202865254527</v>
      </c>
    </row>
    <row r="3436" spans="1:19">
      <c r="A3436" s="3">
        <v>40269</v>
      </c>
      <c r="B3436" s="9" t="s">
        <v>65</v>
      </c>
      <c r="C3436" s="2">
        <v>3.0100297259707491</v>
      </c>
      <c r="D3436" s="2">
        <v>3.4293049473381676</v>
      </c>
      <c r="E3436" s="2">
        <v>2.1291719728018492</v>
      </c>
      <c r="F3436" s="2">
        <v>2.8542187798848939</v>
      </c>
      <c r="G3436" s="2">
        <v>1.6336623954131717</v>
      </c>
      <c r="H3436" s="2">
        <v>1.5915294201225083</v>
      </c>
      <c r="I3436" s="2">
        <v>4.0838867386026765</v>
      </c>
      <c r="J3436" s="2">
        <v>1.5039516923280403</v>
      </c>
      <c r="K3436" s="2">
        <v>1.379685051404054</v>
      </c>
      <c r="L3436" s="2">
        <v>0.58979065058501645</v>
      </c>
      <c r="M3436" s="2">
        <v>0.32230325282799882</v>
      </c>
      <c r="N3436" s="2">
        <v>5.2945484251411948E-2</v>
      </c>
      <c r="O3436" s="2">
        <v>1.6549986630538545</v>
      </c>
      <c r="P3436" s="2">
        <v>1.5344407922764902</v>
      </c>
      <c r="Q3436" s="2">
        <v>1.2037321056248473</v>
      </c>
      <c r="R3436" s="2">
        <v>1.3713951898454053</v>
      </c>
      <c r="S3436" s="2">
        <v>28.345046862331138</v>
      </c>
    </row>
    <row r="3437" spans="1:19">
      <c r="A3437" s="3">
        <v>40299</v>
      </c>
      <c r="B3437" s="9" t="s">
        <v>65</v>
      </c>
      <c r="C3437" s="2">
        <v>2.9757420589680845</v>
      </c>
      <c r="D3437" s="2">
        <v>3.3847503475192067</v>
      </c>
      <c r="E3437" s="2">
        <v>2.1531518636999247</v>
      </c>
      <c r="F3437" s="2">
        <v>2.9071452751292135</v>
      </c>
      <c r="G3437" s="2">
        <v>1.6549549368179262</v>
      </c>
      <c r="H3437" s="2">
        <v>1.5774253962169127</v>
      </c>
      <c r="I3437" s="2">
        <v>4.0805094051087192</v>
      </c>
      <c r="J3437" s="2">
        <v>1.5263190198624208</v>
      </c>
      <c r="K3437" s="2">
        <v>1.4070407567607679</v>
      </c>
      <c r="L3437" s="2">
        <v>0.59691827767482419</v>
      </c>
      <c r="M3437" s="2">
        <v>0.32328613174575072</v>
      </c>
      <c r="N3437" s="2">
        <v>5.2747740385991691E-2</v>
      </c>
      <c r="O3437" s="2">
        <v>1.6245692717654197</v>
      </c>
      <c r="P3437" s="2">
        <v>1.504818506382481</v>
      </c>
      <c r="Q3437" s="2">
        <v>1.1834533400200662</v>
      </c>
      <c r="R3437" s="2">
        <v>1.3901182422156908</v>
      </c>
      <c r="S3437" s="2">
        <v>28.342950570273402</v>
      </c>
    </row>
    <row r="3438" spans="1:19">
      <c r="A3438" s="3">
        <v>40330</v>
      </c>
      <c r="B3438" s="9" t="s">
        <v>65</v>
      </c>
      <c r="C3438" s="2">
        <v>3.032995038608425</v>
      </c>
      <c r="D3438" s="2">
        <v>3.3729917755831802</v>
      </c>
      <c r="E3438" s="2">
        <v>2.1524076418303002</v>
      </c>
      <c r="F3438" s="2">
        <v>2.9235822309076145</v>
      </c>
      <c r="G3438" s="2">
        <v>1.6312879326827037</v>
      </c>
      <c r="H3438" s="2">
        <v>1.5875532401990695</v>
      </c>
      <c r="I3438" s="2">
        <v>4.0593103385667888</v>
      </c>
      <c r="J3438" s="2">
        <v>1.5358923262818081</v>
      </c>
      <c r="K3438" s="2">
        <v>1.4297299868557505</v>
      </c>
      <c r="L3438" s="2">
        <v>0.58666099157768536</v>
      </c>
      <c r="M3438" s="2">
        <v>0.32971777808266289</v>
      </c>
      <c r="N3438" s="2">
        <v>5.28068582072454E-2</v>
      </c>
      <c r="O3438" s="2">
        <v>1.6491133845413777</v>
      </c>
      <c r="P3438" s="2">
        <v>1.5142147345892727</v>
      </c>
      <c r="Q3438" s="2">
        <v>1.1783341338963551</v>
      </c>
      <c r="R3438" s="2">
        <v>1.3765224659911122</v>
      </c>
      <c r="S3438" s="2">
        <v>28.413120858401349</v>
      </c>
    </row>
    <row r="3439" spans="1:19">
      <c r="A3439" s="3">
        <v>40360</v>
      </c>
      <c r="B3439" s="9" t="s">
        <v>65</v>
      </c>
      <c r="C3439" s="2">
        <v>3.0356567768563378</v>
      </c>
      <c r="D3439" s="2">
        <v>3.3487437121105996</v>
      </c>
      <c r="E3439" s="2">
        <v>2.1631881476970185</v>
      </c>
      <c r="F3439" s="2">
        <v>2.8665338475146949</v>
      </c>
      <c r="G3439" s="2">
        <v>1.6290634856196666</v>
      </c>
      <c r="H3439" s="2">
        <v>1.561693791851388</v>
      </c>
      <c r="I3439" s="2">
        <v>4.1303975048668038</v>
      </c>
      <c r="J3439" s="2">
        <v>1.5060164789678245</v>
      </c>
      <c r="K3439" s="2">
        <v>1.4041634294145571</v>
      </c>
      <c r="L3439" s="2">
        <v>0.57943096919760118</v>
      </c>
      <c r="M3439" s="2">
        <v>0.33113893556298141</v>
      </c>
      <c r="N3439" s="2">
        <v>5.2140894495460922E-2</v>
      </c>
      <c r="O3439" s="2">
        <v>1.6410232102746694</v>
      </c>
      <c r="P3439" s="2">
        <v>1.530845570037759</v>
      </c>
      <c r="Q3439" s="2">
        <v>1.1887067724318836</v>
      </c>
      <c r="R3439" s="2">
        <v>1.3547481821246958</v>
      </c>
      <c r="S3439" s="2">
        <v>28.323491709023948</v>
      </c>
    </row>
    <row r="3440" spans="1:19">
      <c r="A3440" s="3">
        <v>40391</v>
      </c>
      <c r="B3440" s="9" t="s">
        <v>65</v>
      </c>
      <c r="C3440" s="2">
        <v>3.0849362811402146</v>
      </c>
      <c r="D3440" s="2">
        <v>3.3130287710420467</v>
      </c>
      <c r="E3440" s="2">
        <v>2.1625182970183907</v>
      </c>
      <c r="F3440" s="2">
        <v>2.8792358717739064</v>
      </c>
      <c r="G3440" s="2">
        <v>1.6134439793057676</v>
      </c>
      <c r="H3440" s="2">
        <v>1.5465241745707554</v>
      </c>
      <c r="I3440" s="2">
        <v>4.1295033935885277</v>
      </c>
      <c r="J3440" s="2">
        <v>1.5162518202698501</v>
      </c>
      <c r="K3440" s="2">
        <v>1.3832146435987864</v>
      </c>
      <c r="L3440" s="2">
        <v>0.57272240145372189</v>
      </c>
      <c r="M3440" s="2">
        <v>0.33675648110577544</v>
      </c>
      <c r="N3440" s="2">
        <v>5.2988933817075007E-2</v>
      </c>
      <c r="O3440" s="2">
        <v>1.6362748571029968</v>
      </c>
      <c r="P3440" s="2">
        <v>1.5015906075461449</v>
      </c>
      <c r="Q3440" s="2">
        <v>1.171118920221524</v>
      </c>
      <c r="R3440" s="2">
        <v>1.3601539010305062</v>
      </c>
      <c r="S3440" s="2">
        <v>28.260263334585993</v>
      </c>
    </row>
    <row r="3441" spans="1:19">
      <c r="A3441" s="3">
        <v>40422</v>
      </c>
      <c r="B3441" s="9" t="s">
        <v>65</v>
      </c>
      <c r="C3441" s="2">
        <v>3.036853211778233</v>
      </c>
      <c r="D3441" s="2">
        <v>3.3624827921402178</v>
      </c>
      <c r="E3441" s="2">
        <v>2.1906414993056691</v>
      </c>
      <c r="F3441" s="2">
        <v>2.9015798448862107</v>
      </c>
      <c r="G3441" s="2">
        <v>1.642789737258143</v>
      </c>
      <c r="H3441" s="2">
        <v>1.572673951288811</v>
      </c>
      <c r="I3441" s="2">
        <v>4.1958156528393422</v>
      </c>
      <c r="J3441" s="2">
        <v>1.5277522082311381</v>
      </c>
      <c r="K3441" s="2">
        <v>1.3614957669008056</v>
      </c>
      <c r="L3441" s="2">
        <v>0.57383429846924172</v>
      </c>
      <c r="M3441" s="2">
        <v>0.34087028312492196</v>
      </c>
      <c r="N3441" s="2">
        <v>5.1971412225784608E-2</v>
      </c>
      <c r="O3441" s="2">
        <v>1.6372653139092996</v>
      </c>
      <c r="P3441" s="2">
        <v>1.4747323666013243</v>
      </c>
      <c r="Q3441" s="2">
        <v>1.1485617691598289</v>
      </c>
      <c r="R3441" s="2">
        <v>1.3703586080102244</v>
      </c>
      <c r="S3441" s="2">
        <v>28.389678716129197</v>
      </c>
    </row>
    <row r="3442" spans="1:19">
      <c r="A3442" s="3">
        <v>40452</v>
      </c>
      <c r="B3442" s="9" t="s">
        <v>65</v>
      </c>
      <c r="C3442" s="2">
        <v>3.0671352482428373</v>
      </c>
      <c r="D3442" s="2">
        <v>3.3999583656175241</v>
      </c>
      <c r="E3442" s="2">
        <v>2.1982791927994136</v>
      </c>
      <c r="F3442" s="2">
        <v>2.9447726347876739</v>
      </c>
      <c r="G3442" s="2">
        <v>1.6166866642265643</v>
      </c>
      <c r="H3442" s="2">
        <v>1.5716904245897843</v>
      </c>
      <c r="I3442" s="2">
        <v>4.2283863725457218</v>
      </c>
      <c r="J3442" s="2">
        <v>1.5152403102780427</v>
      </c>
      <c r="K3442" s="2">
        <v>1.3824171766264335</v>
      </c>
      <c r="L3442" s="2">
        <v>0.58022216105336566</v>
      </c>
      <c r="M3442" s="2">
        <v>0.3421087419001988</v>
      </c>
      <c r="N3442" s="2">
        <v>5.1375813449193411E-2</v>
      </c>
      <c r="O3442" s="2">
        <v>1.6280192329827539</v>
      </c>
      <c r="P3442" s="2">
        <v>1.4559663308733659</v>
      </c>
      <c r="Q3442" s="2">
        <v>1.1319573642715484</v>
      </c>
      <c r="R3442" s="2">
        <v>1.3971939720044231</v>
      </c>
      <c r="S3442" s="2">
        <v>28.511410006248848</v>
      </c>
    </row>
    <row r="3443" spans="1:19">
      <c r="A3443" s="3">
        <v>40483</v>
      </c>
      <c r="B3443" s="9" t="s">
        <v>65</v>
      </c>
      <c r="C3443" s="2">
        <v>3.0202341833328199</v>
      </c>
      <c r="D3443" s="2">
        <v>3.3901025085079795</v>
      </c>
      <c r="E3443" s="2">
        <v>2.2335435677389763</v>
      </c>
      <c r="F3443" s="2">
        <v>2.9800318522616682</v>
      </c>
      <c r="G3443" s="2">
        <v>1.6435664064314406</v>
      </c>
      <c r="H3443" s="2">
        <v>1.5756117749105409</v>
      </c>
      <c r="I3443" s="2">
        <v>4.2946170597773623</v>
      </c>
      <c r="J3443" s="2">
        <v>1.5101601307544867</v>
      </c>
      <c r="K3443" s="2">
        <v>1.3835891152582498</v>
      </c>
      <c r="L3443" s="2">
        <v>0.58119335895497892</v>
      </c>
      <c r="M3443" s="2">
        <v>0.34470756685273873</v>
      </c>
      <c r="N3443" s="2">
        <v>5.209929895686391E-2</v>
      </c>
      <c r="O3443" s="2">
        <v>1.643225813377218</v>
      </c>
      <c r="P3443" s="2">
        <v>1.4837681040551707</v>
      </c>
      <c r="Q3443" s="2">
        <v>1.1280399552746767</v>
      </c>
      <c r="R3443" s="2">
        <v>1.4007745931319402</v>
      </c>
      <c r="S3443" s="2">
        <v>28.665265289577114</v>
      </c>
    </row>
    <row r="3444" spans="1:19">
      <c r="A3444" s="3">
        <v>40513</v>
      </c>
      <c r="B3444" s="9" t="s">
        <v>65</v>
      </c>
      <c r="C3444" s="2">
        <v>3.0217985317494822</v>
      </c>
      <c r="D3444" s="2">
        <v>3.3944036230932912</v>
      </c>
      <c r="E3444" s="2">
        <v>2.2762583753440682</v>
      </c>
      <c r="F3444" s="2">
        <v>2.9851467699927947</v>
      </c>
      <c r="G3444" s="2">
        <v>1.6457619777640033</v>
      </c>
      <c r="H3444" s="2">
        <v>1.5949522172229311</v>
      </c>
      <c r="I3444" s="2">
        <v>4.3558095036107538</v>
      </c>
      <c r="J3444" s="2">
        <v>1.4909965520726829</v>
      </c>
      <c r="K3444" s="2">
        <v>1.3817567161221951</v>
      </c>
      <c r="L3444" s="2">
        <v>0.57282020503538555</v>
      </c>
      <c r="M3444" s="2">
        <v>0.3424550180356834</v>
      </c>
      <c r="N3444" s="2">
        <v>5.1378499893766506E-2</v>
      </c>
      <c r="O3444" s="2">
        <v>1.6523122079806751</v>
      </c>
      <c r="P3444" s="2">
        <v>1.4751977259470186</v>
      </c>
      <c r="Q3444" s="2">
        <v>1.1189280388177922</v>
      </c>
      <c r="R3444" s="2">
        <v>1.4104677123831832</v>
      </c>
      <c r="S3444" s="2">
        <v>28.770443675065703</v>
      </c>
    </row>
    <row r="3445" spans="1:19">
      <c r="A3445" s="3">
        <v>40544</v>
      </c>
      <c r="B3445" s="9" t="s">
        <v>65</v>
      </c>
      <c r="C3445" s="2">
        <v>2.9807374079606506</v>
      </c>
      <c r="D3445" s="2">
        <v>3.3713694142616215</v>
      </c>
      <c r="E3445" s="2">
        <v>2.0342123679868425</v>
      </c>
      <c r="F3445" s="2">
        <v>2.731597781788448</v>
      </c>
      <c r="G3445" s="2">
        <v>1.6064249097116654</v>
      </c>
      <c r="H3445" s="2">
        <v>1.5824424281171443</v>
      </c>
      <c r="I3445" s="2">
        <v>3.9379730281912408</v>
      </c>
      <c r="J3445" s="2">
        <v>1.4472311995901801</v>
      </c>
      <c r="K3445" s="2">
        <v>1.3938194789319347</v>
      </c>
      <c r="L3445" s="2">
        <v>0.58815618023286453</v>
      </c>
      <c r="M3445" s="2">
        <v>0.30994986228992144</v>
      </c>
      <c r="N3445" s="2">
        <v>5.2294783713593987E-2</v>
      </c>
      <c r="O3445" s="2">
        <v>1.641102553623869</v>
      </c>
      <c r="P3445" s="2">
        <v>1.5514648049803585</v>
      </c>
      <c r="Q3445" s="2">
        <v>1.177559564765345</v>
      </c>
      <c r="R3445" s="2">
        <v>1.3581328481840136</v>
      </c>
      <c r="S3445" s="2">
        <v>27.764468614329701</v>
      </c>
    </row>
    <row r="3446" spans="1:19">
      <c r="A3446" s="3">
        <v>40575</v>
      </c>
      <c r="B3446" s="9" t="s">
        <v>65</v>
      </c>
      <c r="C3446" s="2">
        <v>2.9576174106586635</v>
      </c>
      <c r="D3446" s="2">
        <v>3.3676099361717595</v>
      </c>
      <c r="E3446" s="2">
        <v>2.044615372755187</v>
      </c>
      <c r="F3446" s="2">
        <v>2.7663616986073856</v>
      </c>
      <c r="G3446" s="2">
        <v>1.6161475988874314</v>
      </c>
      <c r="H3446" s="2">
        <v>1.6139215328275505</v>
      </c>
      <c r="I3446" s="2">
        <v>3.8753477069681086</v>
      </c>
      <c r="J3446" s="2">
        <v>1.4482200680659298</v>
      </c>
      <c r="K3446" s="2">
        <v>1.4111081662549196</v>
      </c>
      <c r="L3446" s="2">
        <v>0.59643956543244492</v>
      </c>
      <c r="M3446" s="2">
        <v>0.310823189419904</v>
      </c>
      <c r="N3446" s="2">
        <v>5.1294032766437674E-2</v>
      </c>
      <c r="O3446" s="2">
        <v>1.6213126128068975</v>
      </c>
      <c r="P3446" s="2">
        <v>1.5655425778642127</v>
      </c>
      <c r="Q3446" s="2">
        <v>1.1638923397879717</v>
      </c>
      <c r="R3446" s="2">
        <v>1.36292058970948</v>
      </c>
      <c r="S3446" s="2">
        <v>27.773174398984281</v>
      </c>
    </row>
    <row r="3447" spans="1:19">
      <c r="A3447" s="3">
        <v>40603</v>
      </c>
      <c r="B3447" s="9" t="s">
        <v>65</v>
      </c>
      <c r="C3447" s="2">
        <v>2.9956513028598484</v>
      </c>
      <c r="D3447" s="2">
        <v>3.4319048131709322</v>
      </c>
      <c r="E3447" s="2">
        <v>2.0581625587119885</v>
      </c>
      <c r="F3447" s="2">
        <v>2.7744212748737036</v>
      </c>
      <c r="G3447" s="2">
        <v>1.59003358861345</v>
      </c>
      <c r="H3447" s="2">
        <v>1.6217968663010955</v>
      </c>
      <c r="I3447" s="2">
        <v>3.9219006817053992</v>
      </c>
      <c r="J3447" s="2">
        <v>1.439770934955823</v>
      </c>
      <c r="K3447" s="2">
        <v>1.4296972924388582</v>
      </c>
      <c r="L3447" s="2">
        <v>0.60253435768676211</v>
      </c>
      <c r="M3447" s="2">
        <v>0.31004568292849188</v>
      </c>
      <c r="N3447" s="2">
        <v>5.0791387869265979E-2</v>
      </c>
      <c r="O3447" s="2">
        <v>1.5979024556708896</v>
      </c>
      <c r="P3447" s="2">
        <v>1.5613835621484864</v>
      </c>
      <c r="Q3447" s="2">
        <v>1.1545991168644543</v>
      </c>
      <c r="R3447" s="2">
        <v>1.3784725821678074</v>
      </c>
      <c r="S3447" s="2">
        <v>27.919068458967256</v>
      </c>
    </row>
    <row r="3448" spans="1:19">
      <c r="A3448" s="3">
        <v>40634</v>
      </c>
      <c r="B3448" s="9" t="s">
        <v>65</v>
      </c>
      <c r="C3448" s="2">
        <v>3.0520478806395319</v>
      </c>
      <c r="D3448" s="2">
        <v>3.4662825743301853</v>
      </c>
      <c r="E3448" s="2">
        <v>2.0434055496313239</v>
      </c>
      <c r="F3448" s="2">
        <v>2.7757272310352628</v>
      </c>
      <c r="G3448" s="2">
        <v>1.5841741908167897</v>
      </c>
      <c r="H3448" s="2">
        <v>1.6372381175217101</v>
      </c>
      <c r="I3448" s="2">
        <v>3.9134567079587663</v>
      </c>
      <c r="J3448" s="2">
        <v>1.4487170711611588</v>
      </c>
      <c r="K3448" s="2">
        <v>1.4407012135659292</v>
      </c>
      <c r="L3448" s="2">
        <v>0.59561838578202642</v>
      </c>
      <c r="M3448" s="2">
        <v>0.30856238407542319</v>
      </c>
      <c r="N3448" s="2">
        <v>5.0556089552584525E-2</v>
      </c>
      <c r="O3448" s="2">
        <v>1.605079062239263</v>
      </c>
      <c r="P3448" s="2">
        <v>1.5894660869565629</v>
      </c>
      <c r="Q3448" s="2">
        <v>1.1431597021218909</v>
      </c>
      <c r="R3448" s="2">
        <v>1.3546384424685627</v>
      </c>
      <c r="S3448" s="2">
        <v>28.008830689856971</v>
      </c>
    </row>
    <row r="3449" spans="1:19">
      <c r="A3449" s="3">
        <v>40664</v>
      </c>
      <c r="B3449" s="9" t="s">
        <v>65</v>
      </c>
      <c r="C3449" s="2">
        <v>3.1119810028605599</v>
      </c>
      <c r="D3449" s="2">
        <v>3.5191793046750388</v>
      </c>
      <c r="E3449" s="2">
        <v>2.0452499520012877</v>
      </c>
      <c r="F3449" s="2">
        <v>2.7703790819385019</v>
      </c>
      <c r="G3449" s="2">
        <v>1.5873070853800326</v>
      </c>
      <c r="H3449" s="2">
        <v>1.6538027530201154</v>
      </c>
      <c r="I3449" s="2">
        <v>3.8587031594658709</v>
      </c>
      <c r="J3449" s="2">
        <v>1.4324568359081919</v>
      </c>
      <c r="K3449" s="2">
        <v>1.4297887619717917</v>
      </c>
      <c r="L3449" s="2">
        <v>0.58820473624218361</v>
      </c>
      <c r="M3449" s="2">
        <v>0.30806134263609819</v>
      </c>
      <c r="N3449" s="2">
        <v>5.1084196896812047E-2</v>
      </c>
      <c r="O3449" s="2">
        <v>1.6251848347200695</v>
      </c>
      <c r="P3449" s="2">
        <v>1.602339409625271</v>
      </c>
      <c r="Q3449" s="2">
        <v>1.1339931525891787</v>
      </c>
      <c r="R3449" s="2">
        <v>1.3342680763724108</v>
      </c>
      <c r="S3449" s="2">
        <v>28.051983686303412</v>
      </c>
    </row>
    <row r="3450" spans="1:19">
      <c r="A3450" s="3">
        <v>40695</v>
      </c>
      <c r="B3450" s="9" t="s">
        <v>65</v>
      </c>
      <c r="C3450" s="2">
        <v>3.1483747088785803</v>
      </c>
      <c r="D3450" s="2">
        <v>3.5063488379426828</v>
      </c>
      <c r="E3450" s="2">
        <v>2.0270571080309945</v>
      </c>
      <c r="F3450" s="2">
        <v>2.7698748092268701</v>
      </c>
      <c r="G3450" s="2">
        <v>1.6049489766463474</v>
      </c>
      <c r="H3450" s="2">
        <v>1.6491134449280096</v>
      </c>
      <c r="I3450" s="2">
        <v>3.786871428355099</v>
      </c>
      <c r="J3450" s="2">
        <v>1.4549011382985653</v>
      </c>
      <c r="K3450" s="2">
        <v>1.4350732097636441</v>
      </c>
      <c r="L3450" s="2">
        <v>0.58347277619029925</v>
      </c>
      <c r="M3450" s="2">
        <v>0.30442762201240797</v>
      </c>
      <c r="N3450" s="2">
        <v>5.1950826197928117E-2</v>
      </c>
      <c r="O3450" s="2">
        <v>1.6529571763103257</v>
      </c>
      <c r="P3450" s="2">
        <v>1.5906391705193512</v>
      </c>
      <c r="Q3450" s="2">
        <v>1.1563163271667607</v>
      </c>
      <c r="R3450" s="2">
        <v>1.3589645418799805</v>
      </c>
      <c r="S3450" s="2">
        <v>28.081292102347849</v>
      </c>
    </row>
    <row r="3451" spans="1:19">
      <c r="A3451" s="3">
        <v>40725</v>
      </c>
      <c r="B3451" s="9" t="s">
        <v>65</v>
      </c>
      <c r="C3451" s="2">
        <v>3.2091544824770692</v>
      </c>
      <c r="D3451" s="2">
        <v>3.5492302394768842</v>
      </c>
      <c r="E3451" s="2">
        <v>1.9906235173659186</v>
      </c>
      <c r="F3451" s="2">
        <v>2.7293758713482053</v>
      </c>
      <c r="G3451" s="2">
        <v>1.6044884927107128</v>
      </c>
      <c r="H3451" s="2">
        <v>1.6567446036055864</v>
      </c>
      <c r="I3451" s="2">
        <v>3.853985313781251</v>
      </c>
      <c r="J3451" s="2">
        <v>1.4808443767146682</v>
      </c>
      <c r="K3451" s="2">
        <v>1.4372165289143295</v>
      </c>
      <c r="L3451" s="2">
        <v>0.58850085050522805</v>
      </c>
      <c r="M3451" s="2">
        <v>0.30380472260889685</v>
      </c>
      <c r="N3451" s="2">
        <v>5.229142449026971E-2</v>
      </c>
      <c r="O3451" s="2">
        <v>1.6541849449651311</v>
      </c>
      <c r="P3451" s="2">
        <v>1.5756866644464089</v>
      </c>
      <c r="Q3451" s="2">
        <v>1.159764371105382</v>
      </c>
      <c r="R3451" s="2">
        <v>1.3739845695042299</v>
      </c>
      <c r="S3451" s="2">
        <v>28.219880974020175</v>
      </c>
    </row>
    <row r="3452" spans="1:19">
      <c r="A3452" s="3">
        <v>40756</v>
      </c>
      <c r="B3452" s="9" t="s">
        <v>65</v>
      </c>
      <c r="C3452" s="2">
        <v>3.238568482096003</v>
      </c>
      <c r="D3452" s="2">
        <v>3.6103148663333116</v>
      </c>
      <c r="E3452" s="2">
        <v>1.9839822797498714</v>
      </c>
      <c r="F3452" s="2">
        <v>2.6981539157287786</v>
      </c>
      <c r="G3452" s="2">
        <v>1.5967003697466347</v>
      </c>
      <c r="H3452" s="2">
        <v>1.6456267638044222</v>
      </c>
      <c r="I3452" s="2">
        <v>3.8649696421117352</v>
      </c>
      <c r="J3452" s="2">
        <v>1.4586986319021762</v>
      </c>
      <c r="K3452" s="2">
        <v>1.4268005981876277</v>
      </c>
      <c r="L3452" s="2">
        <v>0.57982809581630701</v>
      </c>
      <c r="M3452" s="2">
        <v>0.30438106477586846</v>
      </c>
      <c r="N3452" s="2">
        <v>5.1904803189364121E-2</v>
      </c>
      <c r="O3452" s="2">
        <v>1.67762495406259</v>
      </c>
      <c r="P3452" s="2">
        <v>1.5744662967004819</v>
      </c>
      <c r="Q3452" s="2">
        <v>1.1686087307201387</v>
      </c>
      <c r="R3452" s="2">
        <v>1.3964405487469751</v>
      </c>
      <c r="S3452" s="2">
        <v>28.277070043672282</v>
      </c>
    </row>
    <row r="3453" spans="1:19">
      <c r="A3453" s="3">
        <v>40787</v>
      </c>
      <c r="B3453" s="9" t="s">
        <v>65</v>
      </c>
      <c r="C3453" s="2">
        <v>3.2266059841410075</v>
      </c>
      <c r="D3453" s="2">
        <v>3.5721670411176345</v>
      </c>
      <c r="E3453" s="2">
        <v>2.0187653995429597</v>
      </c>
      <c r="F3453" s="2">
        <v>2.6681613069535395</v>
      </c>
      <c r="G3453" s="2">
        <v>1.5692322167267563</v>
      </c>
      <c r="H3453" s="2">
        <v>1.6298554389380087</v>
      </c>
      <c r="I3453" s="2">
        <v>3.8219332592563964</v>
      </c>
      <c r="J3453" s="2">
        <v>1.4398013968023906</v>
      </c>
      <c r="K3453" s="2">
        <v>1.4209867253285555</v>
      </c>
      <c r="L3453" s="2">
        <v>0.57325187805648625</v>
      </c>
      <c r="M3453" s="2">
        <v>0.30883082221516411</v>
      </c>
      <c r="N3453" s="2">
        <v>5.2864320883031841E-2</v>
      </c>
      <c r="O3453" s="2">
        <v>1.6887180343353347</v>
      </c>
      <c r="P3453" s="2">
        <v>1.573723476097429</v>
      </c>
      <c r="Q3453" s="2">
        <v>1.1516748808665043</v>
      </c>
      <c r="R3453" s="2">
        <v>1.3768393006656849</v>
      </c>
      <c r="S3453" s="2">
        <v>28.093411481926882</v>
      </c>
    </row>
    <row r="3454" spans="1:19">
      <c r="A3454" s="3">
        <v>40817</v>
      </c>
      <c r="B3454" s="9" t="s">
        <v>65</v>
      </c>
      <c r="C3454" s="2">
        <v>3.2322616597751597</v>
      </c>
      <c r="D3454" s="2">
        <v>3.5181248404686825</v>
      </c>
      <c r="E3454" s="2">
        <v>1.9862072861519617</v>
      </c>
      <c r="F3454" s="2">
        <v>2.6346865178422423</v>
      </c>
      <c r="G3454" s="2">
        <v>1.5862252848938618</v>
      </c>
      <c r="H3454" s="2">
        <v>1.6428647690272247</v>
      </c>
      <c r="I3454" s="2">
        <v>3.7681028427853409</v>
      </c>
      <c r="J3454" s="2">
        <v>1.4530472730538848</v>
      </c>
      <c r="K3454" s="2">
        <v>1.4216212854235784</v>
      </c>
      <c r="L3454" s="2">
        <v>0.56660062167575354</v>
      </c>
      <c r="M3454" s="2">
        <v>0.312534818961623</v>
      </c>
      <c r="N3454" s="2">
        <v>5.2394757781933983E-2</v>
      </c>
      <c r="O3454" s="2">
        <v>1.7161295908620138</v>
      </c>
      <c r="P3454" s="2">
        <v>1.5786982205894249</v>
      </c>
      <c r="Q3454" s="2">
        <v>1.1672698152307317</v>
      </c>
      <c r="R3454" s="2">
        <v>1.3901432004121905</v>
      </c>
      <c r="S3454" s="2">
        <v>28.026912784935604</v>
      </c>
    </row>
    <row r="3455" spans="1:19">
      <c r="A3455" s="3">
        <v>40848</v>
      </c>
      <c r="B3455" s="9" t="s">
        <v>65</v>
      </c>
      <c r="C3455" s="2">
        <v>3.2034475080605342</v>
      </c>
      <c r="D3455" s="2">
        <v>3.5267781645694174</v>
      </c>
      <c r="E3455" s="2">
        <v>2.0011421289159568</v>
      </c>
      <c r="F3455" s="2">
        <v>2.6303127564292543</v>
      </c>
      <c r="G3455" s="2">
        <v>1.6080601914636434</v>
      </c>
      <c r="H3455" s="2">
        <v>1.6524058868884748</v>
      </c>
      <c r="I3455" s="2">
        <v>3.7809198901128589</v>
      </c>
      <c r="J3455" s="2">
        <v>1.4591446764361864</v>
      </c>
      <c r="K3455" s="2">
        <v>1.3995692140386544</v>
      </c>
      <c r="L3455" s="2">
        <v>0.55882696596747727</v>
      </c>
      <c r="M3455" s="2">
        <v>0.31355326648759385</v>
      </c>
      <c r="N3455" s="2">
        <v>5.2585017608393327E-2</v>
      </c>
      <c r="O3455" s="2">
        <v>1.7193857665670675</v>
      </c>
      <c r="P3455" s="2">
        <v>1.5526860463188321</v>
      </c>
      <c r="Q3455" s="2">
        <v>1.1468029926684424</v>
      </c>
      <c r="R3455" s="2">
        <v>1.4057849123747557</v>
      </c>
      <c r="S3455" s="2">
        <v>28.011405384907544</v>
      </c>
    </row>
    <row r="3456" spans="1:19">
      <c r="A3456" s="3">
        <v>40878</v>
      </c>
      <c r="B3456" s="9" t="s">
        <v>65</v>
      </c>
      <c r="C3456" s="2">
        <v>3.1894039561747651</v>
      </c>
      <c r="D3456" s="2">
        <v>3.5010920361177922</v>
      </c>
      <c r="E3456" s="2">
        <v>1.984720426417621</v>
      </c>
      <c r="F3456" s="2">
        <v>2.6557190946411189</v>
      </c>
      <c r="G3456" s="2">
        <v>1.6125886626333057</v>
      </c>
      <c r="H3456" s="2">
        <v>1.6624877951988477</v>
      </c>
      <c r="I3456" s="2">
        <v>3.7800658105570415</v>
      </c>
      <c r="J3456" s="2">
        <v>1.4657397185447427</v>
      </c>
      <c r="K3456" s="2">
        <v>1.3764649113192147</v>
      </c>
      <c r="L3456" s="2">
        <v>0.56661262149311142</v>
      </c>
      <c r="M3456" s="2">
        <v>0.31770590323830222</v>
      </c>
      <c r="N3456" s="2">
        <v>5.2151176173809044E-2</v>
      </c>
      <c r="O3456" s="2">
        <v>1.7300378273444932</v>
      </c>
      <c r="P3456" s="2">
        <v>1.538634316786635</v>
      </c>
      <c r="Q3456" s="2">
        <v>1.1585383515471419</v>
      </c>
      <c r="R3456" s="2">
        <v>1.4055313382980463</v>
      </c>
      <c r="S3456" s="2">
        <v>27.997493946485989</v>
      </c>
    </row>
    <row r="3457" spans="1:19">
      <c r="A3457" s="3">
        <v>40909</v>
      </c>
      <c r="B3457" s="9" t="s">
        <v>65</v>
      </c>
      <c r="C3457" s="2">
        <v>3.0398340803952393</v>
      </c>
      <c r="D3457" s="2">
        <v>3.4382108318915376</v>
      </c>
      <c r="E3457" s="2">
        <v>2.0745430531563072</v>
      </c>
      <c r="F3457" s="2">
        <v>2.7857549641361028</v>
      </c>
      <c r="G3457" s="2">
        <v>1.638274198557591</v>
      </c>
      <c r="H3457" s="2">
        <v>1.6138162356760652</v>
      </c>
      <c r="I3457" s="2">
        <v>4.0160480379125723</v>
      </c>
      <c r="J3457" s="2">
        <v>1.4759242833589421</v>
      </c>
      <c r="K3457" s="2">
        <v>1.4214536116668091</v>
      </c>
      <c r="L3457" s="2">
        <v>0.59981707764394543</v>
      </c>
      <c r="M3457" s="2">
        <v>0.31609498779945949</v>
      </c>
      <c r="N3457" s="2">
        <v>5.3331590141059308E-2</v>
      </c>
      <c r="O3457" s="2">
        <v>1.6736393680993953</v>
      </c>
      <c r="P3457" s="2">
        <v>1.582224444232327</v>
      </c>
      <c r="Q3457" s="2">
        <v>1.2009060868995327</v>
      </c>
      <c r="R3457" s="2">
        <v>1.385059450922461</v>
      </c>
      <c r="S3457" s="2">
        <v>28.31493230248935</v>
      </c>
    </row>
    <row r="3458" spans="1:19">
      <c r="A3458" s="3">
        <v>40940</v>
      </c>
      <c r="B3458" s="9" t="s">
        <v>65</v>
      </c>
      <c r="C3458" s="2">
        <v>2.9834688597902326</v>
      </c>
      <c r="D3458" s="2">
        <v>3.4295812149514107</v>
      </c>
      <c r="E3458" s="2">
        <v>2.0373412725138067</v>
      </c>
      <c r="F3458" s="2">
        <v>2.7762249186898327</v>
      </c>
      <c r="G3458" s="2">
        <v>1.6527463720666153</v>
      </c>
      <c r="H3458" s="2">
        <v>1.6321620147247864</v>
      </c>
      <c r="I3458" s="2">
        <v>4.0877203147236898</v>
      </c>
      <c r="J3458" s="2">
        <v>1.4761646922376854</v>
      </c>
      <c r="K3458" s="2">
        <v>1.4041146380673879</v>
      </c>
      <c r="L3458" s="2">
        <v>0.60720189714304307</v>
      </c>
      <c r="M3458" s="2">
        <v>0.31097562685516006</v>
      </c>
      <c r="N3458" s="2">
        <v>5.3293453734249652E-2</v>
      </c>
      <c r="O3458" s="2">
        <v>1.687971876735922</v>
      </c>
      <c r="P3458" s="2">
        <v>1.6047970752212786</v>
      </c>
      <c r="Q3458" s="2">
        <v>1.2118885135702413</v>
      </c>
      <c r="R3458" s="2">
        <v>1.3974270705879395</v>
      </c>
      <c r="S3458" s="2">
        <v>28.353079811613277</v>
      </c>
    </row>
    <row r="3459" spans="1:19">
      <c r="A3459" s="3">
        <v>40969</v>
      </c>
      <c r="B3459" s="9" t="s">
        <v>65</v>
      </c>
      <c r="C3459" s="2">
        <v>2.9348791968659684</v>
      </c>
      <c r="D3459" s="2">
        <v>3.4411996415291135</v>
      </c>
      <c r="E3459" s="2">
        <v>2.0743715148198425</v>
      </c>
      <c r="F3459" s="2">
        <v>2.8021710725839206</v>
      </c>
      <c r="G3459" s="2">
        <v>1.6389925440020587</v>
      </c>
      <c r="H3459" s="2">
        <v>1.636270982596856</v>
      </c>
      <c r="I3459" s="2">
        <v>4.032978046619907</v>
      </c>
      <c r="J3459" s="2">
        <v>1.4574003789912007</v>
      </c>
      <c r="K3459" s="2">
        <v>1.4031057999534269</v>
      </c>
      <c r="L3459" s="2">
        <v>0.61454423956027504</v>
      </c>
      <c r="M3459" s="2">
        <v>0.31287050055081356</v>
      </c>
      <c r="N3459" s="2">
        <v>5.2830311024874642E-2</v>
      </c>
      <c r="O3459" s="2">
        <v>1.6754644659456313</v>
      </c>
      <c r="P3459" s="2">
        <v>1.6340404562237598</v>
      </c>
      <c r="Q3459" s="2">
        <v>1.2232787034735075</v>
      </c>
      <c r="R3459" s="2">
        <v>1.3853713931863425</v>
      </c>
      <c r="S3459" s="2">
        <v>28.319769247927496</v>
      </c>
    </row>
    <row r="3460" spans="1:19">
      <c r="A3460" s="3">
        <v>41000</v>
      </c>
      <c r="B3460" s="9" t="s">
        <v>65</v>
      </c>
      <c r="C3460" s="2">
        <v>2.9542093648781593</v>
      </c>
      <c r="D3460" s="2">
        <v>3.502795993281401</v>
      </c>
      <c r="E3460" s="2">
        <v>2.0883281933785347</v>
      </c>
      <c r="F3460" s="2">
        <v>2.8312395987638586</v>
      </c>
      <c r="G3460" s="2">
        <v>1.6366052939969806</v>
      </c>
      <c r="H3460" s="2">
        <v>1.6634577624194651</v>
      </c>
      <c r="I3460" s="2">
        <v>4.1056530893847603</v>
      </c>
      <c r="J3460" s="2">
        <v>1.4354794697785551</v>
      </c>
      <c r="K3460" s="2">
        <v>1.4139375171544943</v>
      </c>
      <c r="L3460" s="2">
        <v>0.6142092834515912</v>
      </c>
      <c r="M3460" s="2">
        <v>0.30779184641988849</v>
      </c>
      <c r="N3460" s="2">
        <v>5.2101490733282539E-2</v>
      </c>
      <c r="O3460" s="2">
        <v>1.670509455711366</v>
      </c>
      <c r="P3460" s="2">
        <v>1.615589157349161</v>
      </c>
      <c r="Q3460" s="2">
        <v>1.2344113886305368</v>
      </c>
      <c r="R3460" s="2">
        <v>1.4011240259892466</v>
      </c>
      <c r="S3460" s="2">
        <v>28.527442931321279</v>
      </c>
    </row>
    <row r="3461" spans="1:19">
      <c r="A3461" s="3">
        <v>41030</v>
      </c>
      <c r="B3461" s="9" t="s">
        <v>65</v>
      </c>
      <c r="C3461" s="2">
        <v>2.9555041121249235</v>
      </c>
      <c r="D3461" s="2">
        <v>3.4598722828218436</v>
      </c>
      <c r="E3461" s="2">
        <v>2.122797211320723</v>
      </c>
      <c r="F3461" s="2">
        <v>2.7750073043653978</v>
      </c>
      <c r="G3461" s="2">
        <v>1.6491065804556253</v>
      </c>
      <c r="H3461" s="2">
        <v>1.6809373033948274</v>
      </c>
      <c r="I3461" s="2">
        <v>4.1350486417328103</v>
      </c>
      <c r="J3461" s="2">
        <v>1.4169135797823371</v>
      </c>
      <c r="K3461" s="2">
        <v>1.408211918572529</v>
      </c>
      <c r="L3461" s="2">
        <v>0.60631942186266607</v>
      </c>
      <c r="M3461" s="2">
        <v>0.3052192766143178</v>
      </c>
      <c r="N3461" s="2">
        <v>5.1225657223542879E-2</v>
      </c>
      <c r="O3461" s="2">
        <v>1.6747359598994684</v>
      </c>
      <c r="P3461" s="2">
        <v>1.6195782990105647</v>
      </c>
      <c r="Q3461" s="2">
        <v>1.2238440432926276</v>
      </c>
      <c r="R3461" s="2">
        <v>1.4228173028217399</v>
      </c>
      <c r="S3461" s="2">
        <v>28.507138895295945</v>
      </c>
    </row>
    <row r="3462" spans="1:19">
      <c r="A3462" s="3">
        <v>41061</v>
      </c>
      <c r="B3462" s="9" t="s">
        <v>65</v>
      </c>
      <c r="C3462" s="2">
        <v>2.9987526392310313</v>
      </c>
      <c r="D3462" s="2">
        <v>3.390688098855867</v>
      </c>
      <c r="E3462" s="2">
        <v>2.1194592549333344</v>
      </c>
      <c r="F3462" s="2">
        <v>2.7801608203804662</v>
      </c>
      <c r="G3462" s="2">
        <v>1.6450650753803449</v>
      </c>
      <c r="H3462" s="2">
        <v>1.6860770986636684</v>
      </c>
      <c r="I3462" s="2">
        <v>4.1271452240226987</v>
      </c>
      <c r="J3462" s="2">
        <v>1.40438092674336</v>
      </c>
      <c r="K3462" s="2">
        <v>1.420905345065085</v>
      </c>
      <c r="L3462" s="2">
        <v>0.61105849146651114</v>
      </c>
      <c r="M3462" s="2">
        <v>0.31094014405330211</v>
      </c>
      <c r="N3462" s="2">
        <v>5.1903908847564503E-2</v>
      </c>
      <c r="O3462" s="2">
        <v>1.6950064380909999</v>
      </c>
      <c r="P3462" s="2">
        <v>1.6024215019864403</v>
      </c>
      <c r="Q3462" s="2">
        <v>1.1995696670052425</v>
      </c>
      <c r="R3462" s="2">
        <v>1.4165213021091385</v>
      </c>
      <c r="S3462" s="2">
        <v>28.460055936835055</v>
      </c>
    </row>
    <row r="3463" spans="1:19">
      <c r="A3463" s="3">
        <v>41091</v>
      </c>
      <c r="B3463" s="9" t="s">
        <v>65</v>
      </c>
      <c r="C3463" s="2">
        <v>2.9419464643203703</v>
      </c>
      <c r="D3463" s="2">
        <v>3.3416717149377009</v>
      </c>
      <c r="E3463" s="2">
        <v>2.0979608548554802</v>
      </c>
      <c r="F3463" s="2">
        <v>2.7404337012169964</v>
      </c>
      <c r="G3463" s="2">
        <v>1.6415995780024184</v>
      </c>
      <c r="H3463" s="2">
        <v>1.6524981060787014</v>
      </c>
      <c r="I3463" s="2">
        <v>4.1189173555583771</v>
      </c>
      <c r="J3463" s="2">
        <v>1.4286947757103572</v>
      </c>
      <c r="K3463" s="2">
        <v>1.4163344303978291</v>
      </c>
      <c r="L3463" s="2">
        <v>0.6100588211615191</v>
      </c>
      <c r="M3463" s="2">
        <v>0.31036286377569794</v>
      </c>
      <c r="N3463" s="2">
        <v>5.1826201792799821E-2</v>
      </c>
      <c r="O3463" s="2">
        <v>1.6880452653055908</v>
      </c>
      <c r="P3463" s="2">
        <v>1.5878852955733205</v>
      </c>
      <c r="Q3463" s="2">
        <v>1.1799251110829565</v>
      </c>
      <c r="R3463" s="2">
        <v>1.3942213897107858</v>
      </c>
      <c r="S3463" s="2">
        <v>28.202381929480904</v>
      </c>
    </row>
    <row r="3464" spans="1:19">
      <c r="A3464" s="3">
        <v>41122</v>
      </c>
      <c r="B3464" s="9" t="s">
        <v>65</v>
      </c>
      <c r="C3464" s="2">
        <v>2.9206779359575874</v>
      </c>
      <c r="D3464" s="2">
        <v>3.3490274261083237</v>
      </c>
      <c r="E3464" s="2">
        <v>2.1270569305796094</v>
      </c>
      <c r="F3464" s="2">
        <v>2.7497414253380255</v>
      </c>
      <c r="G3464" s="2">
        <v>1.6668424366557661</v>
      </c>
      <c r="H3464" s="2">
        <v>1.6443698859769211</v>
      </c>
      <c r="I3464" s="2">
        <v>4.0656994399197277</v>
      </c>
      <c r="J3464" s="2">
        <v>1.4547035883381696</v>
      </c>
      <c r="K3464" s="2">
        <v>1.408320174256479</v>
      </c>
      <c r="L3464" s="2">
        <v>0.6056847903125554</v>
      </c>
      <c r="M3464" s="2">
        <v>0.30610144757930047</v>
      </c>
      <c r="N3464" s="2">
        <v>5.131176159447063E-2</v>
      </c>
      <c r="O3464" s="2">
        <v>1.7000697181439421</v>
      </c>
      <c r="P3464" s="2">
        <v>1.5954393597566898</v>
      </c>
      <c r="Q3464" s="2">
        <v>1.19170719664327</v>
      </c>
      <c r="R3464" s="2">
        <v>1.3996197633455545</v>
      </c>
      <c r="S3464" s="2">
        <v>28.236373280506392</v>
      </c>
    </row>
    <row r="3465" spans="1:19">
      <c r="A3465" s="3">
        <v>41153</v>
      </c>
      <c r="B3465" s="9" t="s">
        <v>65</v>
      </c>
      <c r="C3465" s="2">
        <v>2.9734711085354246</v>
      </c>
      <c r="D3465" s="2">
        <v>3.346204798813051</v>
      </c>
      <c r="E3465" s="2">
        <v>2.168903508529318</v>
      </c>
      <c r="F3465" s="2">
        <v>2.7279364680388101</v>
      </c>
      <c r="G3465" s="2">
        <v>1.6617412270620975</v>
      </c>
      <c r="H3465" s="2">
        <v>1.6522934795968873</v>
      </c>
      <c r="I3465" s="2">
        <v>4.1234796641824731</v>
      </c>
      <c r="J3465" s="2">
        <v>1.4459356475813647</v>
      </c>
      <c r="K3465" s="2">
        <v>1.3804567581819591</v>
      </c>
      <c r="L3465" s="2">
        <v>0.60678892218968616</v>
      </c>
      <c r="M3465" s="2">
        <v>0.30595616020042432</v>
      </c>
      <c r="N3465" s="2">
        <v>5.1673793473000315E-2</v>
      </c>
      <c r="O3465" s="2">
        <v>1.7043165433019571</v>
      </c>
      <c r="P3465" s="2">
        <v>1.6120138974425156</v>
      </c>
      <c r="Q3465" s="2">
        <v>1.1716333906245437</v>
      </c>
      <c r="R3465" s="2">
        <v>1.4031800461185648</v>
      </c>
      <c r="S3465" s="2">
        <v>28.335985413872077</v>
      </c>
    </row>
    <row r="3466" spans="1:19">
      <c r="A3466" s="3">
        <v>41183</v>
      </c>
      <c r="B3466" s="9" t="s">
        <v>65</v>
      </c>
      <c r="C3466" s="2">
        <v>2.9354096078965721</v>
      </c>
      <c r="D3466" s="2">
        <v>3.4023299189302336</v>
      </c>
      <c r="E3466" s="2">
        <v>2.1607816350810598</v>
      </c>
      <c r="F3466" s="2">
        <v>2.7346169362068182</v>
      </c>
      <c r="G3466" s="2">
        <v>1.6685595889457288</v>
      </c>
      <c r="H3466" s="2">
        <v>1.6624880741880219</v>
      </c>
      <c r="I3466" s="2">
        <v>4.1792990805686419</v>
      </c>
      <c r="J3466" s="2">
        <v>1.4460078301348276</v>
      </c>
      <c r="K3466" s="2">
        <v>1.3576193816324031</v>
      </c>
      <c r="L3466" s="2">
        <v>0.60364888478321532</v>
      </c>
      <c r="M3466" s="2">
        <v>0.30537749644190859</v>
      </c>
      <c r="N3466" s="2">
        <v>5.2476205014261632E-2</v>
      </c>
      <c r="O3466" s="2">
        <v>1.7345432738110851</v>
      </c>
      <c r="P3466" s="2">
        <v>1.6246687562341782</v>
      </c>
      <c r="Q3466" s="2">
        <v>1.1821094662292089</v>
      </c>
      <c r="R3466" s="2">
        <v>1.3972121066958756</v>
      </c>
      <c r="S3466" s="2">
        <v>28.447148242794047</v>
      </c>
    </row>
    <row r="3467" spans="1:19">
      <c r="A3467" s="3">
        <v>41214</v>
      </c>
      <c r="B3467" s="9" t="s">
        <v>65</v>
      </c>
      <c r="C3467" s="2">
        <v>2.9574997364244271</v>
      </c>
      <c r="D3467" s="2">
        <v>3.4064382765376306</v>
      </c>
      <c r="E3467" s="2">
        <v>2.1499054163482363</v>
      </c>
      <c r="F3467" s="2">
        <v>2.7107365054957873</v>
      </c>
      <c r="G3467" s="2">
        <v>1.658576955665378</v>
      </c>
      <c r="H3467" s="2">
        <v>1.6436012770094364</v>
      </c>
      <c r="I3467" s="2">
        <v>4.1638114758288616</v>
      </c>
      <c r="J3467" s="2">
        <v>1.4199433943958644</v>
      </c>
      <c r="K3467" s="2">
        <v>1.3321982573876003</v>
      </c>
      <c r="L3467" s="2">
        <v>0.59995303120585464</v>
      </c>
      <c r="M3467" s="2">
        <v>0.30834420461756212</v>
      </c>
      <c r="N3467" s="2">
        <v>5.2533595248542037E-2</v>
      </c>
      <c r="O3467" s="2">
        <v>1.7432704548389382</v>
      </c>
      <c r="P3467" s="2">
        <v>1.6099277304416764</v>
      </c>
      <c r="Q3467" s="2">
        <v>1.2005354107607609</v>
      </c>
      <c r="R3467" s="2">
        <v>1.4148619079927465</v>
      </c>
      <c r="S3467" s="2">
        <v>28.372137630199301</v>
      </c>
    </row>
    <row r="3468" spans="1:19">
      <c r="A3468" s="3">
        <v>41244</v>
      </c>
      <c r="B3468" s="9" t="s">
        <v>65</v>
      </c>
      <c r="C3468" s="2">
        <v>3.01335809013877</v>
      </c>
      <c r="D3468" s="2">
        <v>3.3739741805651211</v>
      </c>
      <c r="E3468" s="2">
        <v>2.1315782788883988</v>
      </c>
      <c r="F3468" s="2">
        <v>2.696998343795427</v>
      </c>
      <c r="G3468" s="2">
        <v>1.6721432245068957</v>
      </c>
      <c r="H3468" s="2">
        <v>1.617207408930105</v>
      </c>
      <c r="I3468" s="2">
        <v>4.1817785846671862</v>
      </c>
      <c r="J3468" s="2">
        <v>1.4059341789089059</v>
      </c>
      <c r="K3468" s="2">
        <v>1.3416063160843741</v>
      </c>
      <c r="L3468" s="2">
        <v>0.60081088904635005</v>
      </c>
      <c r="M3468" s="2">
        <v>0.30829233526380556</v>
      </c>
      <c r="N3468" s="2">
        <v>5.2228041839553346E-2</v>
      </c>
      <c r="O3468" s="2">
        <v>1.7687013522216761</v>
      </c>
      <c r="P3468" s="2">
        <v>1.6097555196922064</v>
      </c>
      <c r="Q3468" s="2">
        <v>1.17860684033038</v>
      </c>
      <c r="R3468" s="2">
        <v>1.4341877515651293</v>
      </c>
      <c r="S3468" s="2">
        <v>28.387161336444283</v>
      </c>
    </row>
    <row r="3469" spans="1:19">
      <c r="A3469" s="3">
        <v>41275</v>
      </c>
      <c r="B3469" s="9" t="s">
        <v>65</v>
      </c>
      <c r="C3469" s="2">
        <v>3.0524636180904525</v>
      </c>
      <c r="D3469" s="2">
        <v>3.4524954974874369</v>
      </c>
      <c r="E3469" s="2">
        <v>2.0831621155778897</v>
      </c>
      <c r="F3469" s="2">
        <v>2.7973288844221105</v>
      </c>
      <c r="G3469" s="2">
        <v>1.6450807035175878</v>
      </c>
      <c r="H3469" s="2">
        <v>1.6205211256281404</v>
      </c>
      <c r="I3469" s="2">
        <v>4.0327334321608035</v>
      </c>
      <c r="J3469" s="2">
        <v>1.4820562763819096</v>
      </c>
      <c r="K3469" s="2">
        <v>1.427359296482412</v>
      </c>
      <c r="L3469" s="2">
        <v>0.60230912562814065</v>
      </c>
      <c r="M3469" s="2">
        <v>0.31740826130653266</v>
      </c>
      <c r="N3469" s="2">
        <v>5.3553165829145738E-2</v>
      </c>
      <c r="O3469" s="2">
        <v>1.6805928040201004</v>
      </c>
      <c r="P3469" s="2">
        <v>1.5887980804020096</v>
      </c>
      <c r="Q3469" s="2">
        <v>1.2058954673366835</v>
      </c>
      <c r="R3469" s="2">
        <v>1.3908139296482411</v>
      </c>
      <c r="S3469" s="2">
        <v>28.432571783919602</v>
      </c>
    </row>
    <row r="3470" spans="1:19">
      <c r="A3470" s="3">
        <v>41306</v>
      </c>
      <c r="B3470" s="9" t="s">
        <v>65</v>
      </c>
      <c r="C3470" s="2">
        <v>2.9951313581485648</v>
      </c>
      <c r="D3470" s="2">
        <v>3.4200888556500009</v>
      </c>
      <c r="E3470" s="2">
        <v>2.0754603027663898</v>
      </c>
      <c r="F3470" s="2">
        <v>2.8273214363108674</v>
      </c>
      <c r="G3470" s="2">
        <v>1.662118113430024</v>
      </c>
      <c r="H3470" s="2">
        <v>1.6158026348203955</v>
      </c>
      <c r="I3470" s="2">
        <v>4.0548834423372853</v>
      </c>
      <c r="J3470" s="2">
        <v>1.4551650810801413</v>
      </c>
      <c r="K3470" s="2">
        <v>1.4538341322787611</v>
      </c>
      <c r="L3470" s="2">
        <v>0.61305969483367473</v>
      </c>
      <c r="M3470" s="2">
        <v>0.31160815794221824</v>
      </c>
      <c r="N3470" s="2">
        <v>5.4595976958882825E-2</v>
      </c>
      <c r="O3470" s="2">
        <v>1.6609085431709749</v>
      </c>
      <c r="P3470" s="2">
        <v>1.5601876464445548</v>
      </c>
      <c r="Q3470" s="2">
        <v>1.2212386421384778</v>
      </c>
      <c r="R3470" s="2">
        <v>1.4143278755577435</v>
      </c>
      <c r="S3470" s="2">
        <v>28.395731893868952</v>
      </c>
    </row>
    <row r="3471" spans="1:19">
      <c r="A3471" s="3">
        <v>41334</v>
      </c>
      <c r="B3471" s="9" t="s">
        <v>65</v>
      </c>
      <c r="C3471" s="2">
        <v>3.018143362706216</v>
      </c>
      <c r="D3471" s="2">
        <v>3.3951804887379451</v>
      </c>
      <c r="E3471" s="2">
        <v>2.0996647940222006</v>
      </c>
      <c r="F3471" s="2">
        <v>2.8498331067778473</v>
      </c>
      <c r="G3471" s="2">
        <v>1.6593615802932784</v>
      </c>
      <c r="H3471" s="2">
        <v>1.6272997879835127</v>
      </c>
      <c r="I3471" s="2">
        <v>4.0648870993020711</v>
      </c>
      <c r="J3471" s="2">
        <v>1.4821150017666251</v>
      </c>
      <c r="K3471" s="2">
        <v>1.4774012575129269</v>
      </c>
      <c r="L3471" s="2">
        <v>0.60202053918828002</v>
      </c>
      <c r="M3471" s="2">
        <v>0.31783251500509802</v>
      </c>
      <c r="N3471" s="2">
        <v>5.4253686771591411E-2</v>
      </c>
      <c r="O3471" s="2">
        <v>1.6338996323907609</v>
      </c>
      <c r="P3471" s="2">
        <v>1.5802412671679189</v>
      </c>
      <c r="Q3471" s="2">
        <v>1.224670773359946</v>
      </c>
      <c r="R3471" s="2">
        <v>1.3910972290495749</v>
      </c>
      <c r="S3471" s="2">
        <v>28.477902122035797</v>
      </c>
    </row>
    <row r="3472" spans="1:19">
      <c r="A3472" s="3">
        <v>41365</v>
      </c>
      <c r="B3472" s="9" t="s">
        <v>65</v>
      </c>
      <c r="C3472" s="2">
        <v>2.9930191723517114</v>
      </c>
      <c r="D3472" s="2">
        <v>3.3583185694030733</v>
      </c>
      <c r="E3472" s="2">
        <v>2.0893306239453513</v>
      </c>
      <c r="F3472" s="2">
        <v>2.8751493483965951</v>
      </c>
      <c r="G3472" s="2">
        <v>1.639361728259376</v>
      </c>
      <c r="H3472" s="2">
        <v>1.6354002731518225</v>
      </c>
      <c r="I3472" s="2">
        <v>4.1412111145364872</v>
      </c>
      <c r="J3472" s="2">
        <v>1.4659962719218322</v>
      </c>
      <c r="K3472" s="2">
        <v>1.4514048562314881</v>
      </c>
      <c r="L3472" s="2">
        <v>0.59818302668752477</v>
      </c>
      <c r="M3472" s="2">
        <v>0.31757345226477751</v>
      </c>
      <c r="N3472" s="2">
        <v>5.4142406926146823E-2</v>
      </c>
      <c r="O3472" s="2">
        <v>1.6238251330677111</v>
      </c>
      <c r="P3472" s="2">
        <v>1.571279573559613</v>
      </c>
      <c r="Q3472" s="2">
        <v>1.2463683242357613</v>
      </c>
      <c r="R3472" s="2">
        <v>1.3945817871075241</v>
      </c>
      <c r="S3472" s="2">
        <v>28.455145662046796</v>
      </c>
    </row>
    <row r="3473" spans="1:19">
      <c r="A3473" s="3">
        <v>41395</v>
      </c>
      <c r="B3473" s="9" t="s">
        <v>65</v>
      </c>
      <c r="C3473" s="2">
        <v>3.0490583502632891</v>
      </c>
      <c r="D3473" s="2">
        <v>3.3817498334439211</v>
      </c>
      <c r="E3473" s="2">
        <v>2.1130095448644943</v>
      </c>
      <c r="F3473" s="2">
        <v>2.9224245062093397</v>
      </c>
      <c r="G3473" s="2">
        <v>1.6139070767344754</v>
      </c>
      <c r="H3473" s="2">
        <v>1.6545002568571865</v>
      </c>
      <c r="I3473" s="2">
        <v>4.1913896561011477</v>
      </c>
      <c r="J3473" s="2">
        <v>1.4708989446141696</v>
      </c>
      <c r="K3473" s="2">
        <v>1.4393597852130844</v>
      </c>
      <c r="L3473" s="2">
        <v>0.59647052498958575</v>
      </c>
      <c r="M3473" s="2">
        <v>0.32342659552870312</v>
      </c>
      <c r="N3473" s="2">
        <v>5.3235452849277068E-2</v>
      </c>
      <c r="O3473" s="2">
        <v>1.6538667050705549</v>
      </c>
      <c r="P3473" s="2">
        <v>1.5788463908871224</v>
      </c>
      <c r="Q3473" s="2">
        <v>1.2298155470706726</v>
      </c>
      <c r="R3473" s="2">
        <v>1.3692695447363357</v>
      </c>
      <c r="S3473" s="2">
        <v>28.641228715433357</v>
      </c>
    </row>
    <row r="3474" spans="1:19">
      <c r="A3474" s="3">
        <v>41426</v>
      </c>
      <c r="B3474" s="9" t="s">
        <v>65</v>
      </c>
      <c r="C3474" s="2">
        <v>3.0983877633642831</v>
      </c>
      <c r="D3474" s="2">
        <v>3.3873089364346267</v>
      </c>
      <c r="E3474" s="2">
        <v>2.1331816651757842</v>
      </c>
      <c r="F3474" s="2">
        <v>2.9568932349278434</v>
      </c>
      <c r="G3474" s="2">
        <v>1.5828807735212045</v>
      </c>
      <c r="H3474" s="2">
        <v>1.6614140312410333</v>
      </c>
      <c r="I3474" s="2">
        <v>4.1166841668908596</v>
      </c>
      <c r="J3474" s="2">
        <v>1.4696818198644697</v>
      </c>
      <c r="K3474" s="2">
        <v>1.4436662388597383</v>
      </c>
      <c r="L3474" s="2">
        <v>0.60668455306420621</v>
      </c>
      <c r="M3474" s="2">
        <v>0.32062539228657688</v>
      </c>
      <c r="N3474" s="2">
        <v>5.3255829197974211E-2</v>
      </c>
      <c r="O3474" s="2">
        <v>1.6614727619693059</v>
      </c>
      <c r="P3474" s="2">
        <v>1.5887241891374388</v>
      </c>
      <c r="Q3474" s="2">
        <v>1.2480011419383557</v>
      </c>
      <c r="R3474" s="2">
        <v>1.3688598538114722</v>
      </c>
      <c r="S3474" s="2">
        <v>28.697722351685169</v>
      </c>
    </row>
    <row r="3475" spans="1:19">
      <c r="A3475" s="3">
        <v>41456</v>
      </c>
      <c r="B3475" s="9" t="s">
        <v>65</v>
      </c>
      <c r="C3475" s="2">
        <v>3.1394478427770198</v>
      </c>
      <c r="D3475" s="2">
        <v>3.3303675957513734</v>
      </c>
      <c r="E3475" s="2">
        <v>2.1180558712788891</v>
      </c>
      <c r="F3475" s="2">
        <v>3.0113795280855249</v>
      </c>
      <c r="G3475" s="2">
        <v>1.579467765997338</v>
      </c>
      <c r="H3475" s="2">
        <v>1.6462607241052862</v>
      </c>
      <c r="I3475" s="2">
        <v>4.1573080467349444</v>
      </c>
      <c r="J3475" s="2">
        <v>1.4538943640144399</v>
      </c>
      <c r="K3475" s="2">
        <v>1.4285015529108789</v>
      </c>
      <c r="L3475" s="2">
        <v>0.61032674677076948</v>
      </c>
      <c r="M3475" s="2">
        <v>0.32259551701140815</v>
      </c>
      <c r="N3475" s="2">
        <v>5.3670983789602944E-2</v>
      </c>
      <c r="O3475" s="2">
        <v>1.6376600973774254</v>
      </c>
      <c r="P3475" s="2">
        <v>1.619725478986715</v>
      </c>
      <c r="Q3475" s="2">
        <v>1.2363948136864045</v>
      </c>
      <c r="R3475" s="2">
        <v>1.3696876074716517</v>
      </c>
      <c r="S3475" s="2">
        <v>28.71474453674967</v>
      </c>
    </row>
    <row r="3476" spans="1:19">
      <c r="A3476" s="3">
        <v>41487</v>
      </c>
      <c r="B3476" s="9" t="s">
        <v>65</v>
      </c>
      <c r="C3476" s="2">
        <v>3.0826881358540237</v>
      </c>
      <c r="D3476" s="2">
        <v>3.3211423442964381</v>
      </c>
      <c r="E3476" s="2">
        <v>2.1588481235400518</v>
      </c>
      <c r="F3476" s="2">
        <v>3.0176712635611449</v>
      </c>
      <c r="G3476" s="2">
        <v>1.5734053548908855</v>
      </c>
      <c r="H3476" s="2">
        <v>1.6471731657578823</v>
      </c>
      <c r="I3476" s="2">
        <v>4.2319167806514084</v>
      </c>
      <c r="J3476" s="2">
        <v>1.4439353533648984</v>
      </c>
      <c r="K3476" s="2">
        <v>1.4237308148446535</v>
      </c>
      <c r="L3476" s="2">
        <v>0.61163001165144693</v>
      </c>
      <c r="M3476" s="2">
        <v>0.32898273888558754</v>
      </c>
      <c r="N3476" s="2">
        <v>5.4325011420835151E-2</v>
      </c>
      <c r="O3476" s="2">
        <v>1.6656168500123907</v>
      </c>
      <c r="P3476" s="2">
        <v>1.6316369676945164</v>
      </c>
      <c r="Q3476" s="2">
        <v>1.2389764431492261</v>
      </c>
      <c r="R3476" s="2">
        <v>1.3568798983495156</v>
      </c>
      <c r="S3476" s="2">
        <v>28.788559257924909</v>
      </c>
    </row>
    <row r="3477" spans="1:19">
      <c r="A3477" s="3">
        <v>41518</v>
      </c>
      <c r="B3477" s="9" t="s">
        <v>65</v>
      </c>
      <c r="C3477" s="2">
        <v>3.0394526548285725</v>
      </c>
      <c r="D3477" s="2">
        <v>3.367067734971557</v>
      </c>
      <c r="E3477" s="2">
        <v>2.1998027699113285</v>
      </c>
      <c r="F3477" s="2">
        <v>3.0612160637456998</v>
      </c>
      <c r="G3477" s="2">
        <v>1.5709838840497086</v>
      </c>
      <c r="H3477" s="2">
        <v>1.629861624508915</v>
      </c>
      <c r="I3477" s="2">
        <v>4.2530699193454087</v>
      </c>
      <c r="J3477" s="2">
        <v>1.4702334317338908</v>
      </c>
      <c r="K3477" s="2">
        <v>1.3967442876903593</v>
      </c>
      <c r="L3477" s="2">
        <v>0.6041913766241922</v>
      </c>
      <c r="M3477" s="2">
        <v>0.32300321080134076</v>
      </c>
      <c r="N3477" s="2">
        <v>5.4325334654653105E-2</v>
      </c>
      <c r="O3477" s="2">
        <v>1.6938906810507994</v>
      </c>
      <c r="P3477" s="2">
        <v>1.64326559867744</v>
      </c>
      <c r="Q3477" s="2">
        <v>1.2175222688277612</v>
      </c>
      <c r="R3477" s="2">
        <v>1.3672889962439592</v>
      </c>
      <c r="S3477" s="2">
        <v>28.891919837665593</v>
      </c>
    </row>
    <row r="3478" spans="1:19">
      <c r="A3478" s="3">
        <v>41548</v>
      </c>
      <c r="B3478" s="9" t="s">
        <v>65</v>
      </c>
      <c r="C3478" s="2">
        <v>3.0356107319627217</v>
      </c>
      <c r="D3478" s="2">
        <v>3.4160142801064071</v>
      </c>
      <c r="E3478" s="2">
        <v>2.2266469477139372</v>
      </c>
      <c r="F3478" s="2">
        <v>3.1004738087493013</v>
      </c>
      <c r="G3478" s="2">
        <v>1.5588171605701353</v>
      </c>
      <c r="H3478" s="2">
        <v>1.6087091238793223</v>
      </c>
      <c r="I3478" s="2">
        <v>4.3314630102141036</v>
      </c>
      <c r="J3478" s="2">
        <v>1.4592604724264535</v>
      </c>
      <c r="K3478" s="2">
        <v>1.3695408908874585</v>
      </c>
      <c r="L3478" s="2">
        <v>0.59772447041429311</v>
      </c>
      <c r="M3478" s="2">
        <v>0.32633106669276785</v>
      </c>
      <c r="N3478" s="2">
        <v>5.3434414268759833E-2</v>
      </c>
      <c r="O3478" s="2">
        <v>1.6939395819808709</v>
      </c>
      <c r="P3478" s="2">
        <v>1.6588195446775713</v>
      </c>
      <c r="Q3478" s="2">
        <v>1.2118791846041495</v>
      </c>
      <c r="R3478" s="2">
        <v>1.376631418068518</v>
      </c>
      <c r="S3478" s="2">
        <v>29.025296107216768</v>
      </c>
    </row>
    <row r="3479" spans="1:19">
      <c r="A3479" s="3">
        <v>41579</v>
      </c>
      <c r="B3479" s="9" t="s">
        <v>65</v>
      </c>
      <c r="C3479" s="2">
        <v>3.0771004091258751</v>
      </c>
      <c r="D3479" s="2">
        <v>3.4514996519833816</v>
      </c>
      <c r="E3479" s="2">
        <v>2.2258091562133311</v>
      </c>
      <c r="F3479" s="2">
        <v>3.1414283610492451</v>
      </c>
      <c r="G3479" s="2">
        <v>1.5446446817685893</v>
      </c>
      <c r="H3479" s="2">
        <v>1.6312007499685754</v>
      </c>
      <c r="I3479" s="2">
        <v>4.3343574150784931</v>
      </c>
      <c r="J3479" s="2">
        <v>1.4572671955841427</v>
      </c>
      <c r="K3479" s="2">
        <v>1.3704945528827963</v>
      </c>
      <c r="L3479" s="2">
        <v>0.58825420160923025</v>
      </c>
      <c r="M3479" s="2">
        <v>0.3272217961502446</v>
      </c>
      <c r="N3479" s="2">
        <v>5.3119432396462038E-2</v>
      </c>
      <c r="O3479" s="2">
        <v>1.6697697456523621</v>
      </c>
      <c r="P3479" s="2">
        <v>1.6849989235907632</v>
      </c>
      <c r="Q3479" s="2">
        <v>1.2106174765831119</v>
      </c>
      <c r="R3479" s="2">
        <v>1.3848991951690481</v>
      </c>
      <c r="S3479" s="2">
        <v>29.152682944805658</v>
      </c>
    </row>
    <row r="3480" spans="1:19">
      <c r="A3480" s="3">
        <v>41609</v>
      </c>
      <c r="B3480" s="9" t="s">
        <v>65</v>
      </c>
      <c r="C3480" s="2">
        <v>3.0402771639384212</v>
      </c>
      <c r="D3480" s="2">
        <v>3.4319780803997526</v>
      </c>
      <c r="E3480" s="2">
        <v>2.2546337297867129</v>
      </c>
      <c r="F3480" s="2">
        <v>3.1950384538661565</v>
      </c>
      <c r="G3480" s="2">
        <v>1.5377334610778606</v>
      </c>
      <c r="H3480" s="2">
        <v>1.6310688559695352</v>
      </c>
      <c r="I3480" s="2">
        <v>4.3802485338061352</v>
      </c>
      <c r="J3480" s="2">
        <v>1.4762540479140513</v>
      </c>
      <c r="K3480" s="2">
        <v>1.3442748774130533</v>
      </c>
      <c r="L3480" s="2">
        <v>0.59198525623756071</v>
      </c>
      <c r="M3480" s="2">
        <v>0.32478653660950318</v>
      </c>
      <c r="N3480" s="2">
        <v>5.297504639560735E-2</v>
      </c>
      <c r="O3480" s="2">
        <v>1.6408479861534784</v>
      </c>
      <c r="P3480" s="2">
        <v>1.6785193175200583</v>
      </c>
      <c r="Q3480" s="2">
        <v>1.2042770007174304</v>
      </c>
      <c r="R3480" s="2">
        <v>1.3808221821189948</v>
      </c>
      <c r="S3480" s="2">
        <v>29.165720529924307</v>
      </c>
    </row>
    <row r="3481" spans="1:19">
      <c r="A3481" s="3">
        <v>41640</v>
      </c>
      <c r="B3481" s="9" t="s">
        <v>65</v>
      </c>
      <c r="C3481" s="2">
        <v>3.0663262289888293</v>
      </c>
      <c r="D3481" s="2">
        <v>3.4681748331645013</v>
      </c>
      <c r="E3481" s="2">
        <v>2.0926226921676809</v>
      </c>
      <c r="F3481" s="2">
        <v>2.8100328136842694</v>
      </c>
      <c r="G3481" s="2">
        <v>1.6525517552785778</v>
      </c>
      <c r="H3481" s="2">
        <v>1.6278806412941245</v>
      </c>
      <c r="I3481" s="2">
        <v>4.0510478894062896</v>
      </c>
      <c r="J3481" s="2">
        <v>1.4887869608582842</v>
      </c>
      <c r="K3481" s="2">
        <v>1.433841577359422</v>
      </c>
      <c r="L3481" s="2">
        <v>0.60504448240672459</v>
      </c>
      <c r="M3481" s="2">
        <v>0.31884975505484325</v>
      </c>
      <c r="N3481" s="2">
        <v>5.3796374854100514E-2</v>
      </c>
      <c r="O3481" s="2">
        <v>1.6882251322099175</v>
      </c>
      <c r="P3481" s="2">
        <v>1.5960135274442513</v>
      </c>
      <c r="Q3481" s="2">
        <v>1.2113719813068198</v>
      </c>
      <c r="R3481" s="2">
        <v>1.3971302415690423</v>
      </c>
      <c r="S3481" s="2">
        <v>28.561696887047685</v>
      </c>
    </row>
    <row r="3482" spans="1:19">
      <c r="A3482" s="3">
        <v>41671</v>
      </c>
      <c r="B3482" s="9" t="s">
        <v>65</v>
      </c>
      <c r="C3482" s="2">
        <v>3.1268138097786808</v>
      </c>
      <c r="D3482" s="2">
        <v>3.4973436193357959</v>
      </c>
      <c r="E3482" s="2">
        <v>2.1002099205405411</v>
      </c>
      <c r="F3482" s="2">
        <v>2.8376505973662809</v>
      </c>
      <c r="G3482" s="2">
        <v>1.644112958426454</v>
      </c>
      <c r="H3482" s="2">
        <v>1.634606712016301</v>
      </c>
      <c r="I3482" s="2">
        <v>4.1263328550584637</v>
      </c>
      <c r="J3482" s="2">
        <v>1.4622829203148222</v>
      </c>
      <c r="K3482" s="2">
        <v>1.4378995010105564</v>
      </c>
      <c r="L3482" s="2">
        <v>0.61673161541078769</v>
      </c>
      <c r="M3482" s="2">
        <v>0.3235003445341908</v>
      </c>
      <c r="N3482" s="2">
        <v>5.4312513036788579E-2</v>
      </c>
      <c r="O3482" s="2">
        <v>1.7126270505925292</v>
      </c>
      <c r="P3482" s="2">
        <v>1.5921855512432039</v>
      </c>
      <c r="Q3482" s="2">
        <v>1.2077521110973994</v>
      </c>
      <c r="R3482" s="2">
        <v>1.3701153731319706</v>
      </c>
      <c r="S3482" s="2">
        <v>28.74447745289477</v>
      </c>
    </row>
    <row r="3483" spans="1:19">
      <c r="A3483" s="3">
        <v>41699</v>
      </c>
      <c r="B3483" s="9" t="s">
        <v>65</v>
      </c>
      <c r="C3483" s="2">
        <v>3.0937212665004887</v>
      </c>
      <c r="D3483" s="2">
        <v>3.5131203812166727</v>
      </c>
      <c r="E3483" s="2">
        <v>2.1400396834117998</v>
      </c>
      <c r="F3483" s="2">
        <v>2.8880976686501154</v>
      </c>
      <c r="G3483" s="2">
        <v>1.6162106286268989</v>
      </c>
      <c r="H3483" s="2">
        <v>1.6243967917631625</v>
      </c>
      <c r="I3483" s="2">
        <v>4.1076366513351692</v>
      </c>
      <c r="J3483" s="2">
        <v>1.438070701468892</v>
      </c>
      <c r="K3483" s="2">
        <v>1.4136595795873552</v>
      </c>
      <c r="L3483" s="2">
        <v>0.62846051736214825</v>
      </c>
      <c r="M3483" s="2">
        <v>0.3201435846171759</v>
      </c>
      <c r="N3483" s="2">
        <v>5.3985879918823393E-2</v>
      </c>
      <c r="O3483" s="2">
        <v>1.686049279493093</v>
      </c>
      <c r="P3483" s="2">
        <v>1.5764827502110976</v>
      </c>
      <c r="Q3483" s="2">
        <v>1.2231551993858181</v>
      </c>
      <c r="R3483" s="2">
        <v>1.3552744245320887</v>
      </c>
      <c r="S3483" s="2">
        <v>28.678504988080803</v>
      </c>
    </row>
    <row r="3484" spans="1:19">
      <c r="A3484" s="3">
        <v>41730</v>
      </c>
      <c r="B3484" s="9" t="s">
        <v>65</v>
      </c>
      <c r="C3484" s="2">
        <v>3.0785946308356213</v>
      </c>
      <c r="D3484" s="2">
        <v>3.4548716859663742</v>
      </c>
      <c r="E3484" s="2">
        <v>2.1639214883594287</v>
      </c>
      <c r="F3484" s="2">
        <v>2.9208721417894816</v>
      </c>
      <c r="G3484" s="2">
        <v>1.6462551971184969</v>
      </c>
      <c r="H3484" s="2">
        <v>1.616172124809949</v>
      </c>
      <c r="I3484" s="2">
        <v>4.0518256252996201</v>
      </c>
      <c r="J3484" s="2">
        <v>1.4210280781294511</v>
      </c>
      <c r="K3484" s="2">
        <v>1.3875962319596957</v>
      </c>
      <c r="L3484" s="2">
        <v>0.6370282881723206</v>
      </c>
      <c r="M3484" s="2">
        <v>0.32493034972460816</v>
      </c>
      <c r="N3484" s="2">
        <v>5.4305188853132264E-2</v>
      </c>
      <c r="O3484" s="2">
        <v>1.6834377763106281</v>
      </c>
      <c r="P3484" s="2">
        <v>1.6005936760296526</v>
      </c>
      <c r="Q3484" s="2">
        <v>1.2443668535110777</v>
      </c>
      <c r="R3484" s="2">
        <v>1.3714591361047905</v>
      </c>
      <c r="S3484" s="2">
        <v>28.657258472974327</v>
      </c>
    </row>
    <row r="3485" spans="1:19">
      <c r="A3485" s="3">
        <v>41760</v>
      </c>
      <c r="B3485" s="9" t="s">
        <v>65</v>
      </c>
      <c r="C3485" s="2">
        <v>3.0425909284171935</v>
      </c>
      <c r="D3485" s="2">
        <v>3.3858821617092865</v>
      </c>
      <c r="E3485" s="2">
        <v>2.1414609916976715</v>
      </c>
      <c r="F3485" s="2">
        <v>2.9354676610184556</v>
      </c>
      <c r="G3485" s="2">
        <v>1.6587359615219426</v>
      </c>
      <c r="H3485" s="2">
        <v>1.611720456268422</v>
      </c>
      <c r="I3485" s="2">
        <v>4.0754818729114053</v>
      </c>
      <c r="J3485" s="2">
        <v>1.3949880213823165</v>
      </c>
      <c r="K3485" s="2">
        <v>1.3871616604089818</v>
      </c>
      <c r="L3485" s="2">
        <v>0.64260066318277842</v>
      </c>
      <c r="M3485" s="2">
        <v>0.32326085791265347</v>
      </c>
      <c r="N3485" s="2">
        <v>5.4603344867297343E-2</v>
      </c>
      <c r="O3485" s="2">
        <v>1.6591495586169003</v>
      </c>
      <c r="P3485" s="2">
        <v>1.6250706859948079</v>
      </c>
      <c r="Q3485" s="2">
        <v>1.2232409761219809</v>
      </c>
      <c r="R3485" s="2">
        <v>1.3978432450218286</v>
      </c>
      <c r="S3485" s="2">
        <v>28.559259047053921</v>
      </c>
    </row>
    <row r="3486" spans="1:19">
      <c r="A3486" s="3">
        <v>41791</v>
      </c>
      <c r="B3486" s="9" t="s">
        <v>65</v>
      </c>
      <c r="C3486" s="2">
        <v>3.0697369125101681</v>
      </c>
      <c r="D3486" s="2">
        <v>3.3854177642696328</v>
      </c>
      <c r="E3486" s="2">
        <v>2.1793709929608442</v>
      </c>
      <c r="F3486" s="2">
        <v>2.9663966759027272</v>
      </c>
      <c r="G3486" s="2">
        <v>1.6406002515059686</v>
      </c>
      <c r="H3486" s="2">
        <v>1.6366583570715925</v>
      </c>
      <c r="I3486" s="2">
        <v>4.0708329992673482</v>
      </c>
      <c r="J3486" s="2">
        <v>1.3872082289865881</v>
      </c>
      <c r="K3486" s="2">
        <v>1.3752606858873573</v>
      </c>
      <c r="L3486" s="2">
        <v>0.65390457048114303</v>
      </c>
      <c r="M3486" s="2">
        <v>0.32581908162956774</v>
      </c>
      <c r="N3486" s="2">
        <v>5.4606239336005412E-2</v>
      </c>
      <c r="O3486" s="2">
        <v>1.6803654010107056</v>
      </c>
      <c r="P3486" s="2">
        <v>1.6086600738044285</v>
      </c>
      <c r="Q3486" s="2">
        <v>1.241098085200159</v>
      </c>
      <c r="R3486" s="2">
        <v>1.4142019920461459</v>
      </c>
      <c r="S3486" s="2">
        <v>28.690138311870385</v>
      </c>
    </row>
    <row r="3487" spans="1:19">
      <c r="A3487" s="3">
        <v>41821</v>
      </c>
      <c r="B3487" s="9" t="s">
        <v>65</v>
      </c>
      <c r="C3487" s="2">
        <v>3.0353272675604512</v>
      </c>
      <c r="D3487" s="2">
        <v>3.3804153592623618</v>
      </c>
      <c r="E3487" s="2">
        <v>2.1762476753684443</v>
      </c>
      <c r="F3487" s="2">
        <v>2.9238772507013233</v>
      </c>
      <c r="G3487" s="2">
        <v>1.6442391652066184</v>
      </c>
      <c r="H3487" s="2">
        <v>1.6168678220248651</v>
      </c>
      <c r="I3487" s="2">
        <v>4.0779781945518225</v>
      </c>
      <c r="J3487" s="2">
        <v>1.3782955687082545</v>
      </c>
      <c r="K3487" s="2">
        <v>1.3742330608471272</v>
      </c>
      <c r="L3487" s="2">
        <v>0.66366961188062612</v>
      </c>
      <c r="M3487" s="2">
        <v>0.32566891552467364</v>
      </c>
      <c r="N3487" s="2">
        <v>5.4175060224666179E-2</v>
      </c>
      <c r="O3487" s="2">
        <v>1.6923510021192836</v>
      </c>
      <c r="P3487" s="2">
        <v>1.5846747590647956</v>
      </c>
      <c r="Q3487" s="2">
        <v>1.2349171908560106</v>
      </c>
      <c r="R3487" s="2">
        <v>1.4403595911031626</v>
      </c>
      <c r="S3487" s="2">
        <v>28.603297495004487</v>
      </c>
    </row>
    <row r="3488" spans="1:19">
      <c r="A3488" s="3">
        <v>41852</v>
      </c>
      <c r="B3488" s="9" t="s">
        <v>65</v>
      </c>
      <c r="C3488" s="2">
        <v>3.0014050783309401</v>
      </c>
      <c r="D3488" s="2">
        <v>3.3821082138072187</v>
      </c>
      <c r="E3488" s="2">
        <v>2.2136852985181981</v>
      </c>
      <c r="F3488" s="2">
        <v>2.8781121011874919</v>
      </c>
      <c r="G3488" s="2">
        <v>1.6474870752241084</v>
      </c>
      <c r="H3488" s="2">
        <v>1.6216888756146246</v>
      </c>
      <c r="I3488" s="2">
        <v>4.0555168823212062</v>
      </c>
      <c r="J3488" s="2">
        <v>1.39699729327514</v>
      </c>
      <c r="K3488" s="2">
        <v>1.3798866419171216</v>
      </c>
      <c r="L3488" s="2">
        <v>0.65887715605380315</v>
      </c>
      <c r="M3488" s="2">
        <v>0.32145239377311308</v>
      </c>
      <c r="N3488" s="2">
        <v>5.3572710158503047E-2</v>
      </c>
      <c r="O3488" s="2">
        <v>1.7210381861136916</v>
      </c>
      <c r="P3488" s="2">
        <v>1.5762777941250019</v>
      </c>
      <c r="Q3488" s="2">
        <v>1.2106215288364848</v>
      </c>
      <c r="R3488" s="2">
        <v>1.4527977472148736</v>
      </c>
      <c r="S3488" s="2">
        <v>28.571524976471519</v>
      </c>
    </row>
    <row r="3489" spans="1:19">
      <c r="A3489" s="3">
        <v>41883</v>
      </c>
      <c r="B3489" s="9" t="s">
        <v>65</v>
      </c>
      <c r="C3489" s="2">
        <v>3.0238324234724607</v>
      </c>
      <c r="D3489" s="2">
        <v>3.4217402076770043</v>
      </c>
      <c r="E3489" s="2">
        <v>2.1929604469143613</v>
      </c>
      <c r="F3489" s="2">
        <v>2.8290671109889161</v>
      </c>
      <c r="G3489" s="2">
        <v>1.6257023701032907</v>
      </c>
      <c r="H3489" s="2">
        <v>1.5905748009405964</v>
      </c>
      <c r="I3489" s="2">
        <v>4.0323554076880308</v>
      </c>
      <c r="J3489" s="2">
        <v>1.3918314361711457</v>
      </c>
      <c r="K3489" s="2">
        <v>1.3777700820931174</v>
      </c>
      <c r="L3489" s="2">
        <v>0.67141837143061422</v>
      </c>
      <c r="M3489" s="2">
        <v>0.3172433134874772</v>
      </c>
      <c r="N3489" s="2">
        <v>5.2881013075743853E-2</v>
      </c>
      <c r="O3489" s="2">
        <v>1.7249324721534731</v>
      </c>
      <c r="P3489" s="2">
        <v>1.5955422921012341</v>
      </c>
      <c r="Q3489" s="2">
        <v>1.1871007045479918</v>
      </c>
      <c r="R3489" s="2">
        <v>1.4399363277920718</v>
      </c>
      <c r="S3489" s="2">
        <v>28.474888780637531</v>
      </c>
    </row>
    <row r="3490" spans="1:19">
      <c r="A3490" s="3">
        <v>41913</v>
      </c>
      <c r="B3490" s="9" t="s">
        <v>65</v>
      </c>
      <c r="C3490" s="2">
        <v>3.0459951315024441</v>
      </c>
      <c r="D3490" s="2">
        <v>3.4278061626432277</v>
      </c>
      <c r="E3490" s="2">
        <v>2.178285045955588</v>
      </c>
      <c r="F3490" s="2">
        <v>2.8624074943188265</v>
      </c>
      <c r="G3490" s="2">
        <v>1.6539666949509075</v>
      </c>
      <c r="H3490" s="2">
        <v>1.5844673674900627</v>
      </c>
      <c r="I3490" s="2">
        <v>4.1115415652510983</v>
      </c>
      <c r="J3490" s="2">
        <v>1.3695215473877287</v>
      </c>
      <c r="K3490" s="2">
        <v>1.3983514182449368</v>
      </c>
      <c r="L3490" s="2">
        <v>0.68070776822301182</v>
      </c>
      <c r="M3490" s="2">
        <v>0.31471641719867277</v>
      </c>
      <c r="N3490" s="2">
        <v>5.2572673565724586E-2</v>
      </c>
      <c r="O3490" s="2">
        <v>1.7442793958329728</v>
      </c>
      <c r="P3490" s="2">
        <v>1.5677735474444496</v>
      </c>
      <c r="Q3490" s="2">
        <v>1.1778705193556478</v>
      </c>
      <c r="R3490" s="2">
        <v>1.4265564567134639</v>
      </c>
      <c r="S3490" s="2">
        <v>28.596819206078759</v>
      </c>
    </row>
    <row r="3491" spans="1:19">
      <c r="A3491" s="3">
        <v>41944</v>
      </c>
      <c r="B3491" s="9" t="s">
        <v>65</v>
      </c>
      <c r="C3491" s="2">
        <v>3.0118009180879932</v>
      </c>
      <c r="D3491" s="2">
        <v>3.4272586357370627</v>
      </c>
      <c r="E3491" s="2">
        <v>2.2006591047594668</v>
      </c>
      <c r="F3491" s="2">
        <v>2.9161255400891291</v>
      </c>
      <c r="G3491" s="2">
        <v>1.6421414500115858</v>
      </c>
      <c r="H3491" s="2">
        <v>1.5562650493750041</v>
      </c>
      <c r="I3491" s="2">
        <v>4.1231429458471878</v>
      </c>
      <c r="J3491" s="2">
        <v>1.3869758078010956</v>
      </c>
      <c r="K3491" s="2">
        <v>1.386761571256508</v>
      </c>
      <c r="L3491" s="2">
        <v>0.6798166693399097</v>
      </c>
      <c r="M3491" s="2">
        <v>0.31634154888965405</v>
      </c>
      <c r="N3491" s="2">
        <v>5.265391527478451E-2</v>
      </c>
      <c r="O3491" s="2">
        <v>1.7766947736434004</v>
      </c>
      <c r="P3491" s="2">
        <v>1.5415612987175715</v>
      </c>
      <c r="Q3491" s="2">
        <v>1.188400214184091</v>
      </c>
      <c r="R3491" s="2">
        <v>1.4233819434834523</v>
      </c>
      <c r="S3491" s="2">
        <v>28.629981386497896</v>
      </c>
    </row>
    <row r="3492" spans="1:19">
      <c r="A3492" s="3">
        <v>41974</v>
      </c>
      <c r="B3492" s="9" t="s">
        <v>65</v>
      </c>
      <c r="C3492" s="2">
        <v>3.0534265427123426</v>
      </c>
      <c r="D3492" s="2">
        <v>3.3765082696752771</v>
      </c>
      <c r="E3492" s="2">
        <v>2.1750073529740441</v>
      </c>
      <c r="F3492" s="2">
        <v>2.8986605055460939</v>
      </c>
      <c r="G3492" s="2">
        <v>1.6708313755389623</v>
      </c>
      <c r="H3492" s="2">
        <v>1.5414527878689064</v>
      </c>
      <c r="I3492" s="2">
        <v>4.0594882322845924</v>
      </c>
      <c r="J3492" s="2">
        <v>1.3654715287685193</v>
      </c>
      <c r="K3492" s="2">
        <v>1.3928285976602925</v>
      </c>
      <c r="L3492" s="2">
        <v>0.67070071122066299</v>
      </c>
      <c r="M3492" s="2">
        <v>0.31240042541793905</v>
      </c>
      <c r="N3492" s="2">
        <v>5.1767796374117075E-2</v>
      </c>
      <c r="O3492" s="2">
        <v>1.7587796051454752</v>
      </c>
      <c r="P3492" s="2">
        <v>1.5510133139919613</v>
      </c>
      <c r="Q3492" s="2">
        <v>1.1714719249279237</v>
      </c>
      <c r="R3492" s="2">
        <v>1.4375373843915689</v>
      </c>
      <c r="S3492" s="2">
        <v>28.487346354498683</v>
      </c>
    </row>
    <row r="3493" spans="1:19">
      <c r="A3493" s="3">
        <v>42005</v>
      </c>
      <c r="B3493" s="9" t="s">
        <v>65</v>
      </c>
      <c r="C3493" s="2">
        <v>3.0694215491961181</v>
      </c>
      <c r="D3493" s="2">
        <v>3.4716758016987739</v>
      </c>
      <c r="E3493" s="2">
        <v>2.0947351018793618</v>
      </c>
      <c r="F3493" s="2">
        <v>2.8128694170662292</v>
      </c>
      <c r="G3493" s="2">
        <v>1.654219932915173</v>
      </c>
      <c r="H3493" s="2">
        <v>1.6295239145363565</v>
      </c>
      <c r="I3493" s="2">
        <v>4.0551372424158387</v>
      </c>
      <c r="J3493" s="2">
        <v>1.4902898252047867</v>
      </c>
      <c r="K3493" s="2">
        <v>1.4352889767804273</v>
      </c>
      <c r="L3493" s="2">
        <v>0.60565524795247661</v>
      </c>
      <c r="M3493" s="2">
        <v>0.31917161972813857</v>
      </c>
      <c r="N3493" s="2">
        <v>5.3850679906377909E-2</v>
      </c>
      <c r="O3493" s="2">
        <v>1.6899293205369061</v>
      </c>
      <c r="P3493" s="2">
        <v>1.5976246322497023</v>
      </c>
      <c r="Q3493" s="2">
        <v>1.212594807546518</v>
      </c>
      <c r="R3493" s="2">
        <v>1.3985405825262629</v>
      </c>
      <c r="S3493" s="2">
        <v>28.590528652139447</v>
      </c>
    </row>
    <row r="3494" spans="1:19">
      <c r="A3494" s="3">
        <v>42036</v>
      </c>
      <c r="B3494" s="9" t="s">
        <v>65</v>
      </c>
      <c r="C3494" s="2">
        <v>3.0798810819547655</v>
      </c>
      <c r="D3494" s="2">
        <v>3.4297315562440742</v>
      </c>
      <c r="E3494" s="2">
        <v>2.0679041804010452</v>
      </c>
      <c r="F3494" s="2">
        <v>2.8492349439261955</v>
      </c>
      <c r="G3494" s="2">
        <v>1.6463012118722669</v>
      </c>
      <c r="H3494" s="2">
        <v>1.6554785298461105</v>
      </c>
      <c r="I3494" s="2">
        <v>3.9768222300507814</v>
      </c>
      <c r="J3494" s="2">
        <v>1.5084163500039673</v>
      </c>
      <c r="K3494" s="2">
        <v>1.4419420980799278</v>
      </c>
      <c r="L3494" s="2">
        <v>0.61379436538305387</v>
      </c>
      <c r="M3494" s="2">
        <v>0.31522209626916636</v>
      </c>
      <c r="N3494" s="2">
        <v>5.3879228628927557E-2</v>
      </c>
      <c r="O3494" s="2">
        <v>1.690618262472656</v>
      </c>
      <c r="P3494" s="2">
        <v>1.5667305898879431</v>
      </c>
      <c r="Q3494" s="2">
        <v>1.2243934120159015</v>
      </c>
      <c r="R3494" s="2">
        <v>1.4235409527182068</v>
      </c>
      <c r="S3494" s="2">
        <v>28.543891089754986</v>
      </c>
    </row>
    <row r="3495" spans="1:19">
      <c r="A3495" s="3">
        <v>42064</v>
      </c>
      <c r="B3495" s="9" t="s">
        <v>65</v>
      </c>
      <c r="C3495" s="2">
        <v>3.0833791400503849</v>
      </c>
      <c r="D3495" s="2">
        <v>3.3942826740143088</v>
      </c>
      <c r="E3495" s="2">
        <v>2.1071336544335448</v>
      </c>
      <c r="F3495" s="2">
        <v>2.8679160554085055</v>
      </c>
      <c r="G3495" s="2">
        <v>1.6633243615153168</v>
      </c>
      <c r="H3495" s="2">
        <v>1.6341253218186267</v>
      </c>
      <c r="I3495" s="2">
        <v>4.0398378932966299</v>
      </c>
      <c r="J3495" s="2">
        <v>1.5249361487651234</v>
      </c>
      <c r="K3495" s="2">
        <v>1.4254359460788764</v>
      </c>
      <c r="L3495" s="2">
        <v>0.61896212049739097</v>
      </c>
      <c r="M3495" s="2">
        <v>0.31671045648424118</v>
      </c>
      <c r="N3495" s="2">
        <v>5.4504336786461091E-2</v>
      </c>
      <c r="O3495" s="2">
        <v>1.7093012612225857</v>
      </c>
      <c r="P3495" s="2">
        <v>1.5739184161207334</v>
      </c>
      <c r="Q3495" s="2">
        <v>1.2420772905582382</v>
      </c>
      <c r="R3495" s="2">
        <v>1.4160387837082695</v>
      </c>
      <c r="S3495" s="2">
        <v>28.671883860759237</v>
      </c>
    </row>
    <row r="3496" spans="1:19">
      <c r="A3496" s="3">
        <v>42095</v>
      </c>
      <c r="B3496" s="9" t="s">
        <v>65</v>
      </c>
      <c r="C3496" s="2">
        <v>3.1285547206793463</v>
      </c>
      <c r="D3496" s="2">
        <v>3.3375836156455767</v>
      </c>
      <c r="E3496" s="2">
        <v>2.1335467496839624</v>
      </c>
      <c r="F3496" s="2">
        <v>2.8335283079461298</v>
      </c>
      <c r="G3496" s="2">
        <v>1.6903978546933947</v>
      </c>
      <c r="H3496" s="2">
        <v>1.6182676389656729</v>
      </c>
      <c r="I3496" s="2">
        <v>3.9932837669355363</v>
      </c>
      <c r="J3496" s="2">
        <v>1.5098739289665848</v>
      </c>
      <c r="K3496" s="2">
        <v>1.4005748507478251</v>
      </c>
      <c r="L3496" s="2">
        <v>0.63085412768636351</v>
      </c>
      <c r="M3496" s="2">
        <v>0.31709175750464175</v>
      </c>
      <c r="N3496" s="2">
        <v>5.5259396373839968E-2</v>
      </c>
      <c r="O3496" s="2">
        <v>1.7305430437049172</v>
      </c>
      <c r="P3496" s="2">
        <v>1.5734887552801535</v>
      </c>
      <c r="Q3496" s="2">
        <v>1.2476871736295951</v>
      </c>
      <c r="R3496" s="2">
        <v>1.4165098544983681</v>
      </c>
      <c r="S3496" s="2">
        <v>28.617045542941906</v>
      </c>
    </row>
    <row r="3497" spans="1:19">
      <c r="A3497" s="3">
        <v>42125</v>
      </c>
      <c r="B3497" s="9" t="s">
        <v>65</v>
      </c>
      <c r="C3497" s="2">
        <v>3.1531013672749055</v>
      </c>
      <c r="D3497" s="2">
        <v>3.4020763479533307</v>
      </c>
      <c r="E3497" s="2">
        <v>2.1138022487964414</v>
      </c>
      <c r="F3497" s="2">
        <v>2.8173167035949906</v>
      </c>
      <c r="G3497" s="2">
        <v>1.6784920512848096</v>
      </c>
      <c r="H3497" s="2">
        <v>1.6434635094203007</v>
      </c>
      <c r="I3497" s="2">
        <v>3.9441894697622533</v>
      </c>
      <c r="J3497" s="2">
        <v>1.5088630698810155</v>
      </c>
      <c r="K3497" s="2">
        <v>1.3916914568552083</v>
      </c>
      <c r="L3497" s="2">
        <v>0.63808641541446154</v>
      </c>
      <c r="M3497" s="2">
        <v>0.31688221724653926</v>
      </c>
      <c r="N3497" s="2">
        <v>5.6249799593687817E-2</v>
      </c>
      <c r="O3497" s="2">
        <v>1.7067375707271564</v>
      </c>
      <c r="P3497" s="2">
        <v>1.5728301070485922</v>
      </c>
      <c r="Q3497" s="2">
        <v>1.2724503191618561</v>
      </c>
      <c r="R3497" s="2">
        <v>1.4291044997308862</v>
      </c>
      <c r="S3497" s="2">
        <v>28.645337153746436</v>
      </c>
    </row>
    <row r="3498" spans="1:19">
      <c r="A3498" s="3">
        <v>42156</v>
      </c>
      <c r="B3498" s="9" t="s">
        <v>65</v>
      </c>
      <c r="C3498" s="2">
        <v>3.198711933942251</v>
      </c>
      <c r="D3498" s="2">
        <v>3.3650074261283218</v>
      </c>
      <c r="E3498" s="2">
        <v>2.0796422997485284</v>
      </c>
      <c r="F3498" s="2">
        <v>2.818515201389967</v>
      </c>
      <c r="G3498" s="2">
        <v>1.6573331214796456</v>
      </c>
      <c r="H3498" s="2">
        <v>1.6663727004869457</v>
      </c>
      <c r="I3498" s="2">
        <v>3.9541933265564531</v>
      </c>
      <c r="J3498" s="2">
        <v>1.5054895553382386</v>
      </c>
      <c r="K3498" s="2">
        <v>1.3695038104185104</v>
      </c>
      <c r="L3498" s="2">
        <v>0.64615923078389204</v>
      </c>
      <c r="M3498" s="2">
        <v>0.31514974516247363</v>
      </c>
      <c r="N3498" s="2">
        <v>5.6816583374355342E-2</v>
      </c>
      <c r="O3498" s="2">
        <v>1.6883814852688808</v>
      </c>
      <c r="P3498" s="2">
        <v>1.5893844144520568</v>
      </c>
      <c r="Q3498" s="2">
        <v>1.2679239067160706</v>
      </c>
      <c r="R3498" s="2">
        <v>1.4037105432296426</v>
      </c>
      <c r="S3498" s="2">
        <v>28.582295284476231</v>
      </c>
    </row>
    <row r="3499" spans="1:19">
      <c r="A3499" s="3">
        <v>42186</v>
      </c>
      <c r="B3499" s="9" t="s">
        <v>65</v>
      </c>
      <c r="C3499" s="2">
        <v>3.213849099267176</v>
      </c>
      <c r="D3499" s="2">
        <v>3.3437908086610406</v>
      </c>
      <c r="E3499" s="2">
        <v>2.1180739147579279</v>
      </c>
      <c r="F3499" s="2">
        <v>2.8568747620480583</v>
      </c>
      <c r="G3499" s="2">
        <v>1.6413463038832095</v>
      </c>
      <c r="H3499" s="2">
        <v>1.657025629411448</v>
      </c>
      <c r="I3499" s="2">
        <v>3.9473571668741556</v>
      </c>
      <c r="J3499" s="2">
        <v>1.4943370422722275</v>
      </c>
      <c r="K3499" s="2">
        <v>1.3787175814358088</v>
      </c>
      <c r="L3499" s="2">
        <v>0.63485826704049175</v>
      </c>
      <c r="M3499" s="2">
        <v>0.3089211136233922</v>
      </c>
      <c r="N3499" s="2">
        <v>5.7732603569499302E-2</v>
      </c>
      <c r="O3499" s="2">
        <v>1.6974020280443305</v>
      </c>
      <c r="P3499" s="2">
        <v>1.5736659684139775</v>
      </c>
      <c r="Q3499" s="2">
        <v>1.2654796942992246</v>
      </c>
      <c r="R3499" s="2">
        <v>1.3793189585529495</v>
      </c>
      <c r="S3499" s="2">
        <v>28.568750942154914</v>
      </c>
    </row>
    <row r="3500" spans="1:19">
      <c r="A3500" s="3">
        <v>42217</v>
      </c>
      <c r="B3500" s="9" t="s">
        <v>65</v>
      </c>
      <c r="C3500" s="2">
        <v>3.2070141806769716</v>
      </c>
      <c r="D3500" s="2">
        <v>3.3495524544779549</v>
      </c>
      <c r="E3500" s="2">
        <v>2.1095126981198069</v>
      </c>
      <c r="F3500" s="2">
        <v>2.9066918642499928</v>
      </c>
      <c r="G3500" s="2">
        <v>1.6639916075897769</v>
      </c>
      <c r="H3500" s="2">
        <v>1.6791290323153958</v>
      </c>
      <c r="I3500" s="2">
        <v>3.9608717730799547</v>
      </c>
      <c r="J3500" s="2">
        <v>1.5130272536212617</v>
      </c>
      <c r="K3500" s="2">
        <v>1.4055135587518792</v>
      </c>
      <c r="L3500" s="2">
        <v>0.63560762072627652</v>
      </c>
      <c r="M3500" s="2">
        <v>0.3040043208540667</v>
      </c>
      <c r="N3500" s="2">
        <v>5.7031086794159629E-2</v>
      </c>
      <c r="O3500" s="2">
        <v>1.69956918099143</v>
      </c>
      <c r="P3500" s="2">
        <v>1.5821071472892014</v>
      </c>
      <c r="Q3500" s="2">
        <v>1.2744588928153278</v>
      </c>
      <c r="R3500" s="2">
        <v>1.3793360083145962</v>
      </c>
      <c r="S3500" s="2">
        <v>28.727418680668045</v>
      </c>
    </row>
    <row r="3501" spans="1:19">
      <c r="A3501" s="3">
        <v>42248</v>
      </c>
      <c r="B3501" s="9" t="s">
        <v>65</v>
      </c>
      <c r="C3501" s="2">
        <v>3.2061136703371225</v>
      </c>
      <c r="D3501" s="2">
        <v>3.3712547173120426</v>
      </c>
      <c r="E3501" s="2">
        <v>2.094199439564814</v>
      </c>
      <c r="F3501" s="2">
        <v>2.8565013182239407</v>
      </c>
      <c r="G3501" s="2">
        <v>1.6504984194512273</v>
      </c>
      <c r="H3501" s="2">
        <v>1.6866187772892642</v>
      </c>
      <c r="I3501" s="2">
        <v>4.0257973375141338</v>
      </c>
      <c r="J3501" s="2">
        <v>1.5121451678105642</v>
      </c>
      <c r="K3501" s="2">
        <v>1.4071584523523899</v>
      </c>
      <c r="L3501" s="2">
        <v>0.63539170354630059</v>
      </c>
      <c r="M3501" s="2">
        <v>0.30232383148104652</v>
      </c>
      <c r="N3501" s="2">
        <v>5.7240153576342039E-2</v>
      </c>
      <c r="O3501" s="2">
        <v>1.6759423446916704</v>
      </c>
      <c r="P3501" s="2">
        <v>1.5951547896792169</v>
      </c>
      <c r="Q3501" s="2">
        <v>1.2745857205920463</v>
      </c>
      <c r="R3501" s="2">
        <v>1.3639248429586663</v>
      </c>
      <c r="S3501" s="2">
        <v>28.714850686380792</v>
      </c>
    </row>
    <row r="3502" spans="1:19">
      <c r="A3502" s="3">
        <v>42278</v>
      </c>
      <c r="B3502" s="9" t="s">
        <v>65</v>
      </c>
      <c r="C3502" s="2">
        <v>3.1594079008933651</v>
      </c>
      <c r="D3502" s="2">
        <v>3.4239122528719097</v>
      </c>
      <c r="E3502" s="2">
        <v>2.1311323136642932</v>
      </c>
      <c r="F3502" s="2">
        <v>2.8733571183100888</v>
      </c>
      <c r="G3502" s="2">
        <v>1.6184308113872805</v>
      </c>
      <c r="H3502" s="2">
        <v>1.6840844757208409</v>
      </c>
      <c r="I3502" s="2">
        <v>4.006828130704136</v>
      </c>
      <c r="J3502" s="2">
        <v>1.5000066946620951</v>
      </c>
      <c r="K3502" s="2">
        <v>1.3954203600975603</v>
      </c>
      <c r="L3502" s="2">
        <v>0.63568092813122945</v>
      </c>
      <c r="M3502" s="2">
        <v>0.3023916366699711</v>
      </c>
      <c r="N3502" s="2">
        <v>5.7631202335572757E-2</v>
      </c>
      <c r="O3502" s="2">
        <v>1.6936603350942299</v>
      </c>
      <c r="P3502" s="2">
        <v>1.5807190041230668</v>
      </c>
      <c r="Q3502" s="2">
        <v>1.2515712744171337</v>
      </c>
      <c r="R3502" s="2">
        <v>1.374217510836576</v>
      </c>
      <c r="S3502" s="2">
        <v>28.688451949919347</v>
      </c>
    </row>
    <row r="3503" spans="1:19">
      <c r="A3503" s="3">
        <v>42309</v>
      </c>
      <c r="B3503" s="9" t="s">
        <v>65</v>
      </c>
      <c r="C3503" s="2">
        <v>3.1021887016433789</v>
      </c>
      <c r="D3503" s="2">
        <v>3.4528724970543427</v>
      </c>
      <c r="E3503" s="2">
        <v>2.167560248462189</v>
      </c>
      <c r="F3503" s="2">
        <v>2.8874230547912809</v>
      </c>
      <c r="G3503" s="2">
        <v>1.6299885550382724</v>
      </c>
      <c r="H3503" s="2">
        <v>1.6505265714676429</v>
      </c>
      <c r="I3503" s="2">
        <v>4.0628598637072466</v>
      </c>
      <c r="J3503" s="2">
        <v>1.5242035111546202</v>
      </c>
      <c r="K3503" s="2">
        <v>1.3937575995231939</v>
      </c>
      <c r="L3503" s="2">
        <v>0.64288537216117791</v>
      </c>
      <c r="M3503" s="2">
        <v>0.30220216714218279</v>
      </c>
      <c r="N3503" s="2">
        <v>5.8289606721676969E-2</v>
      </c>
      <c r="O3503" s="2">
        <v>1.7059193246662765</v>
      </c>
      <c r="P3503" s="2">
        <v>1.5881403280984001</v>
      </c>
      <c r="Q3503" s="2">
        <v>1.2433530894673561</v>
      </c>
      <c r="R3503" s="2">
        <v>1.3633425361240399</v>
      </c>
      <c r="S3503" s="2">
        <v>28.77551302722328</v>
      </c>
    </row>
    <row r="3504" spans="1:19">
      <c r="A3504" s="3">
        <v>42339</v>
      </c>
      <c r="B3504" s="9" t="s">
        <v>65</v>
      </c>
      <c r="C3504" s="2">
        <v>3.0654695799304141</v>
      </c>
      <c r="D3504" s="2">
        <v>3.4764696659474144</v>
      </c>
      <c r="E3504" s="2">
        <v>2.2054840646443443</v>
      </c>
      <c r="F3504" s="2">
        <v>2.8396666742099823</v>
      </c>
      <c r="G3504" s="2">
        <v>1.5989066520997985</v>
      </c>
      <c r="H3504" s="2">
        <v>1.6357285774279611</v>
      </c>
      <c r="I3504" s="2">
        <v>4.1420318997278409</v>
      </c>
      <c r="J3504" s="2">
        <v>1.5492465467485472</v>
      </c>
      <c r="K3504" s="2">
        <v>1.3958280863688624</v>
      </c>
      <c r="L3504" s="2">
        <v>0.64576886670492484</v>
      </c>
      <c r="M3504" s="2">
        <v>0.3064358140063711</v>
      </c>
      <c r="N3504" s="2">
        <v>5.8271881318589756E-2</v>
      </c>
      <c r="O3504" s="2">
        <v>1.6764112721497473</v>
      </c>
      <c r="P3504" s="2">
        <v>1.6019616751527912</v>
      </c>
      <c r="Q3504" s="2">
        <v>1.2195834770124867</v>
      </c>
      <c r="R3504" s="2">
        <v>1.380259516086491</v>
      </c>
      <c r="S3504" s="2">
        <v>28.797524249536565</v>
      </c>
    </row>
    <row r="3505" spans="1:19">
      <c r="A3505" s="3">
        <v>42370</v>
      </c>
      <c r="B3505" s="9" t="s">
        <v>65</v>
      </c>
      <c r="C3505" s="2">
        <v>3.0891565506522491</v>
      </c>
      <c r="D3505" s="2">
        <v>3.4939971172638136</v>
      </c>
      <c r="E3505" s="2">
        <v>2.1082033074103435</v>
      </c>
      <c r="F3505" s="2">
        <v>2.8309549035828163</v>
      </c>
      <c r="G3505" s="2">
        <v>1.664855823835204</v>
      </c>
      <c r="H3505" s="2">
        <v>1.6400010211542462</v>
      </c>
      <c r="I3505" s="2">
        <v>4.0812099528927845</v>
      </c>
      <c r="J3505" s="2">
        <v>1.4998717191867901</v>
      </c>
      <c r="K3505" s="2">
        <v>1.4445172400191959</v>
      </c>
      <c r="L3505" s="2">
        <v>0.60954933907312636</v>
      </c>
      <c r="M3505" s="2">
        <v>0.32122374983771579</v>
      </c>
      <c r="N3505" s="2">
        <v>5.4196915582818098E-2</v>
      </c>
      <c r="O3505" s="2">
        <v>1.700794806774953</v>
      </c>
      <c r="P3505" s="2">
        <v>1.6078966408149828</v>
      </c>
      <c r="Q3505" s="2">
        <v>1.2203912473346257</v>
      </c>
      <c r="R3505" s="2">
        <v>1.4075325701011996</v>
      </c>
      <c r="S3505" s="2">
        <v>28.774352905516864</v>
      </c>
    </row>
    <row r="3506" spans="1:19">
      <c r="A3506" s="3">
        <v>40179</v>
      </c>
      <c r="B3506" s="9" t="s">
        <v>66</v>
      </c>
      <c r="C3506" s="2">
        <v>3.3582726942099859</v>
      </c>
      <c r="D3506" s="2">
        <v>3.0174048056903859</v>
      </c>
      <c r="E3506" s="2">
        <v>2.085605426843284</v>
      </c>
      <c r="F3506" s="2">
        <v>3.0382302810016237</v>
      </c>
      <c r="G3506" s="2">
        <v>1.4731911292000426</v>
      </c>
      <c r="H3506" s="2">
        <v>1.5665845088521988</v>
      </c>
      <c r="I3506" s="2">
        <v>3.8080965911244293</v>
      </c>
      <c r="J3506" s="2">
        <v>1.164777846437123</v>
      </c>
      <c r="K3506" s="2">
        <v>1.0046988174432663</v>
      </c>
      <c r="L3506" s="2">
        <v>0.77615916274623431</v>
      </c>
      <c r="M3506" s="2">
        <v>0.33530953235690897</v>
      </c>
      <c r="N3506" s="2">
        <v>3.7452524173772865E-2</v>
      </c>
      <c r="O3506" s="2">
        <v>1.2386363552645172</v>
      </c>
      <c r="P3506" s="2">
        <v>1.4166015116793136</v>
      </c>
      <c r="Q3506" s="2">
        <v>1.2708381023988087</v>
      </c>
      <c r="R3506" s="2">
        <v>1.1076357745578156</v>
      </c>
      <c r="S3506" s="2">
        <v>26.699495063979715</v>
      </c>
    </row>
    <row r="3507" spans="1:19">
      <c r="A3507" s="3">
        <v>40210</v>
      </c>
      <c r="B3507" s="9" t="s">
        <v>66</v>
      </c>
      <c r="C3507" s="2">
        <v>3.3913876977225996</v>
      </c>
      <c r="D3507" s="2">
        <v>2.9762159175216216</v>
      </c>
      <c r="E3507" s="2">
        <v>2.0569145142321816</v>
      </c>
      <c r="F3507" s="2">
        <v>3.0141625843577264</v>
      </c>
      <c r="G3507" s="2">
        <v>1.4575193352263327</v>
      </c>
      <c r="H3507" s="2">
        <v>1.5525934569643089</v>
      </c>
      <c r="I3507" s="2">
        <v>3.8089353586714938</v>
      </c>
      <c r="J3507" s="2">
        <v>1.1459002627604704</v>
      </c>
      <c r="K3507" s="2">
        <v>1.0049306205497279</v>
      </c>
      <c r="L3507" s="2">
        <v>0.77252011334612791</v>
      </c>
      <c r="M3507" s="2">
        <v>0.33011645648769877</v>
      </c>
      <c r="N3507" s="2">
        <v>3.8157926511810582E-2</v>
      </c>
      <c r="O3507" s="2">
        <v>1.217666430042615</v>
      </c>
      <c r="P3507" s="2">
        <v>1.4348291018218817</v>
      </c>
      <c r="Q3507" s="2">
        <v>1.2703233443420796</v>
      </c>
      <c r="R3507" s="2">
        <v>1.0993493962593401</v>
      </c>
      <c r="S3507" s="2">
        <v>26.571522516818021</v>
      </c>
    </row>
    <row r="3508" spans="1:19">
      <c r="A3508" s="3">
        <v>40238</v>
      </c>
      <c r="B3508" s="9" t="s">
        <v>66</v>
      </c>
      <c r="C3508" s="2">
        <v>3.4303175829344283</v>
      </c>
      <c r="D3508" s="2">
        <v>2.9348196737767109</v>
      </c>
      <c r="E3508" s="2">
        <v>2.02888720480962</v>
      </c>
      <c r="F3508" s="2">
        <v>3.0426843721010064</v>
      </c>
      <c r="G3508" s="2">
        <v>1.484506030105158</v>
      </c>
      <c r="H3508" s="2">
        <v>1.5594637684040162</v>
      </c>
      <c r="I3508" s="2">
        <v>3.806094829892023</v>
      </c>
      <c r="J3508" s="2">
        <v>1.1277708360494052</v>
      </c>
      <c r="K3508" s="2">
        <v>1.0148683402640499</v>
      </c>
      <c r="L3508" s="2">
        <v>0.78235003394059899</v>
      </c>
      <c r="M3508" s="2">
        <v>0.32553449949261171</v>
      </c>
      <c r="N3508" s="2">
        <v>3.7473933430391966E-2</v>
      </c>
      <c r="O3508" s="2">
        <v>1.2026039109149851</v>
      </c>
      <c r="P3508" s="2">
        <v>1.4211238395094481</v>
      </c>
      <c r="Q3508" s="2">
        <v>1.2800236960008637</v>
      </c>
      <c r="R3508" s="2">
        <v>1.0815452074202938</v>
      </c>
      <c r="S3508" s="2">
        <v>26.560067759045612</v>
      </c>
    </row>
    <row r="3509" spans="1:19">
      <c r="A3509" s="3">
        <v>40269</v>
      </c>
      <c r="B3509" s="9" t="s">
        <v>66</v>
      </c>
      <c r="C3509" s="2">
        <v>3.4414048358856637</v>
      </c>
      <c r="D3509" s="2">
        <v>2.9251958453854785</v>
      </c>
      <c r="E3509" s="2">
        <v>2.0565173739151787</v>
      </c>
      <c r="F3509" s="2">
        <v>3.0560142719265961</v>
      </c>
      <c r="G3509" s="2">
        <v>1.4584392740072631</v>
      </c>
      <c r="H3509" s="2">
        <v>1.537860424811953</v>
      </c>
      <c r="I3509" s="2">
        <v>3.7780985512930969</v>
      </c>
      <c r="J3509" s="2">
        <v>1.1428908506261528</v>
      </c>
      <c r="K3509" s="2">
        <v>1.0164693397250235</v>
      </c>
      <c r="L3509" s="2">
        <v>0.77751746560444823</v>
      </c>
      <c r="M3509" s="2">
        <v>0.32775852515038528</v>
      </c>
      <c r="N3509" s="2">
        <v>3.6837379424788007E-2</v>
      </c>
      <c r="O3509" s="2">
        <v>1.1954758682819115</v>
      </c>
      <c r="P3509" s="2">
        <v>1.4261577472160061</v>
      </c>
      <c r="Q3509" s="2">
        <v>1.2790835288363407</v>
      </c>
      <c r="R3509" s="2">
        <v>1.0673079983098464</v>
      </c>
      <c r="S3509" s="2">
        <v>26.523029280400134</v>
      </c>
    </row>
    <row r="3510" spans="1:19">
      <c r="A3510" s="3">
        <v>40299</v>
      </c>
      <c r="B3510" s="9" t="s">
        <v>66</v>
      </c>
      <c r="C3510" s="2">
        <v>3.3889617149742306</v>
      </c>
      <c r="D3510" s="2">
        <v>2.9778676413756671</v>
      </c>
      <c r="E3510" s="2">
        <v>2.0458183217122112</v>
      </c>
      <c r="F3510" s="2">
        <v>3.0795860098332342</v>
      </c>
      <c r="G3510" s="2">
        <v>1.4829245778221067</v>
      </c>
      <c r="H3510" s="2">
        <v>1.5501714065834458</v>
      </c>
      <c r="I3510" s="2">
        <v>3.7406572395085185</v>
      </c>
      <c r="J3510" s="2">
        <v>1.1486303719043105</v>
      </c>
      <c r="K3510" s="2">
        <v>1.0320682571110475</v>
      </c>
      <c r="L3510" s="2">
        <v>0.78013931903241596</v>
      </c>
      <c r="M3510" s="2">
        <v>0.32233298620361528</v>
      </c>
      <c r="N3510" s="2">
        <v>3.6106194943658222E-2</v>
      </c>
      <c r="O3510" s="2">
        <v>1.1998876524262192</v>
      </c>
      <c r="P3510" s="2">
        <v>1.4395543628667951</v>
      </c>
      <c r="Q3510" s="2">
        <v>1.2827810702453288</v>
      </c>
      <c r="R3510" s="2">
        <v>1.0587977763603109</v>
      </c>
      <c r="S3510" s="2">
        <v>26.566284902903114</v>
      </c>
    </row>
    <row r="3511" spans="1:19">
      <c r="A3511" s="3">
        <v>40330</v>
      </c>
      <c r="B3511" s="9" t="s">
        <v>66</v>
      </c>
      <c r="C3511" s="2">
        <v>3.3594907650559023</v>
      </c>
      <c r="D3511" s="2">
        <v>3.0063493075382226</v>
      </c>
      <c r="E3511" s="2">
        <v>2.0209869686091406</v>
      </c>
      <c r="F3511" s="2">
        <v>3.035494951774492</v>
      </c>
      <c r="G3511" s="2">
        <v>1.4924912208585528</v>
      </c>
      <c r="H3511" s="2">
        <v>1.574237913781281</v>
      </c>
      <c r="I3511" s="2">
        <v>3.8115492889759182</v>
      </c>
      <c r="J3511" s="2">
        <v>1.1347532181873863</v>
      </c>
      <c r="K3511" s="2">
        <v>1.0449651028038933</v>
      </c>
      <c r="L3511" s="2">
        <v>0.76681245259066388</v>
      </c>
      <c r="M3511" s="2">
        <v>0.31839131117285246</v>
      </c>
      <c r="N3511" s="2">
        <v>3.560565974580919E-2</v>
      </c>
      <c r="O3511" s="2">
        <v>1.2053343384435071</v>
      </c>
      <c r="P3511" s="2">
        <v>1.4148639656950974</v>
      </c>
      <c r="Q3511" s="2">
        <v>1.3021872837295516</v>
      </c>
      <c r="R3511" s="2">
        <v>1.0378122657303408</v>
      </c>
      <c r="S3511" s="2">
        <v>26.561326014692611</v>
      </c>
    </row>
    <row r="3512" spans="1:19">
      <c r="A3512" s="3">
        <v>40360</v>
      </c>
      <c r="B3512" s="9" t="s">
        <v>66</v>
      </c>
      <c r="C3512" s="2">
        <v>3.3411887935269093</v>
      </c>
      <c r="D3512" s="2">
        <v>2.9619107568297922</v>
      </c>
      <c r="E3512" s="2">
        <v>2.0527352490901771</v>
      </c>
      <c r="F3512" s="2">
        <v>3.0729116221091357</v>
      </c>
      <c r="G3512" s="2">
        <v>1.473429317009606</v>
      </c>
      <c r="H3512" s="2">
        <v>1.6011072284612458</v>
      </c>
      <c r="I3512" s="2">
        <v>3.8524516685477486</v>
      </c>
      <c r="J3512" s="2">
        <v>1.1123741587650862</v>
      </c>
      <c r="K3512" s="2">
        <v>1.0267195481444318</v>
      </c>
      <c r="L3512" s="2">
        <v>0.7809872790668464</v>
      </c>
      <c r="M3512" s="2">
        <v>0.31495707212606228</v>
      </c>
      <c r="N3512" s="2">
        <v>3.4936122979886873E-2</v>
      </c>
      <c r="O3512" s="2">
        <v>1.2030341169627203</v>
      </c>
      <c r="P3512" s="2">
        <v>1.4173480239664367</v>
      </c>
      <c r="Q3512" s="2">
        <v>1.3247459595329516</v>
      </c>
      <c r="R3512" s="2">
        <v>1.0309561727861201</v>
      </c>
      <c r="S3512" s="2">
        <v>26.601793089905151</v>
      </c>
    </row>
    <row r="3513" spans="1:19">
      <c r="A3513" s="3">
        <v>40391</v>
      </c>
      <c r="B3513" s="9" t="s">
        <v>66</v>
      </c>
      <c r="C3513" s="2">
        <v>3.3725187132187786</v>
      </c>
      <c r="D3513" s="2">
        <v>2.9298030044530341</v>
      </c>
      <c r="E3513" s="2">
        <v>2.0536709617679167</v>
      </c>
      <c r="F3513" s="2">
        <v>3.0473495207390955</v>
      </c>
      <c r="G3513" s="2">
        <v>1.5012588620509861</v>
      </c>
      <c r="H3513" s="2">
        <v>1.5730626281198967</v>
      </c>
      <c r="I3513" s="2">
        <v>3.8498975200586631</v>
      </c>
      <c r="J3513" s="2">
        <v>1.0943364923019783</v>
      </c>
      <c r="K3513" s="2">
        <v>1.0352196822795534</v>
      </c>
      <c r="L3513" s="2">
        <v>0.77452310515106881</v>
      </c>
      <c r="M3513" s="2">
        <v>0.32031340847059847</v>
      </c>
      <c r="N3513" s="2">
        <v>3.5510580095573764E-2</v>
      </c>
      <c r="O3513" s="2">
        <v>1.2132385194163722</v>
      </c>
      <c r="P3513" s="2">
        <v>1.4447381086998692</v>
      </c>
      <c r="Q3513" s="2">
        <v>1.3167455749300756</v>
      </c>
      <c r="R3513" s="2">
        <v>1.0303628348276459</v>
      </c>
      <c r="S3513" s="2">
        <v>26.592549516581105</v>
      </c>
    </row>
    <row r="3514" spans="1:19">
      <c r="A3514" s="3">
        <v>40422</v>
      </c>
      <c r="B3514" s="9" t="s">
        <v>66</v>
      </c>
      <c r="C3514" s="2">
        <v>3.3546788783952302</v>
      </c>
      <c r="D3514" s="2">
        <v>2.9542379248057453</v>
      </c>
      <c r="E3514" s="2">
        <v>2.0360084529690829</v>
      </c>
      <c r="F3514" s="2">
        <v>3.1038756267363059</v>
      </c>
      <c r="G3514" s="2">
        <v>1.5048132800642495</v>
      </c>
      <c r="H3514" s="2">
        <v>1.5662167869803918</v>
      </c>
      <c r="I3514" s="2">
        <v>3.8034860545296683</v>
      </c>
      <c r="J3514" s="2">
        <v>1.1140193466408628</v>
      </c>
      <c r="K3514" s="2">
        <v>1.0228613177061732</v>
      </c>
      <c r="L3514" s="2">
        <v>0.76376539126681242</v>
      </c>
      <c r="M3514" s="2">
        <v>0.31931268083546693</v>
      </c>
      <c r="N3514" s="2">
        <v>3.5392892173891313E-2</v>
      </c>
      <c r="O3514" s="2">
        <v>1.2191083760503338</v>
      </c>
      <c r="P3514" s="2">
        <v>1.419742060441223</v>
      </c>
      <c r="Q3514" s="2">
        <v>1.2935806599323483</v>
      </c>
      <c r="R3514" s="2">
        <v>1.0477874851623636</v>
      </c>
      <c r="S3514" s="2">
        <v>26.558887214690149</v>
      </c>
    </row>
    <row r="3515" spans="1:19">
      <c r="A3515" s="3">
        <v>40452</v>
      </c>
      <c r="B3515" s="9" t="s">
        <v>66</v>
      </c>
      <c r="C3515" s="2">
        <v>3.2960844435046384</v>
      </c>
      <c r="D3515" s="2">
        <v>2.9554951834733081</v>
      </c>
      <c r="E3515" s="2">
        <v>2.0029556514945854</v>
      </c>
      <c r="F3515" s="2">
        <v>3.0984548259014848</v>
      </c>
      <c r="G3515" s="2">
        <v>1.5300199423313021</v>
      </c>
      <c r="H3515" s="2">
        <v>1.5948733794018688</v>
      </c>
      <c r="I3515" s="2">
        <v>3.7838332405011528</v>
      </c>
      <c r="J3515" s="2">
        <v>1.1011388232389772</v>
      </c>
      <c r="K3515" s="2">
        <v>1.0038485055274835</v>
      </c>
      <c r="L3515" s="2">
        <v>0.7509936009944248</v>
      </c>
      <c r="M3515" s="2">
        <v>0.31555965935796615</v>
      </c>
      <c r="N3515" s="2">
        <v>3.5736445492324985E-2</v>
      </c>
      <c r="O3515" s="2">
        <v>1.2370876218006932</v>
      </c>
      <c r="P3515" s="2">
        <v>1.3942056725269505</v>
      </c>
      <c r="Q3515" s="2">
        <v>1.2744335071792281</v>
      </c>
      <c r="R3515" s="2">
        <v>1.0614054125088088</v>
      </c>
      <c r="S3515" s="2">
        <v>26.436125915235195</v>
      </c>
    </row>
    <row r="3516" spans="1:19">
      <c r="A3516" s="3">
        <v>40483</v>
      </c>
      <c r="B3516" s="9" t="s">
        <v>66</v>
      </c>
      <c r="C3516" s="2">
        <v>3.2466116135474379</v>
      </c>
      <c r="D3516" s="2">
        <v>3.0052531023985649</v>
      </c>
      <c r="E3516" s="2">
        <v>2.013834578929472</v>
      </c>
      <c r="F3516" s="2">
        <v>3.1336264741879365</v>
      </c>
      <c r="G3516" s="2">
        <v>1.5368316278350398</v>
      </c>
      <c r="H3516" s="2">
        <v>1.5773330066316618</v>
      </c>
      <c r="I3516" s="2">
        <v>3.8457751430878102</v>
      </c>
      <c r="J3516" s="2">
        <v>1.0899018821345905</v>
      </c>
      <c r="K3516" s="2">
        <v>0.99790918565210485</v>
      </c>
      <c r="L3516" s="2">
        <v>0.75378834933215899</v>
      </c>
      <c r="M3516" s="2">
        <v>0.31090563403311838</v>
      </c>
      <c r="N3516" s="2">
        <v>3.6340418223479394E-2</v>
      </c>
      <c r="O3516" s="2">
        <v>1.216850372606582</v>
      </c>
      <c r="P3516" s="2">
        <v>1.413992742739701</v>
      </c>
      <c r="Q3516" s="2">
        <v>1.2869175889100859</v>
      </c>
      <c r="R3516" s="2">
        <v>1.0613691527771068</v>
      </c>
      <c r="S3516" s="2">
        <v>26.527240873026852</v>
      </c>
    </row>
    <row r="3517" spans="1:19">
      <c r="A3517" s="3">
        <v>40513</v>
      </c>
      <c r="B3517" s="9" t="s">
        <v>66</v>
      </c>
      <c r="C3517" s="2">
        <v>3.2095698074157317</v>
      </c>
      <c r="D3517" s="2">
        <v>3.016121816621613</v>
      </c>
      <c r="E3517" s="2">
        <v>2.0022307472832748</v>
      </c>
      <c r="F3517" s="2">
        <v>3.1476408978596528</v>
      </c>
      <c r="G3517" s="2">
        <v>1.5343743508613354</v>
      </c>
      <c r="H3517" s="2">
        <v>1.5970945774625893</v>
      </c>
      <c r="I3517" s="2">
        <v>3.8232966104511128</v>
      </c>
      <c r="J3517" s="2">
        <v>1.0947728694464227</v>
      </c>
      <c r="K3517" s="2">
        <v>0.98793149086844378</v>
      </c>
      <c r="L3517" s="2">
        <v>0.76435527477314558</v>
      </c>
      <c r="M3517" s="2">
        <v>0.31005925438196752</v>
      </c>
      <c r="N3517" s="2">
        <v>3.69144166192764E-2</v>
      </c>
      <c r="O3517" s="2">
        <v>1.1941782330635424</v>
      </c>
      <c r="P3517" s="2">
        <v>1.4276280105012433</v>
      </c>
      <c r="Q3517" s="2">
        <v>1.299583582389497</v>
      </c>
      <c r="R3517" s="2">
        <v>1.049954891724779</v>
      </c>
      <c r="S3517" s="2">
        <v>26.495706831723631</v>
      </c>
    </row>
    <row r="3518" spans="1:19">
      <c r="A3518" s="3">
        <v>40544</v>
      </c>
      <c r="B3518" s="9" t="s">
        <v>66</v>
      </c>
      <c r="C3518" s="2">
        <v>3.3406927427391033</v>
      </c>
      <c r="D3518" s="2">
        <v>3.0016092360978686</v>
      </c>
      <c r="E3518" s="2">
        <v>2.0746876588328038</v>
      </c>
      <c r="F3518" s="2">
        <v>3.0223256938043237</v>
      </c>
      <c r="G3518" s="2">
        <v>1.4654792395124294</v>
      </c>
      <c r="H3518" s="2">
        <v>1.55838372167725</v>
      </c>
      <c r="I3518" s="2">
        <v>3.7881618927350393</v>
      </c>
      <c r="J3518" s="2">
        <v>1.1586804446239745</v>
      </c>
      <c r="K3518" s="2">
        <v>0.99943940045668334</v>
      </c>
      <c r="L3518" s="2">
        <v>0.77209610960636132</v>
      </c>
      <c r="M3518" s="2">
        <v>0.33355424746991275</v>
      </c>
      <c r="N3518" s="2">
        <v>3.7256466968956785E-2</v>
      </c>
      <c r="O3518" s="2">
        <v>1.2321523174872504</v>
      </c>
      <c r="P3518" s="2">
        <v>1.4091858584264261</v>
      </c>
      <c r="Q3518" s="2">
        <v>1.2641854942868951</v>
      </c>
      <c r="R3518" s="2">
        <v>1.101837501178256</v>
      </c>
      <c r="S3518" s="2">
        <v>26.559728025903535</v>
      </c>
    </row>
    <row r="3519" spans="1:19">
      <c r="A3519" s="3">
        <v>40575</v>
      </c>
      <c r="B3519" s="9" t="s">
        <v>66</v>
      </c>
      <c r="C3519" s="2">
        <v>3.3780739353099722</v>
      </c>
      <c r="D3519" s="2">
        <v>2.964316213396621</v>
      </c>
      <c r="E3519" s="2">
        <v>2.0395483544532533</v>
      </c>
      <c r="F3519" s="2">
        <v>3.0238263026899026</v>
      </c>
      <c r="G3519" s="2">
        <v>1.4938268265761716</v>
      </c>
      <c r="H3519" s="2">
        <v>1.5676934078523754</v>
      </c>
      <c r="I3519" s="2">
        <v>3.7395911757251779</v>
      </c>
      <c r="J3519" s="2">
        <v>1.1382939615920873</v>
      </c>
      <c r="K3519" s="2">
        <v>0.99073807615123044</v>
      </c>
      <c r="L3519" s="2">
        <v>0.77602296802903203</v>
      </c>
      <c r="M3519" s="2">
        <v>0.33021824969366581</v>
      </c>
      <c r="N3519" s="2">
        <v>3.6920832436841994E-2</v>
      </c>
      <c r="O3519" s="2">
        <v>1.2440455494451734</v>
      </c>
      <c r="P3519" s="2">
        <v>1.4067158839569096</v>
      </c>
      <c r="Q3519" s="2">
        <v>1.2582989308378136</v>
      </c>
      <c r="R3519" s="2">
        <v>1.0946752323785345</v>
      </c>
      <c r="S3519" s="2">
        <v>26.482805900524763</v>
      </c>
    </row>
    <row r="3520" spans="1:19">
      <c r="A3520" s="3">
        <v>40603</v>
      </c>
      <c r="B3520" s="9" t="s">
        <v>66</v>
      </c>
      <c r="C3520" s="2">
        <v>3.4279975407611425</v>
      </c>
      <c r="D3520" s="2">
        <v>2.9943765526442472</v>
      </c>
      <c r="E3520" s="2">
        <v>2.0498302643070114</v>
      </c>
      <c r="F3520" s="2">
        <v>2.9795733546589589</v>
      </c>
      <c r="G3520" s="2">
        <v>1.5154132486398109</v>
      </c>
      <c r="H3520" s="2">
        <v>1.5785131025760808</v>
      </c>
      <c r="I3520" s="2">
        <v>3.6767730744044052</v>
      </c>
      <c r="J3520" s="2">
        <v>1.1306677711013096</v>
      </c>
      <c r="K3520" s="2">
        <v>1.0084788117245689</v>
      </c>
      <c r="L3520" s="2">
        <v>0.78621099720514576</v>
      </c>
      <c r="M3520" s="2">
        <v>0.32799543243684437</v>
      </c>
      <c r="N3520" s="2">
        <v>3.657004694328457E-2</v>
      </c>
      <c r="O3520" s="2">
        <v>1.2654524346242035</v>
      </c>
      <c r="P3520" s="2">
        <v>1.3979019621009574</v>
      </c>
      <c r="Q3520" s="2">
        <v>1.2334204043203125</v>
      </c>
      <c r="R3520" s="2">
        <v>1.1018165619079767</v>
      </c>
      <c r="S3520" s="2">
        <v>26.51099156035626</v>
      </c>
    </row>
    <row r="3521" spans="1:19">
      <c r="A3521" s="3">
        <v>40634</v>
      </c>
      <c r="B3521" s="9" t="s">
        <v>66</v>
      </c>
      <c r="C3521" s="2">
        <v>3.4844712600990047</v>
      </c>
      <c r="D3521" s="2">
        <v>2.9586362580153129</v>
      </c>
      <c r="E3521" s="2">
        <v>2.0325528784067193</v>
      </c>
      <c r="F3521" s="2">
        <v>3.0103291782501804</v>
      </c>
      <c r="G3521" s="2">
        <v>1.5134597566984278</v>
      </c>
      <c r="H3521" s="2">
        <v>1.5986748490217928</v>
      </c>
      <c r="I3521" s="2">
        <v>3.7201107280054564</v>
      </c>
      <c r="J3521" s="2">
        <v>1.1114404762027823</v>
      </c>
      <c r="K3521" s="2">
        <v>0.99390112544971754</v>
      </c>
      <c r="L3521" s="2">
        <v>0.78837345640116052</v>
      </c>
      <c r="M3521" s="2">
        <v>0.33058877489875771</v>
      </c>
      <c r="N3521" s="2">
        <v>3.6581851644727721E-2</v>
      </c>
      <c r="O3521" s="2">
        <v>1.2663062986544662</v>
      </c>
      <c r="P3521" s="2">
        <v>1.4047935768370563</v>
      </c>
      <c r="Q3521" s="2">
        <v>1.2199283108380885</v>
      </c>
      <c r="R3521" s="2">
        <v>1.1115967738162087</v>
      </c>
      <c r="S3521" s="2">
        <v>26.581745553239863</v>
      </c>
    </row>
    <row r="3522" spans="1:19">
      <c r="A3522" s="3">
        <v>40664</v>
      </c>
      <c r="B3522" s="9" t="s">
        <v>66</v>
      </c>
      <c r="C3522" s="2">
        <v>3.4839333378792845</v>
      </c>
      <c r="D3522" s="2">
        <v>2.9324585787302904</v>
      </c>
      <c r="E3522" s="2">
        <v>2.0611182525741221</v>
      </c>
      <c r="F3522" s="2">
        <v>2.9659256608839275</v>
      </c>
      <c r="G3522" s="2">
        <v>1.5064936510475486</v>
      </c>
      <c r="H3522" s="2">
        <v>1.6156043888267488</v>
      </c>
      <c r="I3522" s="2">
        <v>3.7438847615125952</v>
      </c>
      <c r="J3522" s="2">
        <v>1.1251406805759101</v>
      </c>
      <c r="K3522" s="2">
        <v>1.0060802974081737</v>
      </c>
      <c r="L3522" s="2">
        <v>0.7998819279289795</v>
      </c>
      <c r="M3522" s="2">
        <v>0.32624594917487171</v>
      </c>
      <c r="N3522" s="2">
        <v>3.5916312054913371E-2</v>
      </c>
      <c r="O3522" s="2">
        <v>1.2848363271414147</v>
      </c>
      <c r="P3522" s="2">
        <v>1.4263913916561792</v>
      </c>
      <c r="Q3522" s="2">
        <v>1.2067042110931201</v>
      </c>
      <c r="R3522" s="2">
        <v>1.109141899045784</v>
      </c>
      <c r="S3522" s="2">
        <v>26.629757627533866</v>
      </c>
    </row>
    <row r="3523" spans="1:19">
      <c r="A3523" s="3">
        <v>40695</v>
      </c>
      <c r="B3523" s="9" t="s">
        <v>66</v>
      </c>
      <c r="C3523" s="2">
        <v>3.4454830190816463</v>
      </c>
      <c r="D3523" s="2">
        <v>2.9156445210430308</v>
      </c>
      <c r="E3523" s="2">
        <v>2.0577440061884245</v>
      </c>
      <c r="F3523" s="2">
        <v>2.9432440439508096</v>
      </c>
      <c r="G3523" s="2">
        <v>1.5262236470186421</v>
      </c>
      <c r="H3523" s="2">
        <v>1.5864774408687199</v>
      </c>
      <c r="I3523" s="2">
        <v>3.7941461972905861</v>
      </c>
      <c r="J3523" s="2">
        <v>1.1127202582287359</v>
      </c>
      <c r="K3523" s="2">
        <v>1.0073228478247649</v>
      </c>
      <c r="L3523" s="2">
        <v>0.79336524346899029</v>
      </c>
      <c r="M3523" s="2">
        <v>0.3313421503655099</v>
      </c>
      <c r="N3523" s="2">
        <v>3.5393563565654818E-2</v>
      </c>
      <c r="O3523" s="2">
        <v>1.2608937683634878</v>
      </c>
      <c r="P3523" s="2">
        <v>1.4288039201628484</v>
      </c>
      <c r="Q3523" s="2">
        <v>1.2043562784414277</v>
      </c>
      <c r="R3523" s="2">
        <v>1.1041135044236889</v>
      </c>
      <c r="S3523" s="2">
        <v>26.547274410286974</v>
      </c>
    </row>
    <row r="3524" spans="1:19">
      <c r="A3524" s="3">
        <v>40725</v>
      </c>
      <c r="B3524" s="9" t="s">
        <v>66</v>
      </c>
      <c r="C3524" s="2">
        <v>3.3999590888789246</v>
      </c>
      <c r="D3524" s="2">
        <v>2.8980243598586992</v>
      </c>
      <c r="E3524" s="2">
        <v>2.0359160195348913</v>
      </c>
      <c r="F3524" s="2">
        <v>2.8944402278386292</v>
      </c>
      <c r="G3524" s="2">
        <v>1.5364889204328342</v>
      </c>
      <c r="H3524" s="2">
        <v>1.5851563557200694</v>
      </c>
      <c r="I3524" s="2">
        <v>3.7529082634829418</v>
      </c>
      <c r="J3524" s="2">
        <v>1.1189791283078705</v>
      </c>
      <c r="K3524" s="2">
        <v>1.0247666878002319</v>
      </c>
      <c r="L3524" s="2">
        <v>0.78437012863429734</v>
      </c>
      <c r="M3524" s="2">
        <v>0.32621903280041342</v>
      </c>
      <c r="N3524" s="2">
        <v>3.5318823296015295E-2</v>
      </c>
      <c r="O3524" s="2">
        <v>1.2705658902829635</v>
      </c>
      <c r="P3524" s="2">
        <v>1.4286836663097118</v>
      </c>
      <c r="Q3524" s="2">
        <v>1.22700085496449</v>
      </c>
      <c r="R3524" s="2">
        <v>1.1254187248223599</v>
      </c>
      <c r="S3524" s="2">
        <v>26.444216172965344</v>
      </c>
    </row>
    <row r="3525" spans="1:19">
      <c r="A3525" s="3">
        <v>40756</v>
      </c>
      <c r="B3525" s="9" t="s">
        <v>66</v>
      </c>
      <c r="C3525" s="2">
        <v>3.4427550913220117</v>
      </c>
      <c r="D3525" s="2">
        <v>2.8833386417012856</v>
      </c>
      <c r="E3525" s="2">
        <v>2.0668564399508211</v>
      </c>
      <c r="F3525" s="2">
        <v>2.8926713977876739</v>
      </c>
      <c r="G3525" s="2">
        <v>1.5315440965267844</v>
      </c>
      <c r="H3525" s="2">
        <v>1.5641464445118078</v>
      </c>
      <c r="I3525" s="2">
        <v>3.682529982323663</v>
      </c>
      <c r="J3525" s="2">
        <v>1.1376294454929303</v>
      </c>
      <c r="K3525" s="2">
        <v>1.0172384637522121</v>
      </c>
      <c r="L3525" s="2">
        <v>0.78245011605862114</v>
      </c>
      <c r="M3525" s="2">
        <v>0.3272471495974727</v>
      </c>
      <c r="N3525" s="2">
        <v>3.5593828545568577E-2</v>
      </c>
      <c r="O3525" s="2">
        <v>1.2865774396579841</v>
      </c>
      <c r="P3525" s="2">
        <v>1.4453938733533787</v>
      </c>
      <c r="Q3525" s="2">
        <v>1.2452579184798673</v>
      </c>
      <c r="R3525" s="2">
        <v>1.1188181169912275</v>
      </c>
      <c r="S3525" s="2">
        <v>26.460048446053307</v>
      </c>
    </row>
    <row r="3526" spans="1:19">
      <c r="A3526" s="3">
        <v>40787</v>
      </c>
      <c r="B3526" s="9" t="s">
        <v>66</v>
      </c>
      <c r="C3526" s="2">
        <v>3.4142106717900669</v>
      </c>
      <c r="D3526" s="2">
        <v>2.8321685094612277</v>
      </c>
      <c r="E3526" s="2">
        <v>2.1032226508666567</v>
      </c>
      <c r="F3526" s="2">
        <v>2.9382891352466252</v>
      </c>
      <c r="G3526" s="2">
        <v>1.5086913113817815</v>
      </c>
      <c r="H3526" s="2">
        <v>1.5726453562214855</v>
      </c>
      <c r="I3526" s="2">
        <v>3.6631786997099103</v>
      </c>
      <c r="J3526" s="2">
        <v>1.1511749877013377</v>
      </c>
      <c r="K3526" s="2">
        <v>1.0268663735364878</v>
      </c>
      <c r="L3526" s="2">
        <v>0.78580562912538499</v>
      </c>
      <c r="M3526" s="2">
        <v>0.33005201305992748</v>
      </c>
      <c r="N3526" s="2">
        <v>3.5071317122282827E-2</v>
      </c>
      <c r="O3526" s="2">
        <v>1.2790000298948812</v>
      </c>
      <c r="P3526" s="2">
        <v>1.4736893851343043</v>
      </c>
      <c r="Q3526" s="2">
        <v>1.2657911244833742</v>
      </c>
      <c r="R3526" s="2">
        <v>1.1349192690587435</v>
      </c>
      <c r="S3526" s="2">
        <v>26.514776463794483</v>
      </c>
    </row>
    <row r="3527" spans="1:19">
      <c r="A3527" s="3">
        <v>40817</v>
      </c>
      <c r="B3527" s="9" t="s">
        <v>66</v>
      </c>
      <c r="C3527" s="2">
        <v>3.4312721824301895</v>
      </c>
      <c r="D3527" s="2">
        <v>2.8449512754552004</v>
      </c>
      <c r="E3527" s="2">
        <v>2.129061620279622</v>
      </c>
      <c r="F3527" s="2">
        <v>2.9607213890563897</v>
      </c>
      <c r="G3527" s="2">
        <v>1.4899542177050107</v>
      </c>
      <c r="H3527" s="2">
        <v>1.5935628604813306</v>
      </c>
      <c r="I3527" s="2">
        <v>3.6524208816426094</v>
      </c>
      <c r="J3527" s="2">
        <v>1.1334741446562209</v>
      </c>
      <c r="K3527" s="2">
        <v>1.0406832929031644</v>
      </c>
      <c r="L3527" s="2">
        <v>0.78924875671765915</v>
      </c>
      <c r="M3527" s="2">
        <v>0.33104298729804765</v>
      </c>
      <c r="N3527" s="2">
        <v>3.4444640277084965E-2</v>
      </c>
      <c r="O3527" s="2">
        <v>1.2792155861649195</v>
      </c>
      <c r="P3527" s="2">
        <v>1.456257294661345</v>
      </c>
      <c r="Q3527" s="2">
        <v>1.2709649317834986</v>
      </c>
      <c r="R3527" s="2">
        <v>1.1162307384469941</v>
      </c>
      <c r="S3527" s="2">
        <v>26.553506799959287</v>
      </c>
    </row>
    <row r="3528" spans="1:19">
      <c r="A3528" s="3">
        <v>40848</v>
      </c>
      <c r="B3528" s="9" t="s">
        <v>66</v>
      </c>
      <c r="C3528" s="2">
        <v>3.3714390409156612</v>
      </c>
      <c r="D3528" s="2">
        <v>2.8373039980626054</v>
      </c>
      <c r="E3528" s="2">
        <v>2.1299307160073897</v>
      </c>
      <c r="F3528" s="2">
        <v>2.9597675926609051</v>
      </c>
      <c r="G3528" s="2">
        <v>1.4938117374837792</v>
      </c>
      <c r="H3528" s="2">
        <v>1.5828840754471101</v>
      </c>
      <c r="I3528" s="2">
        <v>3.7068970057190334</v>
      </c>
      <c r="J3528" s="2">
        <v>1.1310044121750589</v>
      </c>
      <c r="K3528" s="2">
        <v>1.0288515158228413</v>
      </c>
      <c r="L3528" s="2">
        <v>0.78895389180365194</v>
      </c>
      <c r="M3528" s="2">
        <v>0.33212791150093268</v>
      </c>
      <c r="N3528" s="2">
        <v>3.4111148406595355E-2</v>
      </c>
      <c r="O3528" s="2">
        <v>1.2844114362343779</v>
      </c>
      <c r="P3528" s="2">
        <v>1.4813702522005305</v>
      </c>
      <c r="Q3528" s="2">
        <v>1.2719355333858484</v>
      </c>
      <c r="R3528" s="2">
        <v>1.1300109931289577</v>
      </c>
      <c r="S3528" s="2">
        <v>26.564811260955278</v>
      </c>
    </row>
    <row r="3529" spans="1:19">
      <c r="A3529" s="3">
        <v>40878</v>
      </c>
      <c r="B3529" s="9" t="s">
        <v>66</v>
      </c>
      <c r="C3529" s="2">
        <v>3.337001773518864</v>
      </c>
      <c r="D3529" s="2">
        <v>2.7900607670287765</v>
      </c>
      <c r="E3529" s="2">
        <v>2.1719464407082105</v>
      </c>
      <c r="F3529" s="2">
        <v>2.9027668078455471</v>
      </c>
      <c r="G3529" s="2">
        <v>1.5045980232307943</v>
      </c>
      <c r="H3529" s="2">
        <v>1.5777259057843054</v>
      </c>
      <c r="I3529" s="2">
        <v>3.7235589072424258</v>
      </c>
      <c r="J3529" s="2">
        <v>1.128919149934217</v>
      </c>
      <c r="K3529" s="2">
        <v>1.0386139020371656</v>
      </c>
      <c r="L3529" s="2">
        <v>0.80148792575420902</v>
      </c>
      <c r="M3529" s="2">
        <v>0.33819132401016694</v>
      </c>
      <c r="N3529" s="2">
        <v>3.3471057857529005E-2</v>
      </c>
      <c r="O3529" s="2">
        <v>1.2830363260845739</v>
      </c>
      <c r="P3529" s="2">
        <v>1.4827536135154753</v>
      </c>
      <c r="Q3529" s="2">
        <v>1.2829623050263974</v>
      </c>
      <c r="R3529" s="2">
        <v>1.1400819155222954</v>
      </c>
      <c r="S3529" s="2">
        <v>26.537176145100954</v>
      </c>
    </row>
    <row r="3530" spans="1:19">
      <c r="A3530" s="3">
        <v>40909</v>
      </c>
      <c r="B3530" s="9" t="s">
        <v>66</v>
      </c>
      <c r="C3530" s="2">
        <v>3.3869690646766393</v>
      </c>
      <c r="D3530" s="2">
        <v>3.0431884671248017</v>
      </c>
      <c r="E3530" s="2">
        <v>2.1034268819261737</v>
      </c>
      <c r="F3530" s="2">
        <v>3.0641918956903136</v>
      </c>
      <c r="G3530" s="2">
        <v>1.4857795168210359</v>
      </c>
      <c r="H3530" s="2">
        <v>1.5799709409638172</v>
      </c>
      <c r="I3530" s="2">
        <v>3.84063669745353</v>
      </c>
      <c r="J3530" s="2">
        <v>1.1747308489584307</v>
      </c>
      <c r="K3530" s="2">
        <v>1.0132839479844724</v>
      </c>
      <c r="L3530" s="2">
        <v>0.78279142668169577</v>
      </c>
      <c r="M3530" s="2">
        <v>0.33817474535110797</v>
      </c>
      <c r="N3530" s="2">
        <v>3.7772555215461315E-2</v>
      </c>
      <c r="O3530" s="2">
        <v>1.2492204772107243</v>
      </c>
      <c r="P3530" s="2">
        <v>1.428706342193184</v>
      </c>
      <c r="Q3530" s="2">
        <v>1.2816973876058888</v>
      </c>
      <c r="R3530" s="2">
        <v>1.1171004992609734</v>
      </c>
      <c r="S3530" s="2">
        <v>26.927641695118247</v>
      </c>
    </row>
    <row r="3531" spans="1:19">
      <c r="A3531" s="3">
        <v>40940</v>
      </c>
      <c r="B3531" s="9" t="s">
        <v>66</v>
      </c>
      <c r="C3531" s="2">
        <v>3.3380184539634219</v>
      </c>
      <c r="D3531" s="2">
        <v>3.0660332569011217</v>
      </c>
      <c r="E3531" s="2">
        <v>2.0862554135425415</v>
      </c>
      <c r="F3531" s="2">
        <v>3.0169830095834551</v>
      </c>
      <c r="G3531" s="2">
        <v>1.4686249917894874</v>
      </c>
      <c r="H3531" s="2">
        <v>1.5982783960506626</v>
      </c>
      <c r="I3531" s="2">
        <v>3.8557057811932922</v>
      </c>
      <c r="J3531" s="2">
        <v>1.1653936840634971</v>
      </c>
      <c r="K3531" s="2">
        <v>1.0222960710990314</v>
      </c>
      <c r="L3531" s="2">
        <v>0.7887738451884222</v>
      </c>
      <c r="M3531" s="2">
        <v>0.33692593973862084</v>
      </c>
      <c r="N3531" s="2">
        <v>3.8074509852849929E-2</v>
      </c>
      <c r="O3531" s="2">
        <v>1.2294103438799984</v>
      </c>
      <c r="P3531" s="2">
        <v>1.4435430689487352</v>
      </c>
      <c r="Q3531" s="2">
        <v>1.2679250903283987</v>
      </c>
      <c r="R3531" s="2">
        <v>1.1164695385569807</v>
      </c>
      <c r="S3531" s="2">
        <v>26.838711394680516</v>
      </c>
    </row>
    <row r="3532" spans="1:19">
      <c r="A3532" s="3">
        <v>40969</v>
      </c>
      <c r="B3532" s="9" t="s">
        <v>66</v>
      </c>
      <c r="C3532" s="2">
        <v>3.3812209580849504</v>
      </c>
      <c r="D3532" s="2">
        <v>3.0068817796320242</v>
      </c>
      <c r="E3532" s="2">
        <v>2.0894997451636308</v>
      </c>
      <c r="F3532" s="2">
        <v>3.0594887974712117</v>
      </c>
      <c r="G3532" s="2">
        <v>1.4466717533694693</v>
      </c>
      <c r="H3532" s="2">
        <v>1.5756749580038212</v>
      </c>
      <c r="I3532" s="2">
        <v>3.79833721683814</v>
      </c>
      <c r="J3532" s="2">
        <v>1.1740804644878537</v>
      </c>
      <c r="K3532" s="2">
        <v>1.0049822818479015</v>
      </c>
      <c r="L3532" s="2">
        <v>0.79884169302404728</v>
      </c>
      <c r="M3532" s="2">
        <v>0.33729474898003697</v>
      </c>
      <c r="N3532" s="2">
        <v>3.7681242314552402E-2</v>
      </c>
      <c r="O3532" s="2">
        <v>1.2105150912583622</v>
      </c>
      <c r="P3532" s="2">
        <v>1.4263587858056328</v>
      </c>
      <c r="Q3532" s="2">
        <v>1.2711137900663654</v>
      </c>
      <c r="R3532" s="2">
        <v>1.1066363492089721</v>
      </c>
      <c r="S3532" s="2">
        <v>26.725279655556971</v>
      </c>
    </row>
    <row r="3533" spans="1:19">
      <c r="A3533" s="3">
        <v>41000</v>
      </c>
      <c r="B3533" s="9" t="s">
        <v>66</v>
      </c>
      <c r="C3533" s="2">
        <v>3.3705878770018964</v>
      </c>
      <c r="D3533" s="2">
        <v>3.0348124940013017</v>
      </c>
      <c r="E3533" s="2">
        <v>2.0678397233492971</v>
      </c>
      <c r="F3533" s="2">
        <v>3.090576477306533</v>
      </c>
      <c r="G3533" s="2">
        <v>1.4606586865561741</v>
      </c>
      <c r="H3533" s="2">
        <v>1.5801144442574464</v>
      </c>
      <c r="I3533" s="2">
        <v>3.8538812439475936</v>
      </c>
      <c r="J3533" s="2">
        <v>1.1904159790228042</v>
      </c>
      <c r="K3533" s="2">
        <v>1.0109488646701794</v>
      </c>
      <c r="L3533" s="2">
        <v>0.80508868618936358</v>
      </c>
      <c r="M3533" s="2">
        <v>0.33321412742493856</v>
      </c>
      <c r="N3533" s="2">
        <v>3.7868956773878748E-2</v>
      </c>
      <c r="O3533" s="2">
        <v>1.1998526988098703</v>
      </c>
      <c r="P3533" s="2">
        <v>1.4251408294493038</v>
      </c>
      <c r="Q3533" s="2">
        <v>1.2794826736065557</v>
      </c>
      <c r="R3533" s="2">
        <v>1.0889718512929942</v>
      </c>
      <c r="S3533" s="2">
        <v>26.82945561366013</v>
      </c>
    </row>
    <row r="3534" spans="1:19">
      <c r="A3534" s="3">
        <v>41030</v>
      </c>
      <c r="B3534" s="9" t="s">
        <v>66</v>
      </c>
      <c r="C3534" s="2">
        <v>3.3881760932793346</v>
      </c>
      <c r="D3534" s="2">
        <v>3.0204265298486126</v>
      </c>
      <c r="E3534" s="2">
        <v>2.0979853111882001</v>
      </c>
      <c r="F3534" s="2">
        <v>3.1166667808739659</v>
      </c>
      <c r="G3534" s="2">
        <v>1.4362676423126675</v>
      </c>
      <c r="H3534" s="2">
        <v>1.560741792418348</v>
      </c>
      <c r="I3534" s="2">
        <v>3.879707597469209</v>
      </c>
      <c r="J3534" s="2">
        <v>1.2034280506317967</v>
      </c>
      <c r="K3534" s="2">
        <v>0.99749268237632793</v>
      </c>
      <c r="L3534" s="2">
        <v>0.80853042744140413</v>
      </c>
      <c r="M3534" s="2">
        <v>0.33128044685743874</v>
      </c>
      <c r="N3534" s="2">
        <v>3.7726578660696508E-2</v>
      </c>
      <c r="O3534" s="2">
        <v>1.1899033162563801</v>
      </c>
      <c r="P3534" s="2">
        <v>1.433134358853235</v>
      </c>
      <c r="Q3534" s="2">
        <v>1.2681774973680633</v>
      </c>
      <c r="R3534" s="2">
        <v>1.0819524302131951</v>
      </c>
      <c r="S3534" s="2">
        <v>26.851597536048878</v>
      </c>
    </row>
    <row r="3535" spans="1:19">
      <c r="A3535" s="3">
        <v>41061</v>
      </c>
      <c r="B3535" s="9" t="s">
        <v>66</v>
      </c>
      <c r="C3535" s="2">
        <v>3.438457063578316</v>
      </c>
      <c r="D3535" s="2">
        <v>3.0391676210337666</v>
      </c>
      <c r="E3535" s="2">
        <v>2.0914817895998863</v>
      </c>
      <c r="F3535" s="2">
        <v>3.1527822542640496</v>
      </c>
      <c r="G3535" s="2">
        <v>1.4621300670685549</v>
      </c>
      <c r="H3535" s="2">
        <v>1.5540369752196876</v>
      </c>
      <c r="I3535" s="2">
        <v>3.8609719385625514</v>
      </c>
      <c r="J3535" s="2">
        <v>1.1996949157307806</v>
      </c>
      <c r="K3535" s="2">
        <v>0.98947083824471604</v>
      </c>
      <c r="L3535" s="2">
        <v>0.80432833795508829</v>
      </c>
      <c r="M3535" s="2">
        <v>0.33783156506714845</v>
      </c>
      <c r="N3535" s="2">
        <v>3.74974419843708E-2</v>
      </c>
      <c r="O3535" s="2">
        <v>1.1870245427066481</v>
      </c>
      <c r="P3535" s="2">
        <v>1.447164404573565</v>
      </c>
      <c r="Q3535" s="2">
        <v>1.257358681478904</v>
      </c>
      <c r="R3535" s="2">
        <v>1.1025854837756563</v>
      </c>
      <c r="S3535" s="2">
        <v>26.961983920843693</v>
      </c>
    </row>
    <row r="3536" spans="1:19">
      <c r="A3536" s="3">
        <v>41091</v>
      </c>
      <c r="B3536" s="9" t="s">
        <v>66</v>
      </c>
      <c r="C3536" s="2">
        <v>3.5060256125508205</v>
      </c>
      <c r="D3536" s="2">
        <v>3.0142749387377368</v>
      </c>
      <c r="E3536" s="2">
        <v>2.0758076457281689</v>
      </c>
      <c r="F3536" s="2">
        <v>3.1515161252857773</v>
      </c>
      <c r="G3536" s="2">
        <v>1.4521497017467111</v>
      </c>
      <c r="H3536" s="2">
        <v>1.5259521283986031</v>
      </c>
      <c r="I3536" s="2">
        <v>3.8311239498239096</v>
      </c>
      <c r="J3536" s="2">
        <v>1.1883580063243451</v>
      </c>
      <c r="K3536" s="2">
        <v>0.97973783710242157</v>
      </c>
      <c r="L3536" s="2">
        <v>0.80464386872311311</v>
      </c>
      <c r="M3536" s="2">
        <v>0.33637816131033699</v>
      </c>
      <c r="N3536" s="2">
        <v>3.6975703439041434E-2</v>
      </c>
      <c r="O3536" s="2">
        <v>1.172331158824877</v>
      </c>
      <c r="P3536" s="2">
        <v>1.4200226060666474</v>
      </c>
      <c r="Q3536" s="2">
        <v>1.237421723091747</v>
      </c>
      <c r="R3536" s="2">
        <v>1.1096706650168342</v>
      </c>
      <c r="S3536" s="2">
        <v>26.84238983217109</v>
      </c>
    </row>
    <row r="3537" spans="1:19">
      <c r="A3537" s="3">
        <v>41122</v>
      </c>
      <c r="B3537" s="9" t="s">
        <v>66</v>
      </c>
      <c r="C3537" s="2">
        <v>3.5365701602777473</v>
      </c>
      <c r="D3537" s="2">
        <v>3.0658463374639973</v>
      </c>
      <c r="E3537" s="2">
        <v>2.0687472530779449</v>
      </c>
      <c r="F3537" s="2">
        <v>3.1993122804176997</v>
      </c>
      <c r="G3537" s="2">
        <v>1.4560345826621053</v>
      </c>
      <c r="H3537" s="2">
        <v>1.5399900700695293</v>
      </c>
      <c r="I3537" s="2">
        <v>3.8290120542399411</v>
      </c>
      <c r="J3537" s="2">
        <v>1.1687769073882579</v>
      </c>
      <c r="K3537" s="2">
        <v>0.96100169908710165</v>
      </c>
      <c r="L3537" s="2">
        <v>0.81488496310191627</v>
      </c>
      <c r="M3537" s="2">
        <v>0.33332044648605014</v>
      </c>
      <c r="N3537" s="2">
        <v>3.7324430061416752E-2</v>
      </c>
      <c r="O3537" s="2">
        <v>1.1554110192703422</v>
      </c>
      <c r="P3537" s="2">
        <v>1.4177350462098113</v>
      </c>
      <c r="Q3537" s="2">
        <v>1.2321974931539428</v>
      </c>
      <c r="R3537" s="2">
        <v>1.110644078111223</v>
      </c>
      <c r="S3537" s="2">
        <v>26.926808821079021</v>
      </c>
    </row>
    <row r="3538" spans="1:19">
      <c r="A3538" s="3">
        <v>41153</v>
      </c>
      <c r="B3538" s="9" t="s">
        <v>66</v>
      </c>
      <c r="C3538" s="2">
        <v>3.5187299250310859</v>
      </c>
      <c r="D3538" s="2">
        <v>3.0778896011785162</v>
      </c>
      <c r="E3538" s="2">
        <v>2.0900609685021871</v>
      </c>
      <c r="F3538" s="2">
        <v>3.151735659419959</v>
      </c>
      <c r="G3538" s="2">
        <v>1.474935089477037</v>
      </c>
      <c r="H3538" s="2">
        <v>1.5571885975525919</v>
      </c>
      <c r="I3538" s="2">
        <v>3.8139089909894865</v>
      </c>
      <c r="J3538" s="2">
        <v>1.1633544183526139</v>
      </c>
      <c r="K3538" s="2">
        <v>0.96431078735169395</v>
      </c>
      <c r="L3538" s="2">
        <v>0.80808992178946148</v>
      </c>
      <c r="M3538" s="2">
        <v>0.33097380821186484</v>
      </c>
      <c r="N3538" s="2">
        <v>3.7762631784590592E-2</v>
      </c>
      <c r="O3538" s="2">
        <v>1.1369496898481988</v>
      </c>
      <c r="P3538" s="2">
        <v>1.4337853040611153</v>
      </c>
      <c r="Q3538" s="2">
        <v>1.2221497826711225</v>
      </c>
      <c r="R3538" s="2">
        <v>1.0967358332845649</v>
      </c>
      <c r="S3538" s="2">
        <v>26.87856100950609</v>
      </c>
    </row>
    <row r="3539" spans="1:19">
      <c r="A3539" s="3">
        <v>41183</v>
      </c>
      <c r="B3539" s="9" t="s">
        <v>66</v>
      </c>
      <c r="C3539" s="2">
        <v>3.5658818314524732</v>
      </c>
      <c r="D3539" s="2">
        <v>3.0723536258388173</v>
      </c>
      <c r="E3539" s="2">
        <v>2.0899670139914703</v>
      </c>
      <c r="F3539" s="2">
        <v>3.1619493504950724</v>
      </c>
      <c r="G3539" s="2">
        <v>1.5023572331039732</v>
      </c>
      <c r="H3539" s="2">
        <v>1.5604221059041641</v>
      </c>
      <c r="I3539" s="2">
        <v>3.8853119386660016</v>
      </c>
      <c r="J3539" s="2">
        <v>1.1502828866731947</v>
      </c>
      <c r="K3539" s="2">
        <v>0.95133449102615653</v>
      </c>
      <c r="L3539" s="2">
        <v>0.81980176943225669</v>
      </c>
      <c r="M3539" s="2">
        <v>0.32577842596019924</v>
      </c>
      <c r="N3539" s="2">
        <v>3.7210496339590157E-2</v>
      </c>
      <c r="O3539" s="2">
        <v>1.1507377300028694</v>
      </c>
      <c r="P3539" s="2">
        <v>1.4083523758642349</v>
      </c>
      <c r="Q3539" s="2">
        <v>1.2066285366500893</v>
      </c>
      <c r="R3539" s="2">
        <v>1.0815253224602113</v>
      </c>
      <c r="S3539" s="2">
        <v>26.969895133860778</v>
      </c>
    </row>
    <row r="3540" spans="1:19">
      <c r="A3540" s="3">
        <v>41214</v>
      </c>
      <c r="B3540" s="9" t="s">
        <v>66</v>
      </c>
      <c r="C3540" s="2">
        <v>3.5930769044341813</v>
      </c>
      <c r="D3540" s="2">
        <v>3.061612517800496</v>
      </c>
      <c r="E3540" s="2">
        <v>2.1195562465737749</v>
      </c>
      <c r="F3540" s="2">
        <v>3.169005297385791</v>
      </c>
      <c r="G3540" s="2">
        <v>1.4818315027602751</v>
      </c>
      <c r="H3540" s="2">
        <v>1.5746371658646907</v>
      </c>
      <c r="I3540" s="2">
        <v>3.9500800692570039</v>
      </c>
      <c r="J3540" s="2">
        <v>1.1292195908707527</v>
      </c>
      <c r="K3540" s="2">
        <v>0.94777638967491773</v>
      </c>
      <c r="L3540" s="2">
        <v>0.82544119072299171</v>
      </c>
      <c r="M3540" s="2">
        <v>0.32457881890363294</v>
      </c>
      <c r="N3540" s="2">
        <v>3.6815082274761178E-2</v>
      </c>
      <c r="O3540" s="2">
        <v>1.1519508871995607</v>
      </c>
      <c r="P3540" s="2">
        <v>1.408860712204189</v>
      </c>
      <c r="Q3540" s="2">
        <v>1.2156519437596089</v>
      </c>
      <c r="R3540" s="2">
        <v>1.0847902451634832</v>
      </c>
      <c r="S3540" s="2">
        <v>27.074884564850109</v>
      </c>
    </row>
    <row r="3541" spans="1:19">
      <c r="A3541" s="3">
        <v>41244</v>
      </c>
      <c r="B3541" s="9" t="s">
        <v>66</v>
      </c>
      <c r="C3541" s="2">
        <v>3.6295684593633055</v>
      </c>
      <c r="D3541" s="2">
        <v>3.0843999803675968</v>
      </c>
      <c r="E3541" s="2">
        <v>2.1266501978536576</v>
      </c>
      <c r="F3541" s="2">
        <v>3.2004197736589881</v>
      </c>
      <c r="G3541" s="2">
        <v>1.4757344981511791</v>
      </c>
      <c r="H3541" s="2">
        <v>1.5672254353300097</v>
      </c>
      <c r="I3541" s="2">
        <v>3.9087056389354236</v>
      </c>
      <c r="J3541" s="2">
        <v>1.1086105428836479</v>
      </c>
      <c r="K3541" s="2">
        <v>0.93010045004623754</v>
      </c>
      <c r="L3541" s="2">
        <v>0.84000929911791289</v>
      </c>
      <c r="M3541" s="2">
        <v>0.32094089730611458</v>
      </c>
      <c r="N3541" s="2">
        <v>3.663362055015347E-2</v>
      </c>
      <c r="O3541" s="2">
        <v>1.1508824055216966</v>
      </c>
      <c r="P3541" s="2">
        <v>1.3996752559454173</v>
      </c>
      <c r="Q3541" s="2">
        <v>1.235956240275496</v>
      </c>
      <c r="R3541" s="2">
        <v>1.0907444722352635</v>
      </c>
      <c r="S3541" s="2">
        <v>27.106257167542093</v>
      </c>
    </row>
    <row r="3542" spans="1:19">
      <c r="A3542" s="3">
        <v>41275</v>
      </c>
      <c r="B3542" s="9" t="s">
        <v>66</v>
      </c>
      <c r="C3542" s="2">
        <v>3.394855075376884</v>
      </c>
      <c r="D3542" s="2">
        <v>3.0502740402010051</v>
      </c>
      <c r="E3542" s="2">
        <v>2.1083243718592963</v>
      </c>
      <c r="F3542" s="2">
        <v>3.0713263718592962</v>
      </c>
      <c r="G3542" s="2">
        <v>1.4892389145728644</v>
      </c>
      <c r="H3542" s="2">
        <v>1.5836496482412059</v>
      </c>
      <c r="I3542" s="2">
        <v>3.8495789999999994</v>
      </c>
      <c r="J3542" s="2">
        <v>1.1774660201005027</v>
      </c>
      <c r="K3542" s="2">
        <v>1.0156432160804021</v>
      </c>
      <c r="L3542" s="2">
        <v>0.78461403015075382</v>
      </c>
      <c r="M3542" s="2">
        <v>0.33896213065326636</v>
      </c>
      <c r="N3542" s="2">
        <v>3.7860502512562816E-2</v>
      </c>
      <c r="O3542" s="2">
        <v>1.2521290854271354</v>
      </c>
      <c r="P3542" s="2">
        <v>1.4320328542713565</v>
      </c>
      <c r="Q3542" s="2">
        <v>1.2846816130653265</v>
      </c>
      <c r="R3542" s="2">
        <v>1.1197014874371858</v>
      </c>
      <c r="S3542" s="2">
        <v>26.990338361809041</v>
      </c>
    </row>
    <row r="3543" spans="1:19">
      <c r="A3543" s="3">
        <v>41306</v>
      </c>
      <c r="B3543" s="9" t="s">
        <v>66</v>
      </c>
      <c r="C3543" s="2">
        <v>3.4400049504518591</v>
      </c>
      <c r="D3543" s="2">
        <v>3.06167150506263</v>
      </c>
      <c r="E3543" s="2">
        <v>2.1160984300488428</v>
      </c>
      <c r="F3543" s="2">
        <v>3.0453063896842361</v>
      </c>
      <c r="G3543" s="2">
        <v>1.5052017701396267</v>
      </c>
      <c r="H3543" s="2">
        <v>1.5943033709437608</v>
      </c>
      <c r="I3543" s="2">
        <v>3.7978541086690254</v>
      </c>
      <c r="J3543" s="2">
        <v>1.1571717585898857</v>
      </c>
      <c r="K3543" s="2">
        <v>1.0075224721494573</v>
      </c>
      <c r="L3543" s="2">
        <v>0.79682079552459539</v>
      </c>
      <c r="M3543" s="2">
        <v>0.33801908139911313</v>
      </c>
      <c r="N3543" s="2">
        <v>3.83147386240201E-2</v>
      </c>
      <c r="O3543" s="2">
        <v>1.27169875615025</v>
      </c>
      <c r="P3543" s="2">
        <v>1.460595021636041</v>
      </c>
      <c r="Q3543" s="2">
        <v>1.2985535473125331</v>
      </c>
      <c r="R3543" s="2">
        <v>1.1054570246928141</v>
      </c>
      <c r="S3543" s="2">
        <v>27.034593721078693</v>
      </c>
    </row>
    <row r="3544" spans="1:19">
      <c r="A3544" s="3">
        <v>41334</v>
      </c>
      <c r="B3544" s="9" t="s">
        <v>66</v>
      </c>
      <c r="C3544" s="2">
        <v>3.4651706506673849</v>
      </c>
      <c r="D3544" s="2">
        <v>3.1162428941141131</v>
      </c>
      <c r="E3544" s="2">
        <v>2.1107400815779465</v>
      </c>
      <c r="F3544" s="2">
        <v>3.0993391756878244</v>
      </c>
      <c r="G3544" s="2">
        <v>1.4900012672940097</v>
      </c>
      <c r="H3544" s="2">
        <v>1.6189078929606706</v>
      </c>
      <c r="I3544" s="2">
        <v>3.8091005193397378</v>
      </c>
      <c r="J3544" s="2">
        <v>1.1636130047517477</v>
      </c>
      <c r="K3544" s="2">
        <v>1.0208797073691136</v>
      </c>
      <c r="L3544" s="2">
        <v>0.78472786065773226</v>
      </c>
      <c r="M3544" s="2">
        <v>0.33804528125811234</v>
      </c>
      <c r="N3544" s="2">
        <v>3.8438338177662061E-2</v>
      </c>
      <c r="O3544" s="2">
        <v>1.2698629865089179</v>
      </c>
      <c r="P3544" s="2">
        <v>1.4419586836080529</v>
      </c>
      <c r="Q3544" s="2">
        <v>1.2786852767856052</v>
      </c>
      <c r="R3544" s="2">
        <v>1.119616671169035</v>
      </c>
      <c r="S3544" s="2">
        <v>27.165330291927667</v>
      </c>
    </row>
    <row r="3545" spans="1:19">
      <c r="A3545" s="3">
        <v>41365</v>
      </c>
      <c r="B3545" s="9" t="s">
        <v>66</v>
      </c>
      <c r="C3545" s="2">
        <v>3.4835189822201267</v>
      </c>
      <c r="D3545" s="2">
        <v>3.088939408468526</v>
      </c>
      <c r="E3545" s="2">
        <v>2.0823661203129218</v>
      </c>
      <c r="F3545" s="2">
        <v>3.0643039667053236</v>
      </c>
      <c r="G3545" s="2">
        <v>1.4976548614436378</v>
      </c>
      <c r="H3545" s="2">
        <v>1.610066271213779</v>
      </c>
      <c r="I3545" s="2">
        <v>3.8192728327405496</v>
      </c>
      <c r="J3545" s="2">
        <v>1.1481324800237722</v>
      </c>
      <c r="K3545" s="2">
        <v>1.016020827339251</v>
      </c>
      <c r="L3545" s="2">
        <v>0.79174697671656458</v>
      </c>
      <c r="M3545" s="2">
        <v>0.34040795004224378</v>
      </c>
      <c r="N3545" s="2">
        <v>3.7744883726976992E-2</v>
      </c>
      <c r="O3545" s="2">
        <v>1.286920233135477</v>
      </c>
      <c r="P3545" s="2">
        <v>1.4649085259910184</v>
      </c>
      <c r="Q3545" s="2">
        <v>1.2945355794445639</v>
      </c>
      <c r="R3545" s="2">
        <v>1.098387642978949</v>
      </c>
      <c r="S3545" s="2">
        <v>27.124927542503677</v>
      </c>
    </row>
    <row r="3546" spans="1:19">
      <c r="A3546" s="3">
        <v>41395</v>
      </c>
      <c r="B3546" s="9" t="s">
        <v>66</v>
      </c>
      <c r="C3546" s="2">
        <v>3.5164752455077739</v>
      </c>
      <c r="D3546" s="2">
        <v>3.0487841846190462</v>
      </c>
      <c r="E3546" s="2">
        <v>2.0990505020365138</v>
      </c>
      <c r="F3546" s="2">
        <v>3.0964690155095997</v>
      </c>
      <c r="G3546" s="2">
        <v>1.4877431748942329</v>
      </c>
      <c r="H3546" s="2">
        <v>1.6393751705442046</v>
      </c>
      <c r="I3546" s="2">
        <v>3.786028575813067</v>
      </c>
      <c r="J3546" s="2">
        <v>1.1587102280066286</v>
      </c>
      <c r="K3546" s="2">
        <v>1.0094218858600152</v>
      </c>
      <c r="L3546" s="2">
        <v>0.7985624566211752</v>
      </c>
      <c r="M3546" s="2">
        <v>0.33602247135817803</v>
      </c>
      <c r="N3546" s="2">
        <v>3.7262342829058062E-2</v>
      </c>
      <c r="O3546" s="2">
        <v>1.283966071706548</v>
      </c>
      <c r="P3546" s="2">
        <v>1.4854902490712854</v>
      </c>
      <c r="Q3546" s="2">
        <v>1.2880837720499529</v>
      </c>
      <c r="R3546" s="2">
        <v>1.0819860991099077</v>
      </c>
      <c r="S3546" s="2">
        <v>27.153431445537191</v>
      </c>
    </row>
    <row r="3547" spans="1:19">
      <c r="A3547" s="3">
        <v>41426</v>
      </c>
      <c r="B3547" s="9" t="s">
        <v>66</v>
      </c>
      <c r="C3547" s="2">
        <v>3.461235276974191</v>
      </c>
      <c r="D3547" s="2">
        <v>3.0841740446043184</v>
      </c>
      <c r="E3547" s="2">
        <v>2.1341667458296265</v>
      </c>
      <c r="F3547" s="2">
        <v>3.0422653966118918</v>
      </c>
      <c r="G3547" s="2">
        <v>1.5038897914192184</v>
      </c>
      <c r="H3547" s="2">
        <v>1.6545098329374137</v>
      </c>
      <c r="I3547" s="2">
        <v>3.7972277278469222</v>
      </c>
      <c r="J3547" s="2">
        <v>1.168401924841534</v>
      </c>
      <c r="K3547" s="2">
        <v>1.0235575644716428</v>
      </c>
      <c r="L3547" s="2">
        <v>0.78273343465652578</v>
      </c>
      <c r="M3547" s="2">
        <v>0.33565938059663958</v>
      </c>
      <c r="N3547" s="2">
        <v>3.6958657976825064E-2</v>
      </c>
      <c r="O3547" s="2">
        <v>1.266763785738122</v>
      </c>
      <c r="P3547" s="2">
        <v>1.5137251449506839</v>
      </c>
      <c r="Q3547" s="2">
        <v>1.3094006078715559</v>
      </c>
      <c r="R3547" s="2">
        <v>1.0915303774751415</v>
      </c>
      <c r="S3547" s="2">
        <v>27.206199694802248</v>
      </c>
    </row>
    <row r="3548" spans="1:19">
      <c r="A3548" s="3">
        <v>41456</v>
      </c>
      <c r="B3548" s="9" t="s">
        <v>66</v>
      </c>
      <c r="C3548" s="2">
        <v>3.505347034957647</v>
      </c>
      <c r="D3548" s="2">
        <v>3.0309962777745367</v>
      </c>
      <c r="E3548" s="2">
        <v>2.1246055059408033</v>
      </c>
      <c r="F3548" s="2">
        <v>3.0647280483512072</v>
      </c>
      <c r="G3548" s="2">
        <v>1.5333769134775657</v>
      </c>
      <c r="H3548" s="2">
        <v>1.6355246635064236</v>
      </c>
      <c r="I3548" s="2">
        <v>3.8058710193705525</v>
      </c>
      <c r="J3548" s="2">
        <v>1.166249182852277</v>
      </c>
      <c r="K3548" s="2">
        <v>1.0428456500564294</v>
      </c>
      <c r="L3548" s="2">
        <v>0.7836928310273843</v>
      </c>
      <c r="M3548" s="2">
        <v>0.33987258116980118</v>
      </c>
      <c r="N3548" s="2">
        <v>3.71351733034542E-2</v>
      </c>
      <c r="O3548" s="2">
        <v>1.2821515264711618</v>
      </c>
      <c r="P3548" s="2">
        <v>1.502248855928942</v>
      </c>
      <c r="Q3548" s="2">
        <v>1.3174260878722766</v>
      </c>
      <c r="R3548" s="2">
        <v>1.0852136900891625</v>
      </c>
      <c r="S3548" s="2">
        <v>27.257285042149622</v>
      </c>
    </row>
    <row r="3549" spans="1:19">
      <c r="A3549" s="3">
        <v>41487</v>
      </c>
      <c r="B3549" s="9" t="s">
        <v>66</v>
      </c>
      <c r="C3549" s="2">
        <v>3.4970793514837721</v>
      </c>
      <c r="D3549" s="2">
        <v>3.0181455658408978</v>
      </c>
      <c r="E3549" s="2">
        <v>2.1049519043216578</v>
      </c>
      <c r="F3549" s="2">
        <v>3.07316601085033</v>
      </c>
      <c r="G3549" s="2">
        <v>1.5357640654562061</v>
      </c>
      <c r="H3549" s="2">
        <v>1.6376668835238324</v>
      </c>
      <c r="I3549" s="2">
        <v>3.8454253607574502</v>
      </c>
      <c r="J3549" s="2">
        <v>1.1799741583706937</v>
      </c>
      <c r="K3549" s="2">
        <v>1.0455269209357461</v>
      </c>
      <c r="L3549" s="2">
        <v>0.79893679059439338</v>
      </c>
      <c r="M3549" s="2">
        <v>0.33668708631744038</v>
      </c>
      <c r="N3549" s="2">
        <v>3.6875900759508917E-2</v>
      </c>
      <c r="O3549" s="2">
        <v>1.2948707863051827</v>
      </c>
      <c r="P3549" s="2">
        <v>1.5295190171677437</v>
      </c>
      <c r="Q3549" s="2">
        <v>1.305531544394513</v>
      </c>
      <c r="R3549" s="2">
        <v>1.1040911949301468</v>
      </c>
      <c r="S3549" s="2">
        <v>27.344212542009512</v>
      </c>
    </row>
    <row r="3550" spans="1:19">
      <c r="A3550" s="3">
        <v>41518</v>
      </c>
      <c r="B3550" s="9" t="s">
        <v>66</v>
      </c>
      <c r="C3550" s="2">
        <v>3.5537726485603183</v>
      </c>
      <c r="D3550" s="2">
        <v>3.0133271085176152</v>
      </c>
      <c r="E3550" s="2">
        <v>2.1425238770762163</v>
      </c>
      <c r="F3550" s="2">
        <v>3.0319142058780018</v>
      </c>
      <c r="G3550" s="2">
        <v>1.554216513353385</v>
      </c>
      <c r="H3550" s="2">
        <v>1.6680198453507886</v>
      </c>
      <c r="I3550" s="2">
        <v>3.7765349345803152</v>
      </c>
      <c r="J3550" s="2">
        <v>1.1978353882668036</v>
      </c>
      <c r="K3550" s="2">
        <v>1.0601536376363605</v>
      </c>
      <c r="L3550" s="2">
        <v>0.81212162207934258</v>
      </c>
      <c r="M3550" s="2">
        <v>0.33547650803404794</v>
      </c>
      <c r="N3550" s="2">
        <v>3.6359647515354587E-2</v>
      </c>
      <c r="O3550" s="2">
        <v>1.2946518120013815</v>
      </c>
      <c r="P3550" s="2">
        <v>1.5399765665864533</v>
      </c>
      <c r="Q3550" s="2">
        <v>1.3288700761831447</v>
      </c>
      <c r="R3550" s="2">
        <v>1.1128684582602284</v>
      </c>
      <c r="S3550" s="2">
        <v>27.458622849879752</v>
      </c>
    </row>
    <row r="3551" spans="1:19">
      <c r="A3551" s="3">
        <v>41548</v>
      </c>
      <c r="B3551" s="9" t="s">
        <v>66</v>
      </c>
      <c r="C3551" s="2">
        <v>3.5700319757951906</v>
      </c>
      <c r="D3551" s="2">
        <v>3.0007856501319461</v>
      </c>
      <c r="E3551" s="2">
        <v>2.1416650742329004</v>
      </c>
      <c r="F3551" s="2">
        <v>3.0005196499142253</v>
      </c>
      <c r="G3551" s="2">
        <v>1.5506838584835749</v>
      </c>
      <c r="H3551" s="2">
        <v>1.659191444990447</v>
      </c>
      <c r="I3551" s="2">
        <v>3.7788695469349887</v>
      </c>
      <c r="J3551" s="2">
        <v>1.1814747344507952</v>
      </c>
      <c r="K3551" s="2">
        <v>1.0809267926453388</v>
      </c>
      <c r="L3551" s="2">
        <v>0.80319728091979914</v>
      </c>
      <c r="M3551" s="2">
        <v>0.3333846207848461</v>
      </c>
      <c r="N3551" s="2">
        <v>3.6146038076728039E-2</v>
      </c>
      <c r="O3551" s="2">
        <v>1.3078610201526577</v>
      </c>
      <c r="P3551" s="2">
        <v>1.5563391333016305</v>
      </c>
      <c r="Q3551" s="2">
        <v>1.3064396316669038</v>
      </c>
      <c r="R3551" s="2">
        <v>1.1210764540730491</v>
      </c>
      <c r="S3551" s="2">
        <v>27.428592906555021</v>
      </c>
    </row>
    <row r="3552" spans="1:19">
      <c r="A3552" s="3">
        <v>41579</v>
      </c>
      <c r="B3552" s="9" t="s">
        <v>66</v>
      </c>
      <c r="C3552" s="2">
        <v>3.6007659169706545</v>
      </c>
      <c r="D3552" s="2">
        <v>3.0227163999270887</v>
      </c>
      <c r="E3552" s="2">
        <v>2.1726693662713448</v>
      </c>
      <c r="F3552" s="2">
        <v>2.9602933332536328</v>
      </c>
      <c r="G3552" s="2">
        <v>1.5555369407144395</v>
      </c>
      <c r="H3552" s="2">
        <v>1.6798993836847886</v>
      </c>
      <c r="I3552" s="2">
        <v>3.7778201926505002</v>
      </c>
      <c r="J3552" s="2">
        <v>1.1831167362219874</v>
      </c>
      <c r="K3552" s="2">
        <v>1.0811812849684723</v>
      </c>
      <c r="L3552" s="2">
        <v>0.79464845387311833</v>
      </c>
      <c r="M3552" s="2">
        <v>0.32684711773064262</v>
      </c>
      <c r="N3552" s="2">
        <v>3.6246768698967043E-2</v>
      </c>
      <c r="O3552" s="2">
        <v>1.3064019730142973</v>
      </c>
      <c r="P3552" s="2">
        <v>1.5431377527373913</v>
      </c>
      <c r="Q3552" s="2">
        <v>1.30867316136083</v>
      </c>
      <c r="R3552" s="2">
        <v>1.1303048471469535</v>
      </c>
      <c r="S3552" s="2">
        <v>27.480259629225106</v>
      </c>
    </row>
    <row r="3553" spans="1:19">
      <c r="A3553" s="3">
        <v>41609</v>
      </c>
      <c r="B3553" s="9" t="s">
        <v>66</v>
      </c>
      <c r="C3553" s="2">
        <v>3.6198651355551097</v>
      </c>
      <c r="D3553" s="2">
        <v>3.0073203511253128</v>
      </c>
      <c r="E3553" s="2">
        <v>2.1593569322135928</v>
      </c>
      <c r="F3553" s="2">
        <v>2.9505339684454688</v>
      </c>
      <c r="G3553" s="2">
        <v>1.5742543962814466</v>
      </c>
      <c r="H3553" s="2">
        <v>1.6768623708643964</v>
      </c>
      <c r="I3553" s="2">
        <v>3.8409704087705747</v>
      </c>
      <c r="J3553" s="2">
        <v>1.1842643263288541</v>
      </c>
      <c r="K3553" s="2">
        <v>1.0799023296781323</v>
      </c>
      <c r="L3553" s="2">
        <v>0.78068708447139257</v>
      </c>
      <c r="M3553" s="2">
        <v>0.3272317550141064</v>
      </c>
      <c r="N3553" s="2">
        <v>3.6397712024029374E-2</v>
      </c>
      <c r="O3553" s="2">
        <v>1.3014573094793409</v>
      </c>
      <c r="P3553" s="2">
        <v>1.5231131084105254</v>
      </c>
      <c r="Q3553" s="2">
        <v>1.2935882166971397</v>
      </c>
      <c r="R3553" s="2">
        <v>1.1482177386460677</v>
      </c>
      <c r="S3553" s="2">
        <v>27.504023144005494</v>
      </c>
    </row>
    <row r="3554" spans="1:19">
      <c r="A3554" s="3">
        <v>41640</v>
      </c>
      <c r="B3554" s="9" t="s">
        <v>66</v>
      </c>
      <c r="C3554" s="2">
        <v>3.3987602790157427</v>
      </c>
      <c r="D3554" s="2">
        <v>3.0537828619376697</v>
      </c>
      <c r="E3554" s="2">
        <v>2.1107496406339772</v>
      </c>
      <c r="F3554" s="2">
        <v>3.0748594107246374</v>
      </c>
      <c r="G3554" s="2">
        <v>1.4909520307734649</v>
      </c>
      <c r="H3554" s="2">
        <v>1.5854713679410672</v>
      </c>
      <c r="I3554" s="2">
        <v>3.8540072862110697</v>
      </c>
      <c r="J3554" s="2">
        <v>1.178820494587405</v>
      </c>
      <c r="K3554" s="2">
        <v>1.0168115409411558</v>
      </c>
      <c r="L3554" s="2">
        <v>0.78551659520805717</v>
      </c>
      <c r="M3554" s="2">
        <v>0.33935204896102072</v>
      </c>
      <c r="N3554" s="2">
        <v>3.7904054584418097E-2</v>
      </c>
      <c r="O3554" s="2">
        <v>1.2535694470779748</v>
      </c>
      <c r="P3554" s="2">
        <v>1.4336801646246105</v>
      </c>
      <c r="Q3554" s="2">
        <v>1.2861594208652838</v>
      </c>
      <c r="R3554" s="2">
        <v>1.1209895136492294</v>
      </c>
      <c r="S3554" s="2">
        <v>27.021386157736792</v>
      </c>
    </row>
    <row r="3555" spans="1:19">
      <c r="A3555" s="3">
        <v>41671</v>
      </c>
      <c r="B3555" s="9" t="s">
        <v>66</v>
      </c>
      <c r="C3555" s="2">
        <v>3.3342508266783031</v>
      </c>
      <c r="D3555" s="2">
        <v>3.0624424007084774</v>
      </c>
      <c r="E3555" s="2">
        <v>2.1136765854993995</v>
      </c>
      <c r="F3555" s="2">
        <v>3.020454019832711</v>
      </c>
      <c r="G3555" s="2">
        <v>1.4750840519527475</v>
      </c>
      <c r="H3555" s="2">
        <v>1.5833987446406126</v>
      </c>
      <c r="I3555" s="2">
        <v>3.8769832589683997</v>
      </c>
      <c r="J3555" s="2">
        <v>1.1640165391042789</v>
      </c>
      <c r="K3555" s="2">
        <v>1.00952575476975</v>
      </c>
      <c r="L3555" s="2">
        <v>0.78445583831098775</v>
      </c>
      <c r="M3555" s="2">
        <v>0.33294752900490965</v>
      </c>
      <c r="N3555" s="2">
        <v>3.7912747841432982E-2</v>
      </c>
      <c r="O3555" s="2">
        <v>1.2302263618545184</v>
      </c>
      <c r="P3555" s="2">
        <v>1.454125137673357</v>
      </c>
      <c r="Q3555" s="2">
        <v>1.2687352211266911</v>
      </c>
      <c r="R3555" s="2">
        <v>1.1274212795419634</v>
      </c>
      <c r="S3555" s="2">
        <v>26.875656297508534</v>
      </c>
    </row>
    <row r="3556" spans="1:19">
      <c r="A3556" s="3">
        <v>41699</v>
      </c>
      <c r="B3556" s="9" t="s">
        <v>66</v>
      </c>
      <c r="C3556" s="2">
        <v>3.3314380726864221</v>
      </c>
      <c r="D3556" s="2">
        <v>3.1095721091544575</v>
      </c>
      <c r="E3556" s="2">
        <v>2.0801726979426487</v>
      </c>
      <c r="F3556" s="2">
        <v>3.0131478224609594</v>
      </c>
      <c r="G3556" s="2">
        <v>1.5015571228681823</v>
      </c>
      <c r="H3556" s="2">
        <v>1.5627298649614338</v>
      </c>
      <c r="I3556" s="2">
        <v>3.9161263558753072</v>
      </c>
      <c r="J3556" s="2">
        <v>1.1813391818116563</v>
      </c>
      <c r="K3556" s="2">
        <v>1.0090134941445845</v>
      </c>
      <c r="L3556" s="2">
        <v>0.78401953574055672</v>
      </c>
      <c r="M3556" s="2">
        <v>0.32728227830429318</v>
      </c>
      <c r="N3556" s="2">
        <v>3.7942188872031005E-2</v>
      </c>
      <c r="O3556" s="2">
        <v>1.2092152815322559</v>
      </c>
      <c r="P3556" s="2">
        <v>1.4614196662707368</v>
      </c>
      <c r="Q3556" s="2">
        <v>1.247311559911646</v>
      </c>
      <c r="R3556" s="2">
        <v>1.1399504723153349</v>
      </c>
      <c r="S3556" s="2">
        <v>26.912237704852505</v>
      </c>
    </row>
    <row r="3557" spans="1:19">
      <c r="A3557" s="3">
        <v>41730</v>
      </c>
      <c r="B3557" s="9" t="s">
        <v>66</v>
      </c>
      <c r="C3557" s="2">
        <v>3.3486765023818337</v>
      </c>
      <c r="D3557" s="2">
        <v>3.0971418278660208</v>
      </c>
      <c r="E3557" s="2">
        <v>2.0937043503134731</v>
      </c>
      <c r="F3557" s="2">
        <v>2.9943041142407143</v>
      </c>
      <c r="G3557" s="2">
        <v>1.4956411424644653</v>
      </c>
      <c r="H3557" s="2">
        <v>1.5917706053701661</v>
      </c>
      <c r="I3557" s="2">
        <v>3.9410835158511919</v>
      </c>
      <c r="J3557" s="2">
        <v>1.1972011860306484</v>
      </c>
      <c r="K3557" s="2">
        <v>0.99102947834852018</v>
      </c>
      <c r="L3557" s="2">
        <v>0.79731848357996615</v>
      </c>
      <c r="M3557" s="2">
        <v>0.32733055342218992</v>
      </c>
      <c r="N3557" s="2">
        <v>3.7362850273103362E-2</v>
      </c>
      <c r="O3557" s="2">
        <v>1.2035575615412726</v>
      </c>
      <c r="P3557" s="2">
        <v>1.4788963470951884</v>
      </c>
      <c r="Q3557" s="2">
        <v>1.227825699496977</v>
      </c>
      <c r="R3557" s="2">
        <v>1.1566603166189697</v>
      </c>
      <c r="S3557" s="2">
        <v>26.979504534894694</v>
      </c>
    </row>
    <row r="3558" spans="1:19">
      <c r="A3558" s="3">
        <v>41760</v>
      </c>
      <c r="B3558" s="9" t="s">
        <v>66</v>
      </c>
      <c r="C3558" s="2">
        <v>3.4095084693098361</v>
      </c>
      <c r="D3558" s="2">
        <v>3.1350420169848916</v>
      </c>
      <c r="E3558" s="2">
        <v>2.1308770702626094</v>
      </c>
      <c r="F3558" s="2">
        <v>3.0151989282847556</v>
      </c>
      <c r="G3558" s="2">
        <v>1.466455980439449</v>
      </c>
      <c r="H3558" s="2">
        <v>1.6119509584975655</v>
      </c>
      <c r="I3558" s="2">
        <v>3.9565660860897145</v>
      </c>
      <c r="J3558" s="2">
        <v>1.185738081647701</v>
      </c>
      <c r="K3558" s="2">
        <v>0.97625750412751333</v>
      </c>
      <c r="L3558" s="2">
        <v>0.78785276000346594</v>
      </c>
      <c r="M3558" s="2">
        <v>0.32239061687945247</v>
      </c>
      <c r="N3558" s="2">
        <v>3.7415917513966106E-2</v>
      </c>
      <c r="O3558" s="2">
        <v>1.2111091282022377</v>
      </c>
      <c r="P3558" s="2">
        <v>1.4533282745675606</v>
      </c>
      <c r="Q3558" s="2">
        <v>1.238220069142089</v>
      </c>
      <c r="R3558" s="2">
        <v>1.1434927602453224</v>
      </c>
      <c r="S3558" s="2">
        <v>27.081404622198132</v>
      </c>
    </row>
    <row r="3559" spans="1:19">
      <c r="A3559" s="3">
        <v>41791</v>
      </c>
      <c r="B3559" s="9" t="s">
        <v>66</v>
      </c>
      <c r="C3559" s="2">
        <v>3.4075408590197398</v>
      </c>
      <c r="D3559" s="2">
        <v>3.1438097419681634</v>
      </c>
      <c r="E3559" s="2">
        <v>2.1734377896999058</v>
      </c>
      <c r="F3559" s="2">
        <v>3.0290490726954928</v>
      </c>
      <c r="G3559" s="2">
        <v>1.456755837528932</v>
      </c>
      <c r="H3559" s="2">
        <v>1.6241728174114718</v>
      </c>
      <c r="I3559" s="2">
        <v>3.9406408126356172</v>
      </c>
      <c r="J3559" s="2">
        <v>1.1939265777781816</v>
      </c>
      <c r="K3559" s="2">
        <v>0.97144880720985272</v>
      </c>
      <c r="L3559" s="2">
        <v>0.80202301829237299</v>
      </c>
      <c r="M3559" s="2">
        <v>0.32350135185091222</v>
      </c>
      <c r="N3559" s="2">
        <v>3.7757455883332632E-2</v>
      </c>
      <c r="O3559" s="2">
        <v>1.2018648787708746</v>
      </c>
      <c r="P3559" s="2">
        <v>1.4509222038626457</v>
      </c>
      <c r="Q3559" s="2">
        <v>1.2473503077015207</v>
      </c>
      <c r="R3559" s="2">
        <v>1.1530600531402642</v>
      </c>
      <c r="S3559" s="2">
        <v>27.157261585449284</v>
      </c>
    </row>
    <row r="3560" spans="1:19">
      <c r="A3560" s="3">
        <v>41821</v>
      </c>
      <c r="B3560" s="9" t="s">
        <v>66</v>
      </c>
      <c r="C3560" s="2">
        <v>3.3671745813897136</v>
      </c>
      <c r="D3560" s="2">
        <v>3.0865570462361749</v>
      </c>
      <c r="E3560" s="2">
        <v>2.1321952688463948</v>
      </c>
      <c r="F3560" s="2">
        <v>3.0116650299009446</v>
      </c>
      <c r="G3560" s="2">
        <v>1.4335700548053438</v>
      </c>
      <c r="H3560" s="2">
        <v>1.6109953576217459</v>
      </c>
      <c r="I3560" s="2">
        <v>3.9337868560702001</v>
      </c>
      <c r="J3560" s="2">
        <v>1.1948213493369253</v>
      </c>
      <c r="K3560" s="2">
        <v>0.98056175863734596</v>
      </c>
      <c r="L3560" s="2">
        <v>0.79059434186405708</v>
      </c>
      <c r="M3560" s="2">
        <v>0.32754233599042004</v>
      </c>
      <c r="N3560" s="2">
        <v>3.7462063976430232E-2</v>
      </c>
      <c r="O3560" s="2">
        <v>1.2043464821613714</v>
      </c>
      <c r="P3560" s="2">
        <v>1.4555093843673341</v>
      </c>
      <c r="Q3560" s="2">
        <v>1.2505651498015211</v>
      </c>
      <c r="R3560" s="2">
        <v>1.1323123494619594</v>
      </c>
      <c r="S3560" s="2">
        <v>26.949659410467884</v>
      </c>
    </row>
    <row r="3561" spans="1:19">
      <c r="A3561" s="3">
        <v>41852</v>
      </c>
      <c r="B3561" s="9" t="s">
        <v>66</v>
      </c>
      <c r="C3561" s="2">
        <v>3.3685007532001179</v>
      </c>
      <c r="D3561" s="2">
        <v>3.0567599307071665</v>
      </c>
      <c r="E3561" s="2">
        <v>2.1487268077633654</v>
      </c>
      <c r="F3561" s="2">
        <v>3.0082137762199497</v>
      </c>
      <c r="G3561" s="2">
        <v>1.4601806817448273</v>
      </c>
      <c r="H3561" s="2">
        <v>1.6155146426235985</v>
      </c>
      <c r="I3561" s="2">
        <v>4.0019579503874807</v>
      </c>
      <c r="J3561" s="2">
        <v>1.2114788269172858</v>
      </c>
      <c r="K3561" s="2">
        <v>0.9908975394914471</v>
      </c>
      <c r="L3561" s="2">
        <v>0.77974357366657709</v>
      </c>
      <c r="M3561" s="2">
        <v>0.33255173277494288</v>
      </c>
      <c r="N3561" s="2">
        <v>3.7758802858290731E-2</v>
      </c>
      <c r="O3561" s="2">
        <v>1.1898312744284008</v>
      </c>
      <c r="P3561" s="2">
        <v>1.4592074203483463</v>
      </c>
      <c r="Q3561" s="2">
        <v>1.2293591664885186</v>
      </c>
      <c r="R3561" s="2">
        <v>1.1416701659687365</v>
      </c>
      <c r="S3561" s="2">
        <v>27.032353045589048</v>
      </c>
    </row>
    <row r="3562" spans="1:19">
      <c r="A3562" s="3">
        <v>41883</v>
      </c>
      <c r="B3562" s="9" t="s">
        <v>66</v>
      </c>
      <c r="C3562" s="2">
        <v>3.4114012343542082</v>
      </c>
      <c r="D3562" s="2">
        <v>3.0930692103138813</v>
      </c>
      <c r="E3562" s="2">
        <v>2.1592089610882188</v>
      </c>
      <c r="F3562" s="2">
        <v>3.0292257313051314</v>
      </c>
      <c r="G3562" s="2">
        <v>1.4417251835942864</v>
      </c>
      <c r="H3562" s="2">
        <v>1.6338996386766378</v>
      </c>
      <c r="I3562" s="2">
        <v>4.0037586433731311</v>
      </c>
      <c r="J3562" s="2">
        <v>1.1975149136898724</v>
      </c>
      <c r="K3562" s="2">
        <v>0.97710215494791786</v>
      </c>
      <c r="L3562" s="2">
        <v>0.78660927587296658</v>
      </c>
      <c r="M3562" s="2">
        <v>0.33654479183754693</v>
      </c>
      <c r="N3562" s="2">
        <v>3.7636795821560161E-2</v>
      </c>
      <c r="O3562" s="2">
        <v>1.1956172418717612</v>
      </c>
      <c r="P3562" s="2">
        <v>1.4454375861789104</v>
      </c>
      <c r="Q3562" s="2">
        <v>1.2137031139985182</v>
      </c>
      <c r="R3562" s="2">
        <v>1.1286117448937265</v>
      </c>
      <c r="S3562" s="2">
        <v>27.091066221818281</v>
      </c>
    </row>
    <row r="3563" spans="1:19">
      <c r="A3563" s="3">
        <v>41913</v>
      </c>
      <c r="B3563" s="9" t="s">
        <v>66</v>
      </c>
      <c r="C3563" s="2">
        <v>3.3962775511355754</v>
      </c>
      <c r="D3563" s="2">
        <v>3.1016765600093739</v>
      </c>
      <c r="E3563" s="2">
        <v>2.1305462308081626</v>
      </c>
      <c r="F3563" s="2">
        <v>2.9726346722236401</v>
      </c>
      <c r="G3563" s="2">
        <v>1.4369200836809382</v>
      </c>
      <c r="H3563" s="2">
        <v>1.6079977838948183</v>
      </c>
      <c r="I3563" s="2">
        <v>4.0232294541557545</v>
      </c>
      <c r="J3563" s="2">
        <v>1.2124076749898212</v>
      </c>
      <c r="K3563" s="2">
        <v>0.98525588189603797</v>
      </c>
      <c r="L3563" s="2">
        <v>0.7966044257496151</v>
      </c>
      <c r="M3563" s="2">
        <v>0.33665272511773714</v>
      </c>
      <c r="N3563" s="2">
        <v>3.696293944054295E-2</v>
      </c>
      <c r="O3563" s="2">
        <v>1.1961093148862949</v>
      </c>
      <c r="P3563" s="2">
        <v>1.4638306667189054</v>
      </c>
      <c r="Q3563" s="2">
        <v>1.1986363382623864</v>
      </c>
      <c r="R3563" s="2">
        <v>1.1116665446907665</v>
      </c>
      <c r="S3563" s="2">
        <v>27.007408847660368</v>
      </c>
    </row>
    <row r="3564" spans="1:19">
      <c r="A3564" s="3">
        <v>41944</v>
      </c>
      <c r="B3564" s="9" t="s">
        <v>66</v>
      </c>
      <c r="C3564" s="2">
        <v>3.37686496186886</v>
      </c>
      <c r="D3564" s="2">
        <v>3.0699591132676676</v>
      </c>
      <c r="E3564" s="2">
        <v>2.1073140047551573</v>
      </c>
      <c r="F3564" s="2">
        <v>2.9146588223285788</v>
      </c>
      <c r="G3564" s="2">
        <v>1.4434891060985737</v>
      </c>
      <c r="H3564" s="2">
        <v>1.5897672569557069</v>
      </c>
      <c r="I3564" s="2">
        <v>3.9769363012313126</v>
      </c>
      <c r="J3564" s="2">
        <v>1.2004954288964895</v>
      </c>
      <c r="K3564" s="2">
        <v>0.98695129248299884</v>
      </c>
      <c r="L3564" s="2">
        <v>0.80101838777116541</v>
      </c>
      <c r="M3564" s="2">
        <v>0.33524402535517273</v>
      </c>
      <c r="N3564" s="2">
        <v>3.6432737418841003E-2</v>
      </c>
      <c r="O3564" s="2">
        <v>1.1903578029118058</v>
      </c>
      <c r="P3564" s="2">
        <v>1.4863322237955243</v>
      </c>
      <c r="Q3564" s="2">
        <v>1.2143998360836881</v>
      </c>
      <c r="R3564" s="2">
        <v>1.1228813625119045</v>
      </c>
      <c r="S3564" s="2">
        <v>26.853102663733448</v>
      </c>
    </row>
    <row r="3565" spans="1:19">
      <c r="A3565" s="3">
        <v>41974</v>
      </c>
      <c r="B3565" s="9" t="s">
        <v>66</v>
      </c>
      <c r="C3565" s="2">
        <v>3.4263152118108837</v>
      </c>
      <c r="D3565" s="2">
        <v>3.0128589543864965</v>
      </c>
      <c r="E3565" s="2">
        <v>2.1494264329580881</v>
      </c>
      <c r="F3565" s="2">
        <v>2.9453959544445034</v>
      </c>
      <c r="G3565" s="2">
        <v>1.4491370719068095</v>
      </c>
      <c r="H3565" s="2">
        <v>1.5807074118234048</v>
      </c>
      <c r="I3565" s="2">
        <v>3.9091476084938717</v>
      </c>
      <c r="J3565" s="2">
        <v>1.2092896257474943</v>
      </c>
      <c r="K3565" s="2">
        <v>0.97914072280125164</v>
      </c>
      <c r="L3565" s="2">
        <v>0.80756148884926959</v>
      </c>
      <c r="M3565" s="2">
        <v>0.33274316158226341</v>
      </c>
      <c r="N3565" s="2">
        <v>3.6992633213634864E-2</v>
      </c>
      <c r="O3565" s="2">
        <v>1.1880115493547343</v>
      </c>
      <c r="P3565" s="2">
        <v>1.4894577946706384</v>
      </c>
      <c r="Q3565" s="2">
        <v>1.2212604823048572</v>
      </c>
      <c r="R3565" s="2">
        <v>1.1063660571185203</v>
      </c>
      <c r="S3565" s="2">
        <v>26.843812161466726</v>
      </c>
    </row>
    <row r="3566" spans="1:19">
      <c r="A3566" s="3">
        <v>42005</v>
      </c>
      <c r="B3566" s="9" t="s">
        <v>66</v>
      </c>
      <c r="C3566" s="2">
        <v>3.2567069138010929</v>
      </c>
      <c r="D3566" s="2">
        <v>2.9261480490762297</v>
      </c>
      <c r="E3566" s="2">
        <v>2.0225295059487207</v>
      </c>
      <c r="F3566" s="2">
        <v>2.9463436899919406</v>
      </c>
      <c r="G3566" s="2">
        <v>1.4286367346189741</v>
      </c>
      <c r="H3566" s="2">
        <v>1.5192055754819638</v>
      </c>
      <c r="I3566" s="2">
        <v>3.6929265804171894</v>
      </c>
      <c r="J3566" s="2">
        <v>1.1295509361328049</v>
      </c>
      <c r="K3566" s="2">
        <v>0.97431325058758789</v>
      </c>
      <c r="L3566" s="2">
        <v>0.75268542542235739</v>
      </c>
      <c r="M3566" s="2">
        <v>0.325168612475362</v>
      </c>
      <c r="N3566" s="2">
        <v>3.6319830318223119E-2</v>
      </c>
      <c r="O3566" s="2">
        <v>1.2011757082235057</v>
      </c>
      <c r="P3566" s="2">
        <v>1.3737585828396788</v>
      </c>
      <c r="Q3566" s="2">
        <v>1.23240356315903</v>
      </c>
      <c r="R3566" s="2">
        <v>1.0741370381253244</v>
      </c>
      <c r="S3566" s="2">
        <v>25.892009996619986</v>
      </c>
    </row>
    <row r="3567" spans="1:19">
      <c r="A3567" s="3">
        <v>42036</v>
      </c>
      <c r="B3567" s="9" t="s">
        <v>66</v>
      </c>
      <c r="C3567" s="2">
        <v>3.3167063716348837</v>
      </c>
      <c r="D3567" s="2">
        <v>2.950933380413284</v>
      </c>
      <c r="E3567" s="2">
        <v>2.0470665042425815</v>
      </c>
      <c r="F3567" s="2">
        <v>2.9359931816626554</v>
      </c>
      <c r="G3567" s="2">
        <v>1.4409597722171525</v>
      </c>
      <c r="H3567" s="2">
        <v>1.5233750655679856</v>
      </c>
      <c r="I3567" s="2">
        <v>3.6232226022905949</v>
      </c>
      <c r="J3567" s="2">
        <v>1.1304389585809174</v>
      </c>
      <c r="K3567" s="2">
        <v>0.9810839657662096</v>
      </c>
      <c r="L3567" s="2">
        <v>0.765174452429356</v>
      </c>
      <c r="M3567" s="2">
        <v>0.32625600005278832</v>
      </c>
      <c r="N3567" s="2">
        <v>3.5859704012676588E-2</v>
      </c>
      <c r="O3567" s="2">
        <v>1.178582394336019</v>
      </c>
      <c r="P3567" s="2">
        <v>1.3524021813661622</v>
      </c>
      <c r="Q3567" s="2">
        <v>1.2282469013295751</v>
      </c>
      <c r="R3567" s="2">
        <v>1.0740443315058379</v>
      </c>
      <c r="S3567" s="2">
        <v>25.910345767408682</v>
      </c>
    </row>
    <row r="3568" spans="1:19">
      <c r="A3568" s="3">
        <v>42064</v>
      </c>
      <c r="B3568" s="9" t="s">
        <v>66</v>
      </c>
      <c r="C3568" s="2">
        <v>3.2827287712154347</v>
      </c>
      <c r="D3568" s="2">
        <v>2.9157632002831031</v>
      </c>
      <c r="E3568" s="2">
        <v>2.0389194784274056</v>
      </c>
      <c r="F3568" s="2">
        <v>2.9339601003361357</v>
      </c>
      <c r="G3568" s="2">
        <v>1.4675639459140399</v>
      </c>
      <c r="H3568" s="2">
        <v>1.5210259907493784</v>
      </c>
      <c r="I3568" s="2">
        <v>3.6943974733245772</v>
      </c>
      <c r="J3568" s="2">
        <v>1.1085411769053712</v>
      </c>
      <c r="K3568" s="2">
        <v>0.99899360352598943</v>
      </c>
      <c r="L3568" s="2">
        <v>0.75274533202922633</v>
      </c>
      <c r="M3568" s="2">
        <v>0.31977124411780306</v>
      </c>
      <c r="N3568" s="2">
        <v>3.6535949287303075E-2</v>
      </c>
      <c r="O3568" s="2">
        <v>1.2020111685719861</v>
      </c>
      <c r="P3568" s="2">
        <v>1.3555108022010331</v>
      </c>
      <c r="Q3568" s="2">
        <v>1.2106431938646627</v>
      </c>
      <c r="R3568" s="2">
        <v>1.0588830282804447</v>
      </c>
      <c r="S3568" s="2">
        <v>25.897994459033896</v>
      </c>
    </row>
    <row r="3569" spans="1:19">
      <c r="A3569" s="3">
        <v>42095</v>
      </c>
      <c r="B3569" s="9" t="s">
        <v>66</v>
      </c>
      <c r="C3569" s="2">
        <v>3.3296907307060963</v>
      </c>
      <c r="D3569" s="2">
        <v>2.8859313651027603</v>
      </c>
      <c r="E3569" s="2">
        <v>2.0088328155982249</v>
      </c>
      <c r="F3569" s="2">
        <v>2.9816838249131608</v>
      </c>
      <c r="G3569" s="2">
        <v>1.4676882573856425</v>
      </c>
      <c r="H3569" s="2">
        <v>1.4975795439358617</v>
      </c>
      <c r="I3569" s="2">
        <v>3.6777715468201948</v>
      </c>
      <c r="J3569" s="2">
        <v>1.1235140973629378</v>
      </c>
      <c r="K3569" s="2">
        <v>0.99985332343527333</v>
      </c>
      <c r="L3569" s="2">
        <v>0.75633577596119395</v>
      </c>
      <c r="M3569" s="2">
        <v>0.32515830203918678</v>
      </c>
      <c r="N3569" s="2">
        <v>3.6411149316760164E-2</v>
      </c>
      <c r="O3569" s="2">
        <v>1.2171118245308015</v>
      </c>
      <c r="P3569" s="2">
        <v>1.379700629864187</v>
      </c>
      <c r="Q3569" s="2">
        <v>1.2305927946837665</v>
      </c>
      <c r="R3569" s="2">
        <v>1.0487423469439334</v>
      </c>
      <c r="S3569" s="2">
        <v>25.966598328599979</v>
      </c>
    </row>
    <row r="3570" spans="1:19">
      <c r="A3570" s="3">
        <v>42125</v>
      </c>
      <c r="B3570" s="9" t="s">
        <v>66</v>
      </c>
      <c r="C3570" s="2">
        <v>3.3421569163282512</v>
      </c>
      <c r="D3570" s="2">
        <v>2.9136768795168089</v>
      </c>
      <c r="E3570" s="2">
        <v>2.0210513985719709</v>
      </c>
      <c r="F3570" s="2">
        <v>2.933397673741458</v>
      </c>
      <c r="G3570" s="2">
        <v>1.4436934843874456</v>
      </c>
      <c r="H3570" s="2">
        <v>1.4928460094891847</v>
      </c>
      <c r="I3570" s="2">
        <v>3.6243707783928953</v>
      </c>
      <c r="J3570" s="2">
        <v>1.1073202426570399</v>
      </c>
      <c r="K3570" s="2">
        <v>1.0062953094082876</v>
      </c>
      <c r="L3570" s="2">
        <v>0.75154502489886732</v>
      </c>
      <c r="M3570" s="2">
        <v>0.32915983146803507</v>
      </c>
      <c r="N3570" s="2">
        <v>3.623050457503469E-2</v>
      </c>
      <c r="O3570" s="2">
        <v>1.2206659967503297</v>
      </c>
      <c r="P3570" s="2">
        <v>1.3656374227463184</v>
      </c>
      <c r="Q3570" s="2">
        <v>1.2191152784250467</v>
      </c>
      <c r="R3570" s="2">
        <v>1.0420473656234082</v>
      </c>
      <c r="S3570" s="2">
        <v>25.84921011698038</v>
      </c>
    </row>
    <row r="3571" spans="1:19">
      <c r="A3571" s="3">
        <v>42156</v>
      </c>
      <c r="B3571" s="9" t="s">
        <v>66</v>
      </c>
      <c r="C3571" s="2">
        <v>3.3726904508305258</v>
      </c>
      <c r="D3571" s="2">
        <v>2.9355375619622639</v>
      </c>
      <c r="E3571" s="2">
        <v>2.0229449903430408</v>
      </c>
      <c r="F3571" s="2">
        <v>2.8759629353156582</v>
      </c>
      <c r="G3571" s="2">
        <v>1.4532787905495725</v>
      </c>
      <c r="H3571" s="2">
        <v>1.4673241080982082</v>
      </c>
      <c r="I3571" s="2">
        <v>3.5682132698142319</v>
      </c>
      <c r="J3571" s="2">
        <v>1.1211901263080724</v>
      </c>
      <c r="K3571" s="2">
        <v>0.98923376866485535</v>
      </c>
      <c r="L3571" s="2">
        <v>0.74880274983476502</v>
      </c>
      <c r="M3571" s="2">
        <v>0.33518949251688956</v>
      </c>
      <c r="N3571" s="2">
        <v>3.6117301167883344E-2</v>
      </c>
      <c r="O3571" s="2">
        <v>1.202717659617262</v>
      </c>
      <c r="P3571" s="2">
        <v>1.3464882690778799</v>
      </c>
      <c r="Q3571" s="2">
        <v>1.2036987355118574</v>
      </c>
      <c r="R3571" s="2">
        <v>1.0357139142762646</v>
      </c>
      <c r="S3571" s="2">
        <v>25.715104123889233</v>
      </c>
    </row>
    <row r="3572" spans="1:19">
      <c r="A3572" s="3">
        <v>42186</v>
      </c>
      <c r="B3572" s="9" t="s">
        <v>66</v>
      </c>
      <c r="C3572" s="2">
        <v>3.4387379322464011</v>
      </c>
      <c r="D3572" s="2">
        <v>2.9291924855882092</v>
      </c>
      <c r="E3572" s="2">
        <v>2.0094262558560754</v>
      </c>
      <c r="F3572" s="2">
        <v>2.9058472042227441</v>
      </c>
      <c r="G3572" s="2">
        <v>1.4418680494976812</v>
      </c>
      <c r="H3572" s="2">
        <v>1.4825026119645452</v>
      </c>
      <c r="I3572" s="2">
        <v>3.5878043306793508</v>
      </c>
      <c r="J3572" s="2">
        <v>1.1149434704576631</v>
      </c>
      <c r="K3572" s="2">
        <v>0.97318881637222932</v>
      </c>
      <c r="L3572" s="2">
        <v>0.73422539635982476</v>
      </c>
      <c r="M3572" s="2">
        <v>0.34068194642325245</v>
      </c>
      <c r="N3572" s="2">
        <v>3.6334526725423318E-2</v>
      </c>
      <c r="O3572" s="2">
        <v>1.2160505546134213</v>
      </c>
      <c r="P3572" s="2">
        <v>1.3727866984257853</v>
      </c>
      <c r="Q3572" s="2">
        <v>1.1867550435940426</v>
      </c>
      <c r="R3572" s="2">
        <v>1.0354276232717943</v>
      </c>
      <c r="S3572" s="2">
        <v>25.805772946298443</v>
      </c>
    </row>
    <row r="3573" spans="1:19">
      <c r="A3573" s="3">
        <v>42217</v>
      </c>
      <c r="B3573" s="9" t="s">
        <v>66</v>
      </c>
      <c r="C3573" s="2">
        <v>3.4054048424640606</v>
      </c>
      <c r="D3573" s="2">
        <v>2.9253976581392802</v>
      </c>
      <c r="E3573" s="2">
        <v>2.0373630699695178</v>
      </c>
      <c r="F3573" s="2">
        <v>2.8810410269335938</v>
      </c>
      <c r="G3573" s="2">
        <v>1.4467803641741954</v>
      </c>
      <c r="H3573" s="2">
        <v>1.4742745875604042</v>
      </c>
      <c r="I3573" s="2">
        <v>3.5839750958196515</v>
      </c>
      <c r="J3573" s="2">
        <v>1.1261077049218666</v>
      </c>
      <c r="K3573" s="2">
        <v>0.97485450591336686</v>
      </c>
      <c r="L3573" s="2">
        <v>0.72604292128474657</v>
      </c>
      <c r="M3573" s="2">
        <v>0.33441262560172819</v>
      </c>
      <c r="N3573" s="2">
        <v>3.6149888140714133E-2</v>
      </c>
      <c r="O3573" s="2">
        <v>1.2254014471001038</v>
      </c>
      <c r="P3573" s="2">
        <v>1.3949893199501715</v>
      </c>
      <c r="Q3573" s="2">
        <v>1.1864630342082809</v>
      </c>
      <c r="R3573" s="2">
        <v>1.0321490504226045</v>
      </c>
      <c r="S3573" s="2">
        <v>25.790807142604283</v>
      </c>
    </row>
    <row r="3574" spans="1:19">
      <c r="A3574" s="3">
        <v>42248</v>
      </c>
      <c r="B3574" s="9" t="s">
        <v>66</v>
      </c>
      <c r="C3574" s="2">
        <v>3.4393114811292853</v>
      </c>
      <c r="D3574" s="2">
        <v>2.9664065933827075</v>
      </c>
      <c r="E3574" s="2">
        <v>2.0511013493899548</v>
      </c>
      <c r="F3574" s="2">
        <v>2.8515827195149979</v>
      </c>
      <c r="G3574" s="2">
        <v>1.4744082541753294</v>
      </c>
      <c r="H3574" s="2">
        <v>1.4521567933804513</v>
      </c>
      <c r="I3574" s="2">
        <v>3.5562749357893964</v>
      </c>
      <c r="J3574" s="2">
        <v>1.106695926744778</v>
      </c>
      <c r="K3574" s="2">
        <v>0.99311190670151728</v>
      </c>
      <c r="L3574" s="2">
        <v>0.72908389833337162</v>
      </c>
      <c r="M3574" s="2">
        <v>0.3305610285207729</v>
      </c>
      <c r="N3574" s="2">
        <v>3.6088013919872708E-2</v>
      </c>
      <c r="O3574" s="2">
        <v>1.2241669556250689</v>
      </c>
      <c r="P3574" s="2">
        <v>1.3693558415702951</v>
      </c>
      <c r="Q3574" s="2">
        <v>1.190205597779368</v>
      </c>
      <c r="R3574" s="2">
        <v>1.0163181815529079</v>
      </c>
      <c r="S3574" s="2">
        <v>25.786829477510075</v>
      </c>
    </row>
    <row r="3575" spans="1:19">
      <c r="A3575" s="3">
        <v>42278</v>
      </c>
      <c r="B3575" s="9" t="s">
        <v>66</v>
      </c>
      <c r="C3575" s="2">
        <v>3.45030044587851</v>
      </c>
      <c r="D3575" s="2">
        <v>2.9454170092991072</v>
      </c>
      <c r="E3575" s="2">
        <v>2.0541734561734493</v>
      </c>
      <c r="F3575" s="2">
        <v>2.8630846953290532</v>
      </c>
      <c r="G3575" s="2">
        <v>1.4922094028050468</v>
      </c>
      <c r="H3575" s="2">
        <v>1.474793729388965</v>
      </c>
      <c r="I3575" s="2">
        <v>3.6115378124050932</v>
      </c>
      <c r="J3575" s="2">
        <v>1.0900553501957351</v>
      </c>
      <c r="K3575" s="2">
        <v>1.0112155432642724</v>
      </c>
      <c r="L3575" s="2">
        <v>0.72241417467203484</v>
      </c>
      <c r="M3575" s="2">
        <v>0.32939015259894283</v>
      </c>
      <c r="N3575" s="2">
        <v>3.5973681606396433E-2</v>
      </c>
      <c r="O3575" s="2">
        <v>1.2397157979036275</v>
      </c>
      <c r="P3575" s="2">
        <v>1.3638868424811512</v>
      </c>
      <c r="Q3575" s="2">
        <v>1.1918447298853403</v>
      </c>
      <c r="R3575" s="2">
        <v>1.0080855225475112</v>
      </c>
      <c r="S3575" s="2">
        <v>25.884098346434239</v>
      </c>
    </row>
    <row r="3576" spans="1:19">
      <c r="A3576" s="3">
        <v>42309</v>
      </c>
      <c r="B3576" s="9" t="s">
        <v>66</v>
      </c>
      <c r="C3576" s="2">
        <v>3.4321366359070211</v>
      </c>
      <c r="D3576" s="2">
        <v>2.9008995053538391</v>
      </c>
      <c r="E3576" s="2">
        <v>2.0567859416499701</v>
      </c>
      <c r="F3576" s="2">
        <v>2.8058479560686767</v>
      </c>
      <c r="G3576" s="2">
        <v>1.5065607416586184</v>
      </c>
      <c r="H3576" s="2">
        <v>1.4528300186723071</v>
      </c>
      <c r="I3576" s="2">
        <v>3.5925364610165267</v>
      </c>
      <c r="J3576" s="2">
        <v>1.1108292391801715</v>
      </c>
      <c r="K3576" s="2">
        <v>1.0079190898045096</v>
      </c>
      <c r="L3576" s="2">
        <v>0.72138764219018026</v>
      </c>
      <c r="M3576" s="2">
        <v>0.32897759999695664</v>
      </c>
      <c r="N3576" s="2">
        <v>3.6494722180415218E-2</v>
      </c>
      <c r="O3576" s="2">
        <v>1.2432438666616916</v>
      </c>
      <c r="P3576" s="2">
        <v>1.3421005204976364</v>
      </c>
      <c r="Q3576" s="2">
        <v>1.1958985597080125</v>
      </c>
      <c r="R3576" s="2">
        <v>0.99092525871308479</v>
      </c>
      <c r="S3576" s="2">
        <v>25.725373759259618</v>
      </c>
    </row>
    <row r="3577" spans="1:19">
      <c r="A3577" s="3">
        <v>42339</v>
      </c>
      <c r="B3577" s="9" t="s">
        <v>66</v>
      </c>
      <c r="C3577" s="2">
        <v>3.404464653312854</v>
      </c>
      <c r="D3577" s="2">
        <v>2.94605383082046</v>
      </c>
      <c r="E3577" s="2">
        <v>2.0370142537875533</v>
      </c>
      <c r="F3577" s="2">
        <v>2.7605496648448509</v>
      </c>
      <c r="G3577" s="2">
        <v>1.4883935972284692</v>
      </c>
      <c r="H3577" s="2">
        <v>1.4319000845177079</v>
      </c>
      <c r="I3577" s="2">
        <v>3.585587094411701</v>
      </c>
      <c r="J3577" s="2">
        <v>1.0922992244882435</v>
      </c>
      <c r="K3577" s="2">
        <v>1.0221446118899145</v>
      </c>
      <c r="L3577" s="2">
        <v>0.7191069665027443</v>
      </c>
      <c r="M3577" s="2">
        <v>0.32702721616010749</v>
      </c>
      <c r="N3577" s="2">
        <v>3.6821955245392023E-2</v>
      </c>
      <c r="O3577" s="2">
        <v>1.2441798589688782</v>
      </c>
      <c r="P3577" s="2">
        <v>1.3441828377708072</v>
      </c>
      <c r="Q3577" s="2">
        <v>1.2009545294110067</v>
      </c>
      <c r="R3577" s="2">
        <v>1.0073860840038906</v>
      </c>
      <c r="S3577" s="2">
        <v>25.648066463364579</v>
      </c>
    </row>
    <row r="3578" spans="1:19">
      <c r="A3578" s="3">
        <v>42370</v>
      </c>
      <c r="B3578" s="9" t="s">
        <v>66</v>
      </c>
      <c r="C3578" s="2">
        <v>3.4371821624052341</v>
      </c>
      <c r="D3578" s="2">
        <v>3.0883048874369718</v>
      </c>
      <c r="E3578" s="2">
        <v>2.1346109812108818</v>
      </c>
      <c r="F3578" s="2">
        <v>3.1096196997769021</v>
      </c>
      <c r="G3578" s="2">
        <v>1.5078067602521481</v>
      </c>
      <c r="H3578" s="2">
        <v>1.6033946078919739</v>
      </c>
      <c r="I3578" s="2">
        <v>3.8975755894677899</v>
      </c>
      <c r="J3578" s="2">
        <v>1.192146678213776</v>
      </c>
      <c r="K3578" s="2">
        <v>1.0283062658549247</v>
      </c>
      <c r="L3578" s="2">
        <v>0.79439660572481374</v>
      </c>
      <c r="M3578" s="2">
        <v>0.34318831388787258</v>
      </c>
      <c r="N3578" s="2">
        <v>3.8332547636494477E-2</v>
      </c>
      <c r="O3578" s="2">
        <v>1.2677406433855318</v>
      </c>
      <c r="P3578" s="2">
        <v>1.4498874542187403</v>
      </c>
      <c r="Q3578" s="2">
        <v>1.3006990362638411</v>
      </c>
      <c r="R3578" s="2">
        <v>1.1336619367795675</v>
      </c>
      <c r="S3578" s="2">
        <v>27.326854170407461</v>
      </c>
    </row>
    <row r="3579" spans="1:19">
      <c r="A3579" s="3">
        <v>40179</v>
      </c>
      <c r="B3579" s="9" t="s">
        <v>67</v>
      </c>
      <c r="C3579" s="2">
        <v>4.0382149287806701</v>
      </c>
      <c r="D3579" s="2">
        <v>3.4143772123108924</v>
      </c>
      <c r="E3579" s="2">
        <v>3.0861900303852439</v>
      </c>
      <c r="F3579" s="2">
        <v>3.7719600566819538</v>
      </c>
      <c r="G3579" s="2">
        <v>1.26829694491903</v>
      </c>
      <c r="H3579" s="2">
        <v>1.0704837805087151</v>
      </c>
      <c r="I3579" s="2">
        <v>3.2277451201635223</v>
      </c>
      <c r="J3579" s="2">
        <v>1.2791396345351744</v>
      </c>
      <c r="K3579" s="2">
        <v>1.2339588999677766</v>
      </c>
      <c r="L3579" s="2">
        <v>0.77744527268906427</v>
      </c>
      <c r="M3579" s="2">
        <v>0.30805735847988841</v>
      </c>
      <c r="N3579" s="2">
        <v>4.4771597650007038E-2</v>
      </c>
      <c r="O3579" s="2">
        <v>1.2397812452501595</v>
      </c>
      <c r="P3579" s="2">
        <v>1.6083546359923737</v>
      </c>
      <c r="Q3579" s="2">
        <v>1.4961861830691066</v>
      </c>
      <c r="R3579" s="2">
        <v>1.5192961402300957</v>
      </c>
      <c r="S3579" s="2">
        <v>29.384259041613678</v>
      </c>
    </row>
    <row r="3580" spans="1:19">
      <c r="A3580" s="3">
        <v>40210</v>
      </c>
      <c r="B3580" s="9" t="s">
        <v>67</v>
      </c>
      <c r="C3580" s="2">
        <v>4.0190144686409459</v>
      </c>
      <c r="D3580" s="2">
        <v>3.3874118541539637</v>
      </c>
      <c r="E3580" s="2">
        <v>3.1306422832792808</v>
      </c>
      <c r="F3580" s="2">
        <v>3.8430315996510793</v>
      </c>
      <c r="G3580" s="2">
        <v>1.2905627805217572</v>
      </c>
      <c r="H3580" s="2">
        <v>1.0727461580581827</v>
      </c>
      <c r="I3580" s="2">
        <v>3.2290752739275415</v>
      </c>
      <c r="J3580" s="2">
        <v>1.2829151788963782</v>
      </c>
      <c r="K3580" s="2">
        <v>1.2524153663738269</v>
      </c>
      <c r="L3580" s="2">
        <v>0.7676968599816768</v>
      </c>
      <c r="M3580" s="2">
        <v>0.30468604128432825</v>
      </c>
      <c r="N3580" s="2">
        <v>4.5326826753184307E-2</v>
      </c>
      <c r="O3580" s="2">
        <v>1.2558948965768313</v>
      </c>
      <c r="P3580" s="2">
        <v>1.628621741146872</v>
      </c>
      <c r="Q3580" s="2">
        <v>1.476938994147013</v>
      </c>
      <c r="R3580" s="2">
        <v>1.4982068649530726</v>
      </c>
      <c r="S3580" s="2">
        <v>29.485187188345929</v>
      </c>
    </row>
    <row r="3581" spans="1:19">
      <c r="A3581" s="3">
        <v>40238</v>
      </c>
      <c r="B3581" s="9" t="s">
        <v>67</v>
      </c>
      <c r="C3581" s="2">
        <v>3.9613735661999883</v>
      </c>
      <c r="D3581" s="2">
        <v>3.3804218484950326</v>
      </c>
      <c r="E3581" s="2">
        <v>3.1147370770735763</v>
      </c>
      <c r="F3581" s="2">
        <v>3.776294585097355</v>
      </c>
      <c r="G3581" s="2">
        <v>1.2911679705792412</v>
      </c>
      <c r="H3581" s="2">
        <v>1.0544013545041615</v>
      </c>
      <c r="I3581" s="2">
        <v>3.2248806922304083</v>
      </c>
      <c r="J3581" s="2">
        <v>1.2851829598339795</v>
      </c>
      <c r="K3581" s="2">
        <v>1.2289051929399164</v>
      </c>
      <c r="L3581" s="2">
        <v>0.76472012461946015</v>
      </c>
      <c r="M3581" s="2">
        <v>0.29880145604332115</v>
      </c>
      <c r="N3581" s="2">
        <v>4.5661928527292527E-2</v>
      </c>
      <c r="O3581" s="2">
        <v>1.2586149690032129</v>
      </c>
      <c r="P3581" s="2">
        <v>1.6597295857531873</v>
      </c>
      <c r="Q3581" s="2">
        <v>1.4707103096655698</v>
      </c>
      <c r="R3581" s="2">
        <v>1.4751393394158652</v>
      </c>
      <c r="S3581" s="2">
        <v>29.290742959981561</v>
      </c>
    </row>
    <row r="3582" spans="1:19">
      <c r="A3582" s="3">
        <v>40269</v>
      </c>
      <c r="B3582" s="9" t="s">
        <v>67</v>
      </c>
      <c r="C3582" s="2">
        <v>3.9492426915419494</v>
      </c>
      <c r="D3582" s="2">
        <v>3.397671177767676</v>
      </c>
      <c r="E3582" s="2">
        <v>3.0799795983262923</v>
      </c>
      <c r="F3582" s="2">
        <v>3.7469821519667259</v>
      </c>
      <c r="G3582" s="2">
        <v>1.3122572974882325</v>
      </c>
      <c r="H3582" s="2">
        <v>1.0417681290272782</v>
      </c>
      <c r="I3582" s="2">
        <v>3.2504868028310772</v>
      </c>
      <c r="J3582" s="2">
        <v>1.2710632227051517</v>
      </c>
      <c r="K3582" s="2">
        <v>1.2304035269940721</v>
      </c>
      <c r="L3582" s="2">
        <v>0.76712731521605815</v>
      </c>
      <c r="M3582" s="2">
        <v>0.30206053193022153</v>
      </c>
      <c r="N3582" s="2">
        <v>4.5276488060770372E-2</v>
      </c>
      <c r="O3582" s="2">
        <v>1.2649072597311033</v>
      </c>
      <c r="P3582" s="2">
        <v>1.6489214864410278</v>
      </c>
      <c r="Q3582" s="2">
        <v>1.4761264415774042</v>
      </c>
      <c r="R3582" s="2">
        <v>1.4530267720714238</v>
      </c>
      <c r="S3582" s="2">
        <v>29.237300893676462</v>
      </c>
    </row>
    <row r="3583" spans="1:19">
      <c r="A3583" s="3">
        <v>40299</v>
      </c>
      <c r="B3583" s="9" t="s">
        <v>67</v>
      </c>
      <c r="C3583" s="2">
        <v>3.933630079323108</v>
      </c>
      <c r="D3583" s="2">
        <v>3.3794646752174997</v>
      </c>
      <c r="E3583" s="2">
        <v>3.093126309522952</v>
      </c>
      <c r="F3583" s="2">
        <v>3.7772567635634</v>
      </c>
      <c r="G3583" s="2">
        <v>1.2921641567851381</v>
      </c>
      <c r="H3583" s="2">
        <v>1.0616924601701487</v>
      </c>
      <c r="I3583" s="2">
        <v>3.2406465683775121</v>
      </c>
      <c r="J3583" s="2">
        <v>1.2622016559056766</v>
      </c>
      <c r="K3583" s="2">
        <v>1.228092135222788</v>
      </c>
      <c r="L3583" s="2">
        <v>0.77083777886098737</v>
      </c>
      <c r="M3583" s="2">
        <v>0.30743641618762263</v>
      </c>
      <c r="N3583" s="2">
        <v>4.608781660228576E-2</v>
      </c>
      <c r="O3583" s="2">
        <v>1.2825336652361135</v>
      </c>
      <c r="P3583" s="2">
        <v>1.6748029597411276</v>
      </c>
      <c r="Q3583" s="2">
        <v>1.4970756368930294</v>
      </c>
      <c r="R3583" s="2">
        <v>1.4474896444876455</v>
      </c>
      <c r="S3583" s="2">
        <v>29.294538722097034</v>
      </c>
    </row>
    <row r="3584" spans="1:19">
      <c r="A3584" s="3">
        <v>40330</v>
      </c>
      <c r="B3584" s="9" t="s">
        <v>67</v>
      </c>
      <c r="C3584" s="2">
        <v>3.8569497158275099</v>
      </c>
      <c r="D3584" s="2">
        <v>3.3496405817890258</v>
      </c>
      <c r="E3584" s="2">
        <v>3.1184554228782995</v>
      </c>
      <c r="F3584" s="2">
        <v>3.8163022214012736</v>
      </c>
      <c r="G3584" s="2">
        <v>1.2854311442059139</v>
      </c>
      <c r="H3584" s="2">
        <v>1.0571150729272163</v>
      </c>
      <c r="I3584" s="2">
        <v>3.2825842876410434</v>
      </c>
      <c r="J3584" s="2">
        <v>1.2480920513898257</v>
      </c>
      <c r="K3584" s="2">
        <v>1.2269640024188195</v>
      </c>
      <c r="L3584" s="2">
        <v>0.77795578278649657</v>
      </c>
      <c r="M3584" s="2">
        <v>0.30420641633672485</v>
      </c>
      <c r="N3584" s="2">
        <v>4.588978550406491E-2</v>
      </c>
      <c r="O3584" s="2">
        <v>1.2591840086657973</v>
      </c>
      <c r="P3584" s="2">
        <v>1.6537627836389599</v>
      </c>
      <c r="Q3584" s="2">
        <v>1.5196791360867425</v>
      </c>
      <c r="R3584" s="2">
        <v>1.4614936088616259</v>
      </c>
      <c r="S3584" s="2">
        <v>29.263706022359344</v>
      </c>
    </row>
    <row r="3585" spans="1:19">
      <c r="A3585" s="3">
        <v>40360</v>
      </c>
      <c r="B3585" s="9" t="s">
        <v>67</v>
      </c>
      <c r="C3585" s="2">
        <v>3.7952621750468767</v>
      </c>
      <c r="D3585" s="2">
        <v>3.3294185001291132</v>
      </c>
      <c r="E3585" s="2">
        <v>3.1718274537661313</v>
      </c>
      <c r="F3585" s="2">
        <v>3.7475819871581546</v>
      </c>
      <c r="G3585" s="2">
        <v>1.3031985225911409</v>
      </c>
      <c r="H3585" s="2">
        <v>1.0645495348982577</v>
      </c>
      <c r="I3585" s="2">
        <v>3.3072486412030919</v>
      </c>
      <c r="J3585" s="2">
        <v>1.2714048582832755</v>
      </c>
      <c r="K3585" s="2">
        <v>1.220083356387323</v>
      </c>
      <c r="L3585" s="2">
        <v>0.77237907599565625</v>
      </c>
      <c r="M3585" s="2">
        <v>0.29946776621928306</v>
      </c>
      <c r="N3585" s="2">
        <v>4.5302342650343413E-2</v>
      </c>
      <c r="O3585" s="2">
        <v>1.2740718574656966</v>
      </c>
      <c r="P3585" s="2">
        <v>1.6701751240606237</v>
      </c>
      <c r="Q3585" s="2">
        <v>1.5074376176317699</v>
      </c>
      <c r="R3585" s="2">
        <v>1.4694595937732278</v>
      </c>
      <c r="S3585" s="2">
        <v>29.248868407259963</v>
      </c>
    </row>
    <row r="3586" spans="1:19">
      <c r="A3586" s="3">
        <v>40391</v>
      </c>
      <c r="B3586" s="9" t="s">
        <v>67</v>
      </c>
      <c r="C3586" s="2">
        <v>3.8487548735040304</v>
      </c>
      <c r="D3586" s="2">
        <v>3.2855074953793766</v>
      </c>
      <c r="E3586" s="2">
        <v>3.1963168449003616</v>
      </c>
      <c r="F3586" s="2">
        <v>3.705232984059244</v>
      </c>
      <c r="G3586" s="2">
        <v>1.3109171120135377</v>
      </c>
      <c r="H3586" s="2">
        <v>1.0667491156636608</v>
      </c>
      <c r="I3586" s="2">
        <v>3.2657138546985824</v>
      </c>
      <c r="J3586" s="2">
        <v>1.2590474006210455</v>
      </c>
      <c r="K3586" s="2">
        <v>1.2435952948085911</v>
      </c>
      <c r="L3586" s="2">
        <v>0.76438291656785684</v>
      </c>
      <c r="M3586" s="2">
        <v>0.30339761433513135</v>
      </c>
      <c r="N3586" s="2">
        <v>4.5345458701937458E-2</v>
      </c>
      <c r="O3586" s="2">
        <v>1.2854034449215652</v>
      </c>
      <c r="P3586" s="2">
        <v>1.7011468883050567</v>
      </c>
      <c r="Q3586" s="2">
        <v>1.5281746500550937</v>
      </c>
      <c r="R3586" s="2">
        <v>1.4976321700893813</v>
      </c>
      <c r="S3586" s="2">
        <v>29.307318118624458</v>
      </c>
    </row>
    <row r="3587" spans="1:19">
      <c r="A3587" s="3">
        <v>40422</v>
      </c>
      <c r="B3587" s="9" t="s">
        <v>67</v>
      </c>
      <c r="C3587" s="2">
        <v>3.9079034236136612</v>
      </c>
      <c r="D3587" s="2">
        <v>3.3322465467593241</v>
      </c>
      <c r="E3587" s="2">
        <v>3.1951023020330025</v>
      </c>
      <c r="F3587" s="2">
        <v>3.680292416133002</v>
      </c>
      <c r="G3587" s="2">
        <v>1.3226178744269563</v>
      </c>
      <c r="H3587" s="2">
        <v>1.0647435686550117</v>
      </c>
      <c r="I3587" s="2">
        <v>3.2913129201913929</v>
      </c>
      <c r="J3587" s="2">
        <v>1.2611912788357802</v>
      </c>
      <c r="K3587" s="2">
        <v>1.267590959729255</v>
      </c>
      <c r="L3587" s="2">
        <v>0.75694159001758421</v>
      </c>
      <c r="M3587" s="2">
        <v>0.297515993389875</v>
      </c>
      <c r="N3587" s="2">
        <v>4.6042903417212511E-2</v>
      </c>
      <c r="O3587" s="2">
        <v>1.2632698040709134</v>
      </c>
      <c r="P3587" s="2">
        <v>1.7306691272659724</v>
      </c>
      <c r="Q3587" s="2">
        <v>1.5285154819036448</v>
      </c>
      <c r="R3587" s="2">
        <v>1.4682085622564134</v>
      </c>
      <c r="S3587" s="2">
        <v>29.414164752699001</v>
      </c>
    </row>
    <row r="3588" spans="1:19">
      <c r="A3588" s="3">
        <v>40452</v>
      </c>
      <c r="B3588" s="9" t="s">
        <v>67</v>
      </c>
      <c r="C3588" s="2">
        <v>3.9039944416087029</v>
      </c>
      <c r="D3588" s="2">
        <v>3.3760114198493447</v>
      </c>
      <c r="E3588" s="2">
        <v>3.1471212303013139</v>
      </c>
      <c r="F3588" s="2">
        <v>3.7167987418482236</v>
      </c>
      <c r="G3588" s="2">
        <v>1.3016118060479112</v>
      </c>
      <c r="H3588" s="2">
        <v>1.0603239437412659</v>
      </c>
      <c r="I3588" s="2">
        <v>3.3040641576199277</v>
      </c>
      <c r="J3588" s="2">
        <v>1.2791994848010573</v>
      </c>
      <c r="K3588" s="2">
        <v>1.2578089640957972</v>
      </c>
      <c r="L3588" s="2">
        <v>0.75142963294900855</v>
      </c>
      <c r="M3588" s="2">
        <v>0.30075834559456938</v>
      </c>
      <c r="N3588" s="2">
        <v>4.6080127262909193E-2</v>
      </c>
      <c r="O3588" s="2">
        <v>1.2726972354296893</v>
      </c>
      <c r="P3588" s="2">
        <v>1.7458422236785016</v>
      </c>
      <c r="Q3588" s="2">
        <v>1.5150109192257257</v>
      </c>
      <c r="R3588" s="2">
        <v>1.4433614388958749</v>
      </c>
      <c r="S3588" s="2">
        <v>29.422114112949821</v>
      </c>
    </row>
    <row r="3589" spans="1:19">
      <c r="A3589" s="3">
        <v>40483</v>
      </c>
      <c r="B3589" s="9" t="s">
        <v>67</v>
      </c>
      <c r="C3589" s="2">
        <v>3.888415458093597</v>
      </c>
      <c r="D3589" s="2">
        <v>3.4176426439050114</v>
      </c>
      <c r="E3589" s="2">
        <v>3.1387040342723869</v>
      </c>
      <c r="F3589" s="2">
        <v>3.7682699074586208</v>
      </c>
      <c r="G3589" s="2">
        <v>1.2912437664439762</v>
      </c>
      <c r="H3589" s="2">
        <v>1.0789536244283353</v>
      </c>
      <c r="I3589" s="2">
        <v>3.3681836064218413</v>
      </c>
      <c r="J3589" s="2">
        <v>1.3012740879296876</v>
      </c>
      <c r="K3589" s="2">
        <v>1.2635217550596562</v>
      </c>
      <c r="L3589" s="2">
        <v>0.73921279379353055</v>
      </c>
      <c r="M3589" s="2">
        <v>0.30399750605918097</v>
      </c>
      <c r="N3589" s="2">
        <v>4.5978242488726451E-2</v>
      </c>
      <c r="O3589" s="2">
        <v>1.274739785950133</v>
      </c>
      <c r="P3589" s="2">
        <v>1.7260457869941885</v>
      </c>
      <c r="Q3589" s="2">
        <v>1.5052645873404249</v>
      </c>
      <c r="R3589" s="2">
        <v>1.4352780519270967</v>
      </c>
      <c r="S3589" s="2">
        <v>29.546725638566389</v>
      </c>
    </row>
    <row r="3590" spans="1:19">
      <c r="A3590" s="3">
        <v>40513</v>
      </c>
      <c r="B3590" s="9" t="s">
        <v>67</v>
      </c>
      <c r="C3590" s="2">
        <v>3.908274147993076</v>
      </c>
      <c r="D3590" s="2">
        <v>3.468079421150668</v>
      </c>
      <c r="E3590" s="2">
        <v>3.093615731618311</v>
      </c>
      <c r="F3590" s="2">
        <v>3.7552707479281349</v>
      </c>
      <c r="G3590" s="2">
        <v>1.2700463911280653</v>
      </c>
      <c r="H3590" s="2">
        <v>1.0737128920414316</v>
      </c>
      <c r="I3590" s="2">
        <v>3.3996028415711601</v>
      </c>
      <c r="J3590" s="2">
        <v>1.2763919797573717</v>
      </c>
      <c r="K3590" s="2">
        <v>1.2529579032699125</v>
      </c>
      <c r="L3590" s="2">
        <v>0.74111066720063601</v>
      </c>
      <c r="M3590" s="2">
        <v>0.30012936123274486</v>
      </c>
      <c r="N3590" s="2">
        <v>4.5699483255275432E-2</v>
      </c>
      <c r="O3590" s="2">
        <v>1.2623115217455239</v>
      </c>
      <c r="P3590" s="2">
        <v>1.7463036666350462</v>
      </c>
      <c r="Q3590" s="2">
        <v>1.4842876731358894</v>
      </c>
      <c r="R3590" s="2">
        <v>1.4406670531114381</v>
      </c>
      <c r="S3590" s="2">
        <v>29.518461482774683</v>
      </c>
    </row>
    <row r="3591" spans="1:19">
      <c r="A3591" s="3">
        <v>40544</v>
      </c>
      <c r="B3591" s="9" t="s">
        <v>67</v>
      </c>
      <c r="C3591" s="2">
        <v>4.0518246415623471</v>
      </c>
      <c r="D3591" s="2">
        <v>3.4258844485544784</v>
      </c>
      <c r="E3591" s="2">
        <v>3.0965912003685117</v>
      </c>
      <c r="F3591" s="2">
        <v>3.7846724293269882</v>
      </c>
      <c r="G3591" s="2">
        <v>1.2725713972319084</v>
      </c>
      <c r="H3591" s="2">
        <v>1.0740915569760678</v>
      </c>
      <c r="I3591" s="2">
        <v>3.2386233633458756</v>
      </c>
      <c r="J3591" s="2">
        <v>1.2834506292050247</v>
      </c>
      <c r="K3591" s="2">
        <v>1.2381176251741208</v>
      </c>
      <c r="L3591" s="2">
        <v>0.78006544200926575</v>
      </c>
      <c r="M3591" s="2">
        <v>0.30909558260691861</v>
      </c>
      <c r="N3591" s="2">
        <v>4.4922488228032166E-2</v>
      </c>
      <c r="O3591" s="2">
        <v>1.2439595930987866</v>
      </c>
      <c r="P3591" s="2">
        <v>1.6137751609106807</v>
      </c>
      <c r="Q3591" s="2">
        <v>1.5012286745111441</v>
      </c>
      <c r="R3591" s="2">
        <v>1.5244165175412374</v>
      </c>
      <c r="S3591" s="2">
        <v>29.483290750651385</v>
      </c>
    </row>
    <row r="3592" spans="1:19">
      <c r="A3592" s="3">
        <v>40575</v>
      </c>
      <c r="B3592" s="9" t="s">
        <v>67</v>
      </c>
      <c r="C3592" s="2">
        <v>3.9792832528964954</v>
      </c>
      <c r="D3592" s="2">
        <v>3.455057557298491</v>
      </c>
      <c r="E3592" s="2">
        <v>3.1112637660668527</v>
      </c>
      <c r="F3592" s="2">
        <v>3.8457234268758089</v>
      </c>
      <c r="G3592" s="2">
        <v>1.2525686300702292</v>
      </c>
      <c r="H3592" s="2">
        <v>1.0629720047988251</v>
      </c>
      <c r="I3592" s="2">
        <v>3.2372295051910185</v>
      </c>
      <c r="J3592" s="2">
        <v>1.2726915639729988</v>
      </c>
      <c r="K3592" s="2">
        <v>1.2343946091895752</v>
      </c>
      <c r="L3592" s="2">
        <v>0.77745494988732</v>
      </c>
      <c r="M3592" s="2">
        <v>0.31030802579356898</v>
      </c>
      <c r="N3592" s="2">
        <v>4.5437369842517096E-2</v>
      </c>
      <c r="O3592" s="2">
        <v>1.2607787801537629</v>
      </c>
      <c r="P3592" s="2">
        <v>1.6366411042650355</v>
      </c>
      <c r="Q3592" s="2">
        <v>1.5261181812268221</v>
      </c>
      <c r="R3592" s="2">
        <v>1.5104445252066252</v>
      </c>
      <c r="S3592" s="2">
        <v>29.518367252735946</v>
      </c>
    </row>
    <row r="3593" spans="1:19">
      <c r="A3593" s="3">
        <v>40603</v>
      </c>
      <c r="B3593" s="9" t="s">
        <v>67</v>
      </c>
      <c r="C3593" s="2">
        <v>3.9224269354364498</v>
      </c>
      <c r="D3593" s="2">
        <v>3.4202145180133958</v>
      </c>
      <c r="E3593" s="2">
        <v>3.1292804598383377</v>
      </c>
      <c r="F3593" s="2">
        <v>3.8665912797751707</v>
      </c>
      <c r="G3593" s="2">
        <v>1.2556330492442451</v>
      </c>
      <c r="H3593" s="2">
        <v>1.0505557232540155</v>
      </c>
      <c r="I3593" s="2">
        <v>3.2962561153124592</v>
      </c>
      <c r="J3593" s="2">
        <v>1.2637557915990025</v>
      </c>
      <c r="K3593" s="2">
        <v>1.2385743866037791</v>
      </c>
      <c r="L3593" s="2">
        <v>0.76728834643500721</v>
      </c>
      <c r="M3593" s="2">
        <v>0.30541979807745545</v>
      </c>
      <c r="N3593" s="2">
        <v>4.5266942583276494E-2</v>
      </c>
      <c r="O3593" s="2">
        <v>1.2429908873132525</v>
      </c>
      <c r="P3593" s="2">
        <v>1.6516974266563904</v>
      </c>
      <c r="Q3593" s="2">
        <v>1.5290687170736788</v>
      </c>
      <c r="R3593" s="2">
        <v>1.5102683273214264</v>
      </c>
      <c r="S3593" s="2">
        <v>29.495288704537337</v>
      </c>
    </row>
    <row r="3594" spans="1:19">
      <c r="A3594" s="3">
        <v>40634</v>
      </c>
      <c r="B3594" s="9" t="s">
        <v>67</v>
      </c>
      <c r="C3594" s="2">
        <v>3.9602631755711712</v>
      </c>
      <c r="D3594" s="2">
        <v>3.4283107916767905</v>
      </c>
      <c r="E3594" s="2">
        <v>3.0860158699770568</v>
      </c>
      <c r="F3594" s="2">
        <v>3.8321406397256217</v>
      </c>
      <c r="G3594" s="2">
        <v>1.2456221656931576</v>
      </c>
      <c r="H3594" s="2">
        <v>1.0660315278993926</v>
      </c>
      <c r="I3594" s="2">
        <v>3.2769130581391437</v>
      </c>
      <c r="J3594" s="2">
        <v>1.2481074277637005</v>
      </c>
      <c r="K3594" s="2">
        <v>1.2346187763567704</v>
      </c>
      <c r="L3594" s="2">
        <v>0.75891574970889264</v>
      </c>
      <c r="M3594" s="2">
        <v>0.30649746389405697</v>
      </c>
      <c r="N3594" s="2">
        <v>4.5466674140371401E-2</v>
      </c>
      <c r="O3594" s="2">
        <v>1.2271724473093155</v>
      </c>
      <c r="P3594" s="2">
        <v>1.6436572526304767</v>
      </c>
      <c r="Q3594" s="2">
        <v>1.5448101232429412</v>
      </c>
      <c r="R3594" s="2">
        <v>1.510992898184947</v>
      </c>
      <c r="S3594" s="2">
        <v>29.415536041913807</v>
      </c>
    </row>
    <row r="3595" spans="1:19">
      <c r="A3595" s="3">
        <v>40664</v>
      </c>
      <c r="B3595" s="9" t="s">
        <v>67</v>
      </c>
      <c r="C3595" s="2">
        <v>3.935736548917224</v>
      </c>
      <c r="D3595" s="2">
        <v>3.4318383246394002</v>
      </c>
      <c r="E3595" s="2">
        <v>3.0505088410425443</v>
      </c>
      <c r="F3595" s="2">
        <v>3.7866190357768068</v>
      </c>
      <c r="G3595" s="2">
        <v>1.2382383890405608</v>
      </c>
      <c r="H3595" s="2">
        <v>1.0674465706873055</v>
      </c>
      <c r="I3595" s="2">
        <v>3.2777372476500481</v>
      </c>
      <c r="J3595" s="2">
        <v>1.2373918026907427</v>
      </c>
      <c r="K3595" s="2">
        <v>1.254055932862167</v>
      </c>
      <c r="L3595" s="2">
        <v>0.76890424970531623</v>
      </c>
      <c r="M3595" s="2">
        <v>0.30828161321615599</v>
      </c>
      <c r="N3595" s="2">
        <v>4.4972351138449086E-2</v>
      </c>
      <c r="O3595" s="2">
        <v>1.2028958862813151</v>
      </c>
      <c r="P3595" s="2">
        <v>1.6126586000550571</v>
      </c>
      <c r="Q3595" s="2">
        <v>1.5209623316939853</v>
      </c>
      <c r="R3595" s="2">
        <v>1.5157144608811384</v>
      </c>
      <c r="S3595" s="2">
        <v>29.253962186278212</v>
      </c>
    </row>
    <row r="3596" spans="1:19">
      <c r="A3596" s="3">
        <v>40695</v>
      </c>
      <c r="B3596" s="9" t="s">
        <v>67</v>
      </c>
      <c r="C3596" s="2">
        <v>3.916564112093452</v>
      </c>
      <c r="D3596" s="2">
        <v>3.4052186838299812</v>
      </c>
      <c r="E3596" s="2">
        <v>2.9928000591118584</v>
      </c>
      <c r="F3596" s="2">
        <v>3.7169796204461201</v>
      </c>
      <c r="G3596" s="2">
        <v>1.2449495049029378</v>
      </c>
      <c r="H3596" s="2">
        <v>1.0507931008323208</v>
      </c>
      <c r="I3596" s="2">
        <v>3.3331811761816463</v>
      </c>
      <c r="J3596" s="2">
        <v>1.2479421776554167</v>
      </c>
      <c r="K3596" s="2">
        <v>1.2494499045560779</v>
      </c>
      <c r="L3596" s="2">
        <v>0.77519061016689761</v>
      </c>
      <c r="M3596" s="2">
        <v>0.3143065173902988</v>
      </c>
      <c r="N3596" s="2">
        <v>4.4618164776122612E-2</v>
      </c>
      <c r="O3596" s="2">
        <v>1.2023807292774726</v>
      </c>
      <c r="P3596" s="2">
        <v>1.6148677455927833</v>
      </c>
      <c r="Q3596" s="2">
        <v>1.5452959874992194</v>
      </c>
      <c r="R3596" s="2">
        <v>1.5417946305508643</v>
      </c>
      <c r="S3596" s="2">
        <v>29.196332724863467</v>
      </c>
    </row>
    <row r="3597" spans="1:19">
      <c r="A3597" s="3">
        <v>40725</v>
      </c>
      <c r="B3597" s="9" t="s">
        <v>67</v>
      </c>
      <c r="C3597" s="2">
        <v>3.8483856293355676</v>
      </c>
      <c r="D3597" s="2">
        <v>3.4114358708089818</v>
      </c>
      <c r="E3597" s="2">
        <v>3.0107830973446479</v>
      </c>
      <c r="F3597" s="2">
        <v>3.6815884584617162</v>
      </c>
      <c r="G3597" s="2">
        <v>1.2364522265521734</v>
      </c>
      <c r="H3597" s="2">
        <v>1.0531271245694758</v>
      </c>
      <c r="I3597" s="2">
        <v>3.3275832150575901</v>
      </c>
      <c r="J3597" s="2">
        <v>1.2723221220473275</v>
      </c>
      <c r="K3597" s="2">
        <v>1.2423140012809806</v>
      </c>
      <c r="L3597" s="2">
        <v>0.77202125498508933</v>
      </c>
      <c r="M3597" s="2">
        <v>0.32049132223164151</v>
      </c>
      <c r="N3597" s="2">
        <v>4.492307920151406E-2</v>
      </c>
      <c r="O3597" s="2">
        <v>1.1815045092939425</v>
      </c>
      <c r="P3597" s="2">
        <v>1.6087936143518655</v>
      </c>
      <c r="Q3597" s="2">
        <v>1.5250806726381125</v>
      </c>
      <c r="R3597" s="2">
        <v>1.5351654147227507</v>
      </c>
      <c r="S3597" s="2">
        <v>29.071971612883374</v>
      </c>
    </row>
    <row r="3598" spans="1:19">
      <c r="A3598" s="3">
        <v>40756</v>
      </c>
      <c r="B3598" s="9" t="s">
        <v>67</v>
      </c>
      <c r="C3598" s="2">
        <v>3.9108482377113254</v>
      </c>
      <c r="D3598" s="2">
        <v>3.4600206364505373</v>
      </c>
      <c r="E3598" s="2">
        <v>3.0623181597887696</v>
      </c>
      <c r="F3598" s="2">
        <v>3.6738047079240634</v>
      </c>
      <c r="G3598" s="2">
        <v>1.215723135885332</v>
      </c>
      <c r="H3598" s="2">
        <v>1.0512986273338065</v>
      </c>
      <c r="I3598" s="2">
        <v>3.3395947256373195</v>
      </c>
      <c r="J3598" s="2">
        <v>1.2814767621709691</v>
      </c>
      <c r="K3598" s="2">
        <v>1.265148840768614</v>
      </c>
      <c r="L3598" s="2">
        <v>0.78086597053431384</v>
      </c>
      <c r="M3598" s="2">
        <v>0.32183850686365961</v>
      </c>
      <c r="N3598" s="2">
        <v>4.5439999280654619E-2</v>
      </c>
      <c r="O3598" s="2">
        <v>1.1735531080043677</v>
      </c>
      <c r="P3598" s="2">
        <v>1.612596995511427</v>
      </c>
      <c r="Q3598" s="2">
        <v>1.5107669776574053</v>
      </c>
      <c r="R3598" s="2">
        <v>1.5595293971371611</v>
      </c>
      <c r="S3598" s="2">
        <v>29.264824788659723</v>
      </c>
    </row>
    <row r="3599" spans="1:19">
      <c r="A3599" s="3">
        <v>40787</v>
      </c>
      <c r="B3599" s="9" t="s">
        <v>67</v>
      </c>
      <c r="C3599" s="2">
        <v>3.896483742975239</v>
      </c>
      <c r="D3599" s="2">
        <v>3.5193758441802205</v>
      </c>
      <c r="E3599" s="2">
        <v>3.0095777803208503</v>
      </c>
      <c r="F3599" s="2">
        <v>3.6084776085713934</v>
      </c>
      <c r="G3599" s="2">
        <v>1.2112141330523081</v>
      </c>
      <c r="H3599" s="2">
        <v>1.0487654528542378</v>
      </c>
      <c r="I3599" s="2">
        <v>3.3870009774222285</v>
      </c>
      <c r="J3599" s="2">
        <v>1.2673126866591131</v>
      </c>
      <c r="K3599" s="2">
        <v>1.2795747307890504</v>
      </c>
      <c r="L3599" s="2">
        <v>0.7815988515100929</v>
      </c>
      <c r="M3599" s="2">
        <v>0.31932809667116707</v>
      </c>
      <c r="N3599" s="2">
        <v>4.4992963385011492E-2</v>
      </c>
      <c r="O3599" s="2">
        <v>1.1747658800836887</v>
      </c>
      <c r="P3599" s="2">
        <v>1.6239612568062554</v>
      </c>
      <c r="Q3599" s="2">
        <v>1.5303176801677756</v>
      </c>
      <c r="R3599" s="2">
        <v>1.5894861446830064</v>
      </c>
      <c r="S3599" s="2">
        <v>29.292233830131646</v>
      </c>
    </row>
    <row r="3600" spans="1:19">
      <c r="A3600" s="3">
        <v>40817</v>
      </c>
      <c r="B3600" s="9" t="s">
        <v>67</v>
      </c>
      <c r="C3600" s="2">
        <v>3.921591265894889</v>
      </c>
      <c r="D3600" s="2">
        <v>3.5863935164605123</v>
      </c>
      <c r="E3600" s="2">
        <v>2.9546640249612928</v>
      </c>
      <c r="F3600" s="2">
        <v>3.6363369826366072</v>
      </c>
      <c r="G3600" s="2">
        <v>1.1965802366294853</v>
      </c>
      <c r="H3600" s="2">
        <v>1.0689526408926391</v>
      </c>
      <c r="I3600" s="2">
        <v>3.3914887062992993</v>
      </c>
      <c r="J3600" s="2">
        <v>1.2493647078394781</v>
      </c>
      <c r="K3600" s="2">
        <v>1.2965373837775367</v>
      </c>
      <c r="L3600" s="2">
        <v>0.79648138701033233</v>
      </c>
      <c r="M3600" s="2">
        <v>0.32014700910448696</v>
      </c>
      <c r="N3600" s="2">
        <v>4.4568660168351766E-2</v>
      </c>
      <c r="O3600" s="2">
        <v>1.1661463514505963</v>
      </c>
      <c r="P3600" s="2">
        <v>1.6359324577267345</v>
      </c>
      <c r="Q3600" s="2">
        <v>1.5166525263349135</v>
      </c>
      <c r="R3600" s="2">
        <v>1.6097292091956898</v>
      </c>
      <c r="S3600" s="2">
        <v>29.391567066382841</v>
      </c>
    </row>
    <row r="3601" spans="1:19">
      <c r="A3601" s="3">
        <v>40848</v>
      </c>
      <c r="B3601" s="9" t="s">
        <v>67</v>
      </c>
      <c r="C3601" s="2">
        <v>3.9397783473553134</v>
      </c>
      <c r="D3601" s="2">
        <v>3.598684789974552</v>
      </c>
      <c r="E3601" s="2">
        <v>2.9367771153429505</v>
      </c>
      <c r="F3601" s="2">
        <v>3.6413128625278963</v>
      </c>
      <c r="G3601" s="2">
        <v>1.1969324919024453</v>
      </c>
      <c r="H3601" s="2">
        <v>1.0644828239763677</v>
      </c>
      <c r="I3601" s="2">
        <v>3.4362306700869887</v>
      </c>
      <c r="J3601" s="2">
        <v>1.2294036141491502</v>
      </c>
      <c r="K3601" s="2">
        <v>1.3041136584904442</v>
      </c>
      <c r="L3601" s="2">
        <v>0.78386646709715135</v>
      </c>
      <c r="M3601" s="2">
        <v>0.31433798900604337</v>
      </c>
      <c r="N3601" s="2">
        <v>4.3793064221426543E-2</v>
      </c>
      <c r="O3601" s="2">
        <v>1.1546632570174229</v>
      </c>
      <c r="P3601" s="2">
        <v>1.663707297726897</v>
      </c>
      <c r="Q3601" s="2">
        <v>1.5462390865547599</v>
      </c>
      <c r="R3601" s="2">
        <v>1.6132175197574137</v>
      </c>
      <c r="S3601" s="2">
        <v>29.467541055187215</v>
      </c>
    </row>
    <row r="3602" spans="1:19">
      <c r="A3602" s="3">
        <v>40878</v>
      </c>
      <c r="B3602" s="9" t="s">
        <v>67</v>
      </c>
      <c r="C3602" s="2">
        <v>3.966824409598944</v>
      </c>
      <c r="D3602" s="2">
        <v>3.6704421976207962</v>
      </c>
      <c r="E3602" s="2">
        <v>2.9311427293037609</v>
      </c>
      <c r="F3602" s="2">
        <v>3.6644767647912739</v>
      </c>
      <c r="G3602" s="2">
        <v>1.2068599182154363</v>
      </c>
      <c r="H3602" s="2">
        <v>1.0652853035139132</v>
      </c>
      <c r="I3602" s="2">
        <v>3.3919428282767257</v>
      </c>
      <c r="J3602" s="2">
        <v>1.211691393428507</v>
      </c>
      <c r="K3602" s="2">
        <v>1.3295585356767567</v>
      </c>
      <c r="L3602" s="2">
        <v>0.77215313715358869</v>
      </c>
      <c r="M3602" s="2">
        <v>0.31108034191323342</v>
      </c>
      <c r="N3602" s="2">
        <v>4.4083449724077572E-2</v>
      </c>
      <c r="O3602" s="2">
        <v>1.134504958820965</v>
      </c>
      <c r="P3602" s="2">
        <v>1.6626967186578681</v>
      </c>
      <c r="Q3602" s="2">
        <v>1.5357046818109503</v>
      </c>
      <c r="R3602" s="2">
        <v>1.6287807179754219</v>
      </c>
      <c r="S3602" s="2">
        <v>29.527228086482218</v>
      </c>
    </row>
    <row r="3603" spans="1:19">
      <c r="A3603" s="3">
        <v>40909</v>
      </c>
      <c r="B3603" s="9" t="s">
        <v>67</v>
      </c>
      <c r="C3603" s="2">
        <v>4.0759411776192715</v>
      </c>
      <c r="D3603" s="2">
        <v>3.4462753768742593</v>
      </c>
      <c r="E3603" s="2">
        <v>3.1150221691155813</v>
      </c>
      <c r="F3603" s="2">
        <v>3.8071988704195414</v>
      </c>
      <c r="G3603" s="2">
        <v>1.2801457659919837</v>
      </c>
      <c r="H3603" s="2">
        <v>1.0804845700143277</v>
      </c>
      <c r="I3603" s="2">
        <v>3.2578997101837319</v>
      </c>
      <c r="J3603" s="2">
        <v>1.2910897513573028</v>
      </c>
      <c r="K3603" s="2">
        <v>1.2454869244384423</v>
      </c>
      <c r="L3603" s="2">
        <v>0.7847084061114149</v>
      </c>
      <c r="M3603" s="2">
        <v>0.31093532529630147</v>
      </c>
      <c r="N3603" s="2">
        <v>4.5189867718251259E-2</v>
      </c>
      <c r="O3603" s="2">
        <v>1.251363663865471</v>
      </c>
      <c r="P3603" s="2">
        <v>1.62338038085447</v>
      </c>
      <c r="Q3603" s="2">
        <v>1.5101640156626743</v>
      </c>
      <c r="R3603" s="2">
        <v>1.5334898731682169</v>
      </c>
      <c r="S3603" s="2">
        <v>29.658775848691246</v>
      </c>
    </row>
    <row r="3604" spans="1:19">
      <c r="A3604" s="3">
        <v>40940</v>
      </c>
      <c r="B3604" s="9" t="s">
        <v>67</v>
      </c>
      <c r="C3604" s="2">
        <v>4.0068946688553426</v>
      </c>
      <c r="D3604" s="2">
        <v>3.3834604464224083</v>
      </c>
      <c r="E3604" s="2">
        <v>3.1290980260212078</v>
      </c>
      <c r="F3604" s="2">
        <v>3.8475796929995152</v>
      </c>
      <c r="G3604" s="2">
        <v>1.2626158262353446</v>
      </c>
      <c r="H3604" s="2">
        <v>1.0847282671652165</v>
      </c>
      <c r="I3604" s="2">
        <v>3.28738162076298</v>
      </c>
      <c r="J3604" s="2">
        <v>1.3094057793307663</v>
      </c>
      <c r="K3604" s="2">
        <v>1.2508160590893047</v>
      </c>
      <c r="L3604" s="2">
        <v>0.78702682474314578</v>
      </c>
      <c r="M3604" s="2">
        <v>0.30815742257046247</v>
      </c>
      <c r="N3604" s="2">
        <v>4.5155320019190787E-2</v>
      </c>
      <c r="O3604" s="2">
        <v>1.2555230365096108</v>
      </c>
      <c r="P3604" s="2">
        <v>1.602250716687988</v>
      </c>
      <c r="Q3604" s="2">
        <v>1.5025715815047453</v>
      </c>
      <c r="R3604" s="2">
        <v>1.5050192596659226</v>
      </c>
      <c r="S3604" s="2">
        <v>29.567684548583156</v>
      </c>
    </row>
    <row r="3605" spans="1:19">
      <c r="A3605" s="3">
        <v>40969</v>
      </c>
      <c r="B3605" s="9" t="s">
        <v>67</v>
      </c>
      <c r="C3605" s="2">
        <v>3.9280778045747158</v>
      </c>
      <c r="D3605" s="2">
        <v>3.3195942977876456</v>
      </c>
      <c r="E3605" s="2">
        <v>3.1428570830825624</v>
      </c>
      <c r="F3605" s="2">
        <v>3.8258724640585067</v>
      </c>
      <c r="G3605" s="2">
        <v>1.2402594302183012</v>
      </c>
      <c r="H3605" s="2">
        <v>1.0908705138598329</v>
      </c>
      <c r="I3605" s="2">
        <v>3.3156141472293355</v>
      </c>
      <c r="J3605" s="2">
        <v>1.3192511909103082</v>
      </c>
      <c r="K3605" s="2">
        <v>1.2548655898395831</v>
      </c>
      <c r="L3605" s="2">
        <v>0.77565113980533518</v>
      </c>
      <c r="M3605" s="2">
        <v>0.3056205002568077</v>
      </c>
      <c r="N3605" s="2">
        <v>4.5570726882415855E-2</v>
      </c>
      <c r="O3605" s="2">
        <v>1.2770072956057559</v>
      </c>
      <c r="P3605" s="2">
        <v>1.6258473321707725</v>
      </c>
      <c r="Q3605" s="2">
        <v>1.5140736061860049</v>
      </c>
      <c r="R3605" s="2">
        <v>1.4993380858741889</v>
      </c>
      <c r="S3605" s="2">
        <v>29.480371208342078</v>
      </c>
    </row>
    <row r="3606" spans="1:19">
      <c r="A3606" s="3">
        <v>41000</v>
      </c>
      <c r="B3606" s="9" t="s">
        <v>67</v>
      </c>
      <c r="C3606" s="2">
        <v>3.8671813721574422</v>
      </c>
      <c r="D3606" s="2">
        <v>3.2642448098918821</v>
      </c>
      <c r="E3606" s="2">
        <v>3.1916557441544517</v>
      </c>
      <c r="F3606" s="2">
        <v>3.7864993125054833</v>
      </c>
      <c r="G3606" s="2">
        <v>1.2167833693531069</v>
      </c>
      <c r="H3606" s="2">
        <v>1.0992679499876259</v>
      </c>
      <c r="I3606" s="2">
        <v>3.350069100969066</v>
      </c>
      <c r="J3606" s="2">
        <v>1.3140650601264503</v>
      </c>
      <c r="K3606" s="2">
        <v>1.2670840579747866</v>
      </c>
      <c r="L3606" s="2">
        <v>0.7625528811185307</v>
      </c>
      <c r="M3606" s="2">
        <v>0.30984698880706163</v>
      </c>
      <c r="N3606" s="2">
        <v>4.5682713161359058E-2</v>
      </c>
      <c r="O3606" s="2">
        <v>1.2552267166372324</v>
      </c>
      <c r="P3606" s="2">
        <v>1.6191366082869016</v>
      </c>
      <c r="Q3606" s="2">
        <v>1.4842302615417069</v>
      </c>
      <c r="R3606" s="2">
        <v>1.48341380348138</v>
      </c>
      <c r="S3606" s="2">
        <v>29.316940750154469</v>
      </c>
    </row>
    <row r="3607" spans="1:19">
      <c r="A3607" s="3">
        <v>41030</v>
      </c>
      <c r="B3607" s="9" t="s">
        <v>67</v>
      </c>
      <c r="C3607" s="2">
        <v>3.9296769915268253</v>
      </c>
      <c r="D3607" s="2">
        <v>3.2113801236415673</v>
      </c>
      <c r="E3607" s="2">
        <v>3.2460268445018632</v>
      </c>
      <c r="F3607" s="2">
        <v>3.7796545675067472</v>
      </c>
      <c r="G3607" s="2">
        <v>1.217592122671298</v>
      </c>
      <c r="H3607" s="2">
        <v>1.0778822416545917</v>
      </c>
      <c r="I3607" s="2">
        <v>3.2885632058036052</v>
      </c>
      <c r="J3607" s="2">
        <v>1.2905690157456087</v>
      </c>
      <c r="K3607" s="2">
        <v>1.2692071764198247</v>
      </c>
      <c r="L3607" s="2">
        <v>0.76345942533508515</v>
      </c>
      <c r="M3607" s="2">
        <v>0.31060284380451902</v>
      </c>
      <c r="N3607" s="2">
        <v>4.4889279536126689E-2</v>
      </c>
      <c r="O3607" s="2">
        <v>1.2550137900188358</v>
      </c>
      <c r="P3607" s="2">
        <v>1.5922427621763491</v>
      </c>
      <c r="Q3607" s="2">
        <v>1.4785233338484081</v>
      </c>
      <c r="R3607" s="2">
        <v>1.4833133823005396</v>
      </c>
      <c r="S3607" s="2">
        <v>29.238597106491795</v>
      </c>
    </row>
    <row r="3608" spans="1:19">
      <c r="A3608" s="3">
        <v>41061</v>
      </c>
      <c r="B3608" s="9" t="s">
        <v>67</v>
      </c>
      <c r="C3608" s="2">
        <v>3.9801756908147858</v>
      </c>
      <c r="D3608" s="2">
        <v>3.2667747833363809</v>
      </c>
      <c r="E3608" s="2">
        <v>3.2400073344167746</v>
      </c>
      <c r="F3608" s="2">
        <v>3.8526447090272589</v>
      </c>
      <c r="G3608" s="2">
        <v>1.2184047777465483</v>
      </c>
      <c r="H3608" s="2">
        <v>1.0939483890523034</v>
      </c>
      <c r="I3608" s="2">
        <v>3.2543154278457829</v>
      </c>
      <c r="J3608" s="2">
        <v>1.2945698545474229</v>
      </c>
      <c r="K3608" s="2">
        <v>1.2786358246157969</v>
      </c>
      <c r="L3608" s="2">
        <v>0.75224544165426299</v>
      </c>
      <c r="M3608" s="2">
        <v>0.31275718078070736</v>
      </c>
      <c r="N3608" s="2">
        <v>4.5764064129350586E-2</v>
      </c>
      <c r="O3608" s="2">
        <v>1.2715287800345896</v>
      </c>
      <c r="P3608" s="2">
        <v>1.5662404952622941</v>
      </c>
      <c r="Q3608" s="2">
        <v>1.4973807782509574</v>
      </c>
      <c r="R3608" s="2">
        <v>1.5007671318587703</v>
      </c>
      <c r="S3608" s="2">
        <v>29.426160663373985</v>
      </c>
    </row>
    <row r="3609" spans="1:19">
      <c r="A3609" s="3">
        <v>41091</v>
      </c>
      <c r="B3609" s="9" t="s">
        <v>67</v>
      </c>
      <c r="C3609" s="2">
        <v>4.0213706843424495</v>
      </c>
      <c r="D3609" s="2">
        <v>3.2737735837009212</v>
      </c>
      <c r="E3609" s="2">
        <v>3.294946615983033</v>
      </c>
      <c r="F3609" s="2">
        <v>3.8538221003662056</v>
      </c>
      <c r="G3609" s="2">
        <v>1.1970432421892803</v>
      </c>
      <c r="H3609" s="2">
        <v>1.0939671907432662</v>
      </c>
      <c r="I3609" s="2">
        <v>3.2842627741689041</v>
      </c>
      <c r="J3609" s="2">
        <v>1.3111753862187432</v>
      </c>
      <c r="K3609" s="2">
        <v>1.2812141362175224</v>
      </c>
      <c r="L3609" s="2">
        <v>0.73969186666631115</v>
      </c>
      <c r="M3609" s="2">
        <v>0.31849174913887024</v>
      </c>
      <c r="N3609" s="2">
        <v>4.6650059294030849E-2</v>
      </c>
      <c r="O3609" s="2">
        <v>1.255156992524304</v>
      </c>
      <c r="P3609" s="2">
        <v>1.5451166895809567</v>
      </c>
      <c r="Q3609" s="2">
        <v>1.5021984706328522</v>
      </c>
      <c r="R3609" s="2">
        <v>1.4992868712090013</v>
      </c>
      <c r="S3609" s="2">
        <v>29.518168412976653</v>
      </c>
    </row>
    <row r="3610" spans="1:19">
      <c r="A3610" s="3">
        <v>41122</v>
      </c>
      <c r="B3610" s="9" t="s">
        <v>67</v>
      </c>
      <c r="C3610" s="2">
        <v>4.0665798263201189</v>
      </c>
      <c r="D3610" s="2">
        <v>3.2482422354174862</v>
      </c>
      <c r="E3610" s="2">
        <v>3.3141553705569198</v>
      </c>
      <c r="F3610" s="2">
        <v>3.9171847241370208</v>
      </c>
      <c r="G3610" s="2">
        <v>1.2140650714036716</v>
      </c>
      <c r="H3610" s="2">
        <v>1.0802320497749678</v>
      </c>
      <c r="I3610" s="2">
        <v>3.2290961288845028</v>
      </c>
      <c r="J3610" s="2">
        <v>1.3223906087999899</v>
      </c>
      <c r="K3610" s="2">
        <v>1.2905082877741181</v>
      </c>
      <c r="L3610" s="2">
        <v>0.72703826931352644</v>
      </c>
      <c r="M3610" s="2">
        <v>0.31403204899355652</v>
      </c>
      <c r="N3610" s="2">
        <v>4.5841015059604313E-2</v>
      </c>
      <c r="O3610" s="2">
        <v>1.2687288105351355</v>
      </c>
      <c r="P3610" s="2">
        <v>1.5498024985254313</v>
      </c>
      <c r="Q3610" s="2">
        <v>1.5273683257689765</v>
      </c>
      <c r="R3610" s="2">
        <v>1.4970232613844316</v>
      </c>
      <c r="S3610" s="2">
        <v>29.612288532649455</v>
      </c>
    </row>
    <row r="3611" spans="1:19">
      <c r="A3611" s="3">
        <v>41153</v>
      </c>
      <c r="B3611" s="9" t="s">
        <v>67</v>
      </c>
      <c r="C3611" s="2">
        <v>4.1220729602175785</v>
      </c>
      <c r="D3611" s="2">
        <v>3.2489616366183327</v>
      </c>
      <c r="E3611" s="2">
        <v>3.3557010522474977</v>
      </c>
      <c r="F3611" s="2">
        <v>3.9889481006062573</v>
      </c>
      <c r="G3611" s="2">
        <v>1.2168567533321106</v>
      </c>
      <c r="H3611" s="2">
        <v>1.0769543146291201</v>
      </c>
      <c r="I3611" s="2">
        <v>3.2286006789781596</v>
      </c>
      <c r="J3611" s="2">
        <v>1.3257575554633994</v>
      </c>
      <c r="K3611" s="2">
        <v>1.2967392244203204</v>
      </c>
      <c r="L3611" s="2">
        <v>0.73875878854672383</v>
      </c>
      <c r="M3611" s="2">
        <v>0.31801965401633681</v>
      </c>
      <c r="N3611" s="2">
        <v>4.506617130404509E-2</v>
      </c>
      <c r="O3611" s="2">
        <v>1.2591735254024035</v>
      </c>
      <c r="P3611" s="2">
        <v>1.5468441874723684</v>
      </c>
      <c r="Q3611" s="2">
        <v>1.5343101995359134</v>
      </c>
      <c r="R3611" s="2">
        <v>1.493205414937109</v>
      </c>
      <c r="S3611" s="2">
        <v>29.795970217727682</v>
      </c>
    </row>
    <row r="3612" spans="1:19">
      <c r="A3612" s="3">
        <v>41183</v>
      </c>
      <c r="B3612" s="9" t="s">
        <v>67</v>
      </c>
      <c r="C3612" s="2">
        <v>4.1090023244108274</v>
      </c>
      <c r="D3612" s="2">
        <v>3.3024511796886911</v>
      </c>
      <c r="E3612" s="2">
        <v>3.3828241704310962</v>
      </c>
      <c r="F3612" s="2">
        <v>4.0135875936868164</v>
      </c>
      <c r="G3612" s="2">
        <v>1.237328052528522</v>
      </c>
      <c r="H3612" s="2">
        <v>1.0797267321216759</v>
      </c>
      <c r="I3612" s="2">
        <v>3.1654750268451677</v>
      </c>
      <c r="J3612" s="2">
        <v>1.3196368271480021</v>
      </c>
      <c r="K3612" s="2">
        <v>1.3089795414650871</v>
      </c>
      <c r="L3612" s="2">
        <v>0.72575560034475628</v>
      </c>
      <c r="M3612" s="2">
        <v>0.32133038299556982</v>
      </c>
      <c r="N3612" s="2">
        <v>4.4954051672185642E-2</v>
      </c>
      <c r="O3612" s="2">
        <v>1.2639436512095119</v>
      </c>
      <c r="P3612" s="2">
        <v>1.5337573334229773</v>
      </c>
      <c r="Q3612" s="2">
        <v>1.5394496293133726</v>
      </c>
      <c r="R3612" s="2">
        <v>1.475263019847884</v>
      </c>
      <c r="S3612" s="2">
        <v>29.823465117132145</v>
      </c>
    </row>
    <row r="3613" spans="1:19">
      <c r="A3613" s="3">
        <v>41214</v>
      </c>
      <c r="B3613" s="9" t="s">
        <v>67</v>
      </c>
      <c r="C3613" s="2">
        <v>4.0519322226579897</v>
      </c>
      <c r="D3613" s="2">
        <v>3.2451350192915367</v>
      </c>
      <c r="E3613" s="2">
        <v>3.3996762435223173</v>
      </c>
      <c r="F3613" s="2">
        <v>3.9573710502813491</v>
      </c>
      <c r="G3613" s="2">
        <v>1.2129909084825965</v>
      </c>
      <c r="H3613" s="2">
        <v>1.0837260010672922</v>
      </c>
      <c r="I3613" s="2">
        <v>3.2155981048972673</v>
      </c>
      <c r="J3613" s="2">
        <v>1.340047019167097</v>
      </c>
      <c r="K3613" s="2">
        <v>1.3015437941691859</v>
      </c>
      <c r="L3613" s="2">
        <v>0.73387217736915067</v>
      </c>
      <c r="M3613" s="2">
        <v>0.32208160266081293</v>
      </c>
      <c r="N3613" s="2">
        <v>4.5012090229953734E-2</v>
      </c>
      <c r="O3613" s="2">
        <v>1.2536563026052765</v>
      </c>
      <c r="P3613" s="2">
        <v>1.5502826238960925</v>
      </c>
      <c r="Q3613" s="2">
        <v>1.5588756424535506</v>
      </c>
      <c r="R3613" s="2">
        <v>1.4470355437629374</v>
      </c>
      <c r="S3613" s="2">
        <v>29.718836346514401</v>
      </c>
    </row>
    <row r="3614" spans="1:19">
      <c r="A3614" s="3">
        <v>41244</v>
      </c>
      <c r="B3614" s="9" t="s">
        <v>67</v>
      </c>
      <c r="C3614" s="2">
        <v>4.0215020779520652</v>
      </c>
      <c r="D3614" s="2">
        <v>3.2252521159699579</v>
      </c>
      <c r="E3614" s="2">
        <v>3.4247742955956246</v>
      </c>
      <c r="F3614" s="2">
        <v>3.9499633898776856</v>
      </c>
      <c r="G3614" s="2">
        <v>1.2258753634140076</v>
      </c>
      <c r="H3614" s="2">
        <v>1.0923002060191944</v>
      </c>
      <c r="I3614" s="2">
        <v>3.2573261047426008</v>
      </c>
      <c r="J3614" s="2">
        <v>1.3139058549537832</v>
      </c>
      <c r="K3614" s="2">
        <v>1.3273501355264623</v>
      </c>
      <c r="L3614" s="2">
        <v>0.73851658431475875</v>
      </c>
      <c r="M3614" s="2">
        <v>0.32809485458755266</v>
      </c>
      <c r="N3614" s="2">
        <v>4.4719636687045691E-2</v>
      </c>
      <c r="O3614" s="2">
        <v>1.2740406124224759</v>
      </c>
      <c r="P3614" s="2">
        <v>1.5596701370843975</v>
      </c>
      <c r="Q3614" s="2">
        <v>1.5872688677830189</v>
      </c>
      <c r="R3614" s="2">
        <v>1.4547248475405221</v>
      </c>
      <c r="S3614" s="2">
        <v>29.825285084471151</v>
      </c>
    </row>
    <row r="3615" spans="1:19">
      <c r="A3615" s="3">
        <v>41275</v>
      </c>
      <c r="B3615" s="9" t="s">
        <v>67</v>
      </c>
      <c r="C3615" s="2">
        <v>4.0852219849246234</v>
      </c>
      <c r="D3615" s="2">
        <v>3.4541224522613065</v>
      </c>
      <c r="E3615" s="2">
        <v>3.1221149899497491</v>
      </c>
      <c r="F3615" s="2">
        <v>3.8158677587939698</v>
      </c>
      <c r="G3615" s="2">
        <v>1.2830606231155779</v>
      </c>
      <c r="H3615" s="2">
        <v>1.0829448040201006</v>
      </c>
      <c r="I3615" s="2">
        <v>3.2653178592964816</v>
      </c>
      <c r="J3615" s="2">
        <v>1.2940295276381912</v>
      </c>
      <c r="K3615" s="2">
        <v>1.2483228643216082</v>
      </c>
      <c r="L3615" s="2">
        <v>0.78649516582914558</v>
      </c>
      <c r="M3615" s="2">
        <v>0.31164331658291455</v>
      </c>
      <c r="N3615" s="2">
        <v>4.5292763819095479E-2</v>
      </c>
      <c r="O3615" s="2">
        <v>1.2542129849246229</v>
      </c>
      <c r="P3615" s="2">
        <v>1.6270767738693463</v>
      </c>
      <c r="Q3615" s="2">
        <v>1.5136026180904523</v>
      </c>
      <c r="R3615" s="2">
        <v>1.5369815879396984</v>
      </c>
      <c r="S3615" s="2">
        <v>29.726308075376885</v>
      </c>
    </row>
    <row r="3616" spans="1:19">
      <c r="A3616" s="3">
        <v>41306</v>
      </c>
      <c r="B3616" s="9" t="s">
        <v>67</v>
      </c>
      <c r="C3616" s="2">
        <v>4.0094919290953204</v>
      </c>
      <c r="D3616" s="2">
        <v>3.5032272311051851</v>
      </c>
      <c r="E3616" s="2">
        <v>3.1304291072372257</v>
      </c>
      <c r="F3616" s="2">
        <v>3.8667402132662785</v>
      </c>
      <c r="G3616" s="2">
        <v>1.3067561648912458</v>
      </c>
      <c r="H3616" s="2">
        <v>1.0616998051120159</v>
      </c>
      <c r="I3616" s="2">
        <v>3.3237296904762603</v>
      </c>
      <c r="J3616" s="2">
        <v>1.305069097995138</v>
      </c>
      <c r="K3616" s="2">
        <v>1.2448717696557476</v>
      </c>
      <c r="L3616" s="2">
        <v>0.77099183132096372</v>
      </c>
      <c r="M3616" s="2">
        <v>0.31426546132196775</v>
      </c>
      <c r="N3616" s="2">
        <v>4.5010662912437792E-2</v>
      </c>
      <c r="O3616" s="2">
        <v>1.2749831670994727</v>
      </c>
      <c r="P3616" s="2">
        <v>1.6211193819528869</v>
      </c>
      <c r="Q3616" s="2">
        <v>1.5390165918124039</v>
      </c>
      <c r="R3616" s="2">
        <v>1.5435021385706558</v>
      </c>
      <c r="S3616" s="2">
        <v>29.860904243825207</v>
      </c>
    </row>
    <row r="3617" spans="1:19">
      <c r="A3617" s="3">
        <v>41334</v>
      </c>
      <c r="B3617" s="9" t="s">
        <v>67</v>
      </c>
      <c r="C3617" s="2">
        <v>4.0600752422381667</v>
      </c>
      <c r="D3617" s="2">
        <v>3.5084278174717149</v>
      </c>
      <c r="E3617" s="2">
        <v>3.1380622798333015</v>
      </c>
      <c r="F3617" s="2">
        <v>3.9193033457000466</v>
      </c>
      <c r="G3617" s="2">
        <v>1.3101239826158693</v>
      </c>
      <c r="H3617" s="2">
        <v>1.0807659768990869</v>
      </c>
      <c r="I3617" s="2">
        <v>3.3772993686420314</v>
      </c>
      <c r="J3617" s="2">
        <v>1.329824665294737</v>
      </c>
      <c r="K3617" s="2">
        <v>1.2635028143501532</v>
      </c>
      <c r="L3617" s="2">
        <v>0.76010713440961808</v>
      </c>
      <c r="M3617" s="2">
        <v>0.31484340619036455</v>
      </c>
      <c r="N3617" s="2">
        <v>4.5457415031887292E-2</v>
      </c>
      <c r="O3617" s="2">
        <v>1.2923102049151356</v>
      </c>
      <c r="P3617" s="2">
        <v>1.6503450518602838</v>
      </c>
      <c r="Q3617" s="2">
        <v>1.5387907134252568</v>
      </c>
      <c r="R3617" s="2">
        <v>1.5668745409853528</v>
      </c>
      <c r="S3617" s="2">
        <v>30.156113959863006</v>
      </c>
    </row>
    <row r="3618" spans="1:19">
      <c r="A3618" s="3">
        <v>41365</v>
      </c>
      <c r="B3618" s="9" t="s">
        <v>67</v>
      </c>
      <c r="C3618" s="2">
        <v>4.0303474159753261</v>
      </c>
      <c r="D3618" s="2">
        <v>3.4519583455637926</v>
      </c>
      <c r="E3618" s="2">
        <v>3.1347765685851399</v>
      </c>
      <c r="F3618" s="2">
        <v>3.9628605743834275</v>
      </c>
      <c r="G3618" s="2">
        <v>1.3279107341319676</v>
      </c>
      <c r="H3618" s="2">
        <v>1.0942018141900198</v>
      </c>
      <c r="I3618" s="2">
        <v>3.37758213978627</v>
      </c>
      <c r="J3618" s="2">
        <v>1.3072628467250997</v>
      </c>
      <c r="K3618" s="2">
        <v>1.2539083577162784</v>
      </c>
      <c r="L3618" s="2">
        <v>0.76945417336166733</v>
      </c>
      <c r="M3618" s="2">
        <v>0.31647613623867005</v>
      </c>
      <c r="N3618" s="2">
        <v>4.6300798135529557E-2</v>
      </c>
      <c r="O3618" s="2">
        <v>1.2871698368900732</v>
      </c>
      <c r="P3618" s="2">
        <v>1.6424056114930756</v>
      </c>
      <c r="Q3618" s="2">
        <v>1.5098343699126779</v>
      </c>
      <c r="R3618" s="2">
        <v>1.5529148154079684</v>
      </c>
      <c r="S3618" s="2">
        <v>30.065364538496979</v>
      </c>
    </row>
    <row r="3619" spans="1:19">
      <c r="A3619" s="3">
        <v>41395</v>
      </c>
      <c r="B3619" s="9" t="s">
        <v>67</v>
      </c>
      <c r="C3619" s="2">
        <v>4.0225361794966874</v>
      </c>
      <c r="D3619" s="2">
        <v>3.4862700210202355</v>
      </c>
      <c r="E3619" s="2">
        <v>3.1301813529044527</v>
      </c>
      <c r="F3619" s="2">
        <v>3.9640346154200548</v>
      </c>
      <c r="G3619" s="2">
        <v>1.3488216804237594</v>
      </c>
      <c r="H3619" s="2">
        <v>1.1137662531421206</v>
      </c>
      <c r="I3619" s="2">
        <v>3.4303539999083585</v>
      </c>
      <c r="J3619" s="2">
        <v>1.3234900677711428</v>
      </c>
      <c r="K3619" s="2">
        <v>1.2765409860215742</v>
      </c>
      <c r="L3619" s="2">
        <v>0.77156308104875015</v>
      </c>
      <c r="M3619" s="2">
        <v>0.31610669877046027</v>
      </c>
      <c r="N3619" s="2">
        <v>4.6364529656236775E-2</v>
      </c>
      <c r="O3619" s="2">
        <v>1.2692795624392157</v>
      </c>
      <c r="P3619" s="2">
        <v>1.627378145426577</v>
      </c>
      <c r="Q3619" s="2">
        <v>1.5242497762705995</v>
      </c>
      <c r="R3619" s="2">
        <v>1.5235423183888863</v>
      </c>
      <c r="S3619" s="2">
        <v>30.174479268109117</v>
      </c>
    </row>
    <row r="3620" spans="1:19">
      <c r="A3620" s="3">
        <v>41426</v>
      </c>
      <c r="B3620" s="9" t="s">
        <v>67</v>
      </c>
      <c r="C3620" s="2">
        <v>4.045733341136609</v>
      </c>
      <c r="D3620" s="2">
        <v>3.5117514579642841</v>
      </c>
      <c r="E3620" s="2">
        <v>3.0775349798484761</v>
      </c>
      <c r="F3620" s="2">
        <v>4.0186573118496929</v>
      </c>
      <c r="G3620" s="2">
        <v>1.3388797248847164</v>
      </c>
      <c r="H3620" s="2">
        <v>1.1019034730915913</v>
      </c>
      <c r="I3620" s="2">
        <v>3.4430722980699229</v>
      </c>
      <c r="J3620" s="2">
        <v>1.2972380586177823</v>
      </c>
      <c r="K3620" s="2">
        <v>1.2923112367729992</v>
      </c>
      <c r="L3620" s="2">
        <v>0.77931834474002182</v>
      </c>
      <c r="M3620" s="2">
        <v>0.3124635962523068</v>
      </c>
      <c r="N3620" s="2">
        <v>4.5526384747020969E-2</v>
      </c>
      <c r="O3620" s="2">
        <v>1.2822130566241514</v>
      </c>
      <c r="P3620" s="2">
        <v>1.6255637245740058</v>
      </c>
      <c r="Q3620" s="2">
        <v>1.5354780982290062</v>
      </c>
      <c r="R3620" s="2">
        <v>1.5414340985465791</v>
      </c>
      <c r="S3620" s="2">
        <v>30.249079185949167</v>
      </c>
    </row>
    <row r="3621" spans="1:19">
      <c r="A3621" s="3">
        <v>41456</v>
      </c>
      <c r="B3621" s="9" t="s">
        <v>67</v>
      </c>
      <c r="C3621" s="2">
        <v>4.0840413989391635</v>
      </c>
      <c r="D3621" s="2">
        <v>3.516346338924428</v>
      </c>
      <c r="E3621" s="2">
        <v>3.1221659430050002</v>
      </c>
      <c r="F3621" s="2">
        <v>4.0738413653656922</v>
      </c>
      <c r="G3621" s="2">
        <v>1.3536928344348134</v>
      </c>
      <c r="H3621" s="2">
        <v>1.1039120800413234</v>
      </c>
      <c r="I3621" s="2">
        <v>3.4283264560838576</v>
      </c>
      <c r="J3621" s="2">
        <v>1.3099626693292401</v>
      </c>
      <c r="K3621" s="2">
        <v>1.3144631546374985</v>
      </c>
      <c r="L3621" s="2">
        <v>0.78288487410312924</v>
      </c>
      <c r="M3621" s="2">
        <v>0.31448141928969459</v>
      </c>
      <c r="N3621" s="2">
        <v>4.4833264068486166E-2</v>
      </c>
      <c r="O3621" s="2">
        <v>1.2738702488985254</v>
      </c>
      <c r="P3621" s="2">
        <v>1.5962530907735157</v>
      </c>
      <c r="Q3621" s="2">
        <v>1.5632403406935977</v>
      </c>
      <c r="R3621" s="2">
        <v>1.5290089451008673</v>
      </c>
      <c r="S3621" s="2">
        <v>30.411324423688832</v>
      </c>
    </row>
    <row r="3622" spans="1:19">
      <c r="A3622" s="3">
        <v>41487</v>
      </c>
      <c r="B3622" s="9" t="s">
        <v>67</v>
      </c>
      <c r="C3622" s="2">
        <v>4.1096792220315708</v>
      </c>
      <c r="D3622" s="2">
        <v>3.5210815212313507</v>
      </c>
      <c r="E3622" s="2">
        <v>3.1838262382574247</v>
      </c>
      <c r="F3622" s="2">
        <v>4.0968343093546773</v>
      </c>
      <c r="G3622" s="2">
        <v>1.3738431303022161</v>
      </c>
      <c r="H3622" s="2">
        <v>1.1198360537445784</v>
      </c>
      <c r="I3622" s="2">
        <v>3.444959509847823</v>
      </c>
      <c r="J3622" s="2">
        <v>1.2855253982605512</v>
      </c>
      <c r="K3622" s="2">
        <v>1.2943230697982899</v>
      </c>
      <c r="L3622" s="2">
        <v>0.77293028781307094</v>
      </c>
      <c r="M3622" s="2">
        <v>0.31830988589791104</v>
      </c>
      <c r="N3622" s="2">
        <v>4.4656885165648218E-2</v>
      </c>
      <c r="O3622" s="2">
        <v>1.24991205521004</v>
      </c>
      <c r="P3622" s="2">
        <v>1.5743678239940275</v>
      </c>
      <c r="Q3622" s="2">
        <v>1.545018481249234</v>
      </c>
      <c r="R3622" s="2">
        <v>1.5150639401089532</v>
      </c>
      <c r="S3622" s="2">
        <v>30.45016781226736</v>
      </c>
    </row>
    <row r="3623" spans="1:19">
      <c r="A3623" s="3">
        <v>41518</v>
      </c>
      <c r="B3623" s="9" t="s">
        <v>67</v>
      </c>
      <c r="C3623" s="2">
        <v>4.1546866863672705</v>
      </c>
      <c r="D3623" s="2">
        <v>3.570511009394032</v>
      </c>
      <c r="E3623" s="2">
        <v>3.1841615461015329</v>
      </c>
      <c r="F3623" s="2">
        <v>4.0853391371615917</v>
      </c>
      <c r="G3623" s="2">
        <v>1.3644535238667934</v>
      </c>
      <c r="H3623" s="2">
        <v>1.1121305816812197</v>
      </c>
      <c r="I3623" s="2">
        <v>3.4967627439812086</v>
      </c>
      <c r="J3623" s="2">
        <v>1.2715922389446566</v>
      </c>
      <c r="K3623" s="2">
        <v>1.278010656610761</v>
      </c>
      <c r="L3623" s="2">
        <v>0.78291521769152084</v>
      </c>
      <c r="M3623" s="2">
        <v>0.32429005584822562</v>
      </c>
      <c r="N3623" s="2">
        <v>4.4630637456195714E-2</v>
      </c>
      <c r="O3623" s="2">
        <v>1.2348301538844153</v>
      </c>
      <c r="P3623" s="2">
        <v>1.5815674395405088</v>
      </c>
      <c r="Q3623" s="2">
        <v>1.5634779047377294</v>
      </c>
      <c r="R3623" s="2">
        <v>1.5166520861883412</v>
      </c>
      <c r="S3623" s="2">
        <v>30.566011619456006</v>
      </c>
    </row>
    <row r="3624" spans="1:19">
      <c r="A3624" s="3">
        <v>41548</v>
      </c>
      <c r="B3624" s="9" t="s">
        <v>67</v>
      </c>
      <c r="C3624" s="2">
        <v>4.0720380566886956</v>
      </c>
      <c r="D3624" s="2">
        <v>3.5193007124470492</v>
      </c>
      <c r="E3624" s="2">
        <v>3.2237166719098402</v>
      </c>
      <c r="F3624" s="2">
        <v>4.1574630215975663</v>
      </c>
      <c r="G3624" s="2">
        <v>1.3734978367966288</v>
      </c>
      <c r="H3624" s="2">
        <v>1.103601206285943</v>
      </c>
      <c r="I3624" s="2">
        <v>3.5566379872845357</v>
      </c>
      <c r="J3624" s="2">
        <v>1.2754599711202812</v>
      </c>
      <c r="K3624" s="2">
        <v>1.2748667797897435</v>
      </c>
      <c r="L3624" s="2">
        <v>0.77377888912843706</v>
      </c>
      <c r="M3624" s="2">
        <v>0.31971300524542018</v>
      </c>
      <c r="N3624" s="2">
        <v>4.5488564345023977E-2</v>
      </c>
      <c r="O3624" s="2">
        <v>1.2377673097749735</v>
      </c>
      <c r="P3624" s="2">
        <v>1.6125322715284083</v>
      </c>
      <c r="Q3624" s="2">
        <v>1.5652521394640257</v>
      </c>
      <c r="R3624" s="2">
        <v>1.4988368219404029</v>
      </c>
      <c r="S3624" s="2">
        <v>30.609951245346977</v>
      </c>
    </row>
    <row r="3625" spans="1:19">
      <c r="A3625" s="3">
        <v>41579</v>
      </c>
      <c r="B3625" s="9" t="s">
        <v>67</v>
      </c>
      <c r="C3625" s="2">
        <v>4.0304506699948925</v>
      </c>
      <c r="D3625" s="2">
        <v>3.4500250446114866</v>
      </c>
      <c r="E3625" s="2">
        <v>3.2804432826608854</v>
      </c>
      <c r="F3625" s="2">
        <v>4.2315695255649839</v>
      </c>
      <c r="G3625" s="2">
        <v>1.3696384836829534</v>
      </c>
      <c r="H3625" s="2">
        <v>1.0983702380994587</v>
      </c>
      <c r="I3625" s="2">
        <v>3.547078562401452</v>
      </c>
      <c r="J3625" s="2">
        <v>1.255804993940181</v>
      </c>
      <c r="K3625" s="2">
        <v>1.2826792896281063</v>
      </c>
      <c r="L3625" s="2">
        <v>0.7632831797236066</v>
      </c>
      <c r="M3625" s="2">
        <v>0.31544104770656867</v>
      </c>
      <c r="N3625" s="2">
        <v>4.4579236116740216E-2</v>
      </c>
      <c r="O3625" s="2">
        <v>1.2605019265712267</v>
      </c>
      <c r="P3625" s="2">
        <v>1.6209268452410959</v>
      </c>
      <c r="Q3625" s="2">
        <v>1.5673713734669497</v>
      </c>
      <c r="R3625" s="2">
        <v>1.4946131867087107</v>
      </c>
      <c r="S3625" s="2">
        <v>30.612776886119303</v>
      </c>
    </row>
    <row r="3626" spans="1:19">
      <c r="A3626" s="3">
        <v>41609</v>
      </c>
      <c r="B3626" s="9" t="s">
        <v>67</v>
      </c>
      <c r="C3626" s="2">
        <v>4.0723038773647868</v>
      </c>
      <c r="D3626" s="2">
        <v>3.5120815662456004</v>
      </c>
      <c r="E3626" s="2">
        <v>3.2867014039938769</v>
      </c>
      <c r="F3626" s="2">
        <v>4.2780392976134767</v>
      </c>
      <c r="G3626" s="2">
        <v>1.3626637859756316</v>
      </c>
      <c r="H3626" s="2">
        <v>1.0910695776204165</v>
      </c>
      <c r="I3626" s="2">
        <v>3.5277842001846409</v>
      </c>
      <c r="J3626" s="2">
        <v>1.2435328330308697</v>
      </c>
      <c r="K3626" s="2">
        <v>1.2986772107690772</v>
      </c>
      <c r="L3626" s="2">
        <v>0.76886634735296822</v>
      </c>
      <c r="M3626" s="2">
        <v>0.31844385910875284</v>
      </c>
      <c r="N3626" s="2">
        <v>4.4556995981633936E-2</v>
      </c>
      <c r="O3626" s="2">
        <v>1.2677082690265151</v>
      </c>
      <c r="P3626" s="2">
        <v>1.6386742046932485</v>
      </c>
      <c r="Q3626" s="2">
        <v>1.5518007770949405</v>
      </c>
      <c r="R3626" s="2">
        <v>1.4677694197284861</v>
      </c>
      <c r="S3626" s="2">
        <v>30.730673625784924</v>
      </c>
    </row>
    <row r="3627" spans="1:19">
      <c r="A3627" s="3">
        <v>41640</v>
      </c>
      <c r="B3627" s="9" t="s">
        <v>67</v>
      </c>
      <c r="C3627" s="2">
        <v>4.0895024805204274</v>
      </c>
      <c r="D3627" s="2">
        <v>3.4577416817667861</v>
      </c>
      <c r="E3627" s="2">
        <v>3.1253863420362187</v>
      </c>
      <c r="F3627" s="2">
        <v>3.8198660250316343</v>
      </c>
      <c r="G3627" s="2">
        <v>1.2844050140364784</v>
      </c>
      <c r="H3627" s="2">
        <v>1.0840795135857528</v>
      </c>
      <c r="I3627" s="2">
        <v>3.2687392593494526</v>
      </c>
      <c r="J3627" s="2">
        <v>1.2953854117772505</v>
      </c>
      <c r="K3627" s="2">
        <v>1.2496308570188444</v>
      </c>
      <c r="L3627" s="2">
        <v>0.78731925546390136</v>
      </c>
      <c r="M3627" s="2">
        <v>0.31196985645003011</v>
      </c>
      <c r="N3627" s="2">
        <v>4.5340221577025129E-2</v>
      </c>
      <c r="O3627" s="2">
        <v>1.2555271492902269</v>
      </c>
      <c r="P3627" s="2">
        <v>1.6287816249130067</v>
      </c>
      <c r="Q3627" s="2">
        <v>1.5151885709136874</v>
      </c>
      <c r="R3627" s="2">
        <v>1.5385920372475417</v>
      </c>
      <c r="S3627" s="2">
        <v>29.757455300978265</v>
      </c>
    </row>
    <row r="3628" spans="1:19">
      <c r="A3628" s="3">
        <v>41671</v>
      </c>
      <c r="B3628" s="9" t="s">
        <v>67</v>
      </c>
      <c r="C3628" s="2">
        <v>4.0385877861352126</v>
      </c>
      <c r="D3628" s="2">
        <v>3.5211542437912118</v>
      </c>
      <c r="E3628" s="2">
        <v>3.1599444514081996</v>
      </c>
      <c r="F3628" s="2">
        <v>3.8631414514834566</v>
      </c>
      <c r="G3628" s="2">
        <v>1.2976686651664737</v>
      </c>
      <c r="H3628" s="2">
        <v>1.0629355367741766</v>
      </c>
      <c r="I3628" s="2">
        <v>3.2734672814887888</v>
      </c>
      <c r="J3628" s="2">
        <v>1.3046050013715345</v>
      </c>
      <c r="K3628" s="2">
        <v>1.2613507149538092</v>
      </c>
      <c r="L3628" s="2">
        <v>0.79444563791340861</v>
      </c>
      <c r="M3628" s="2">
        <v>0.30598078050217659</v>
      </c>
      <c r="N3628" s="2">
        <v>4.5163452793698572E-2</v>
      </c>
      <c r="O3628" s="2">
        <v>1.277699207570274</v>
      </c>
      <c r="P3628" s="2">
        <v>1.6610922464969855</v>
      </c>
      <c r="Q3628" s="2">
        <v>1.5245214067351904</v>
      </c>
      <c r="R3628" s="2">
        <v>1.5636828069102244</v>
      </c>
      <c r="S3628" s="2">
        <v>29.955440671494824</v>
      </c>
    </row>
    <row r="3629" spans="1:19">
      <c r="A3629" s="3">
        <v>41699</v>
      </c>
      <c r="B3629" s="9" t="s">
        <v>67</v>
      </c>
      <c r="C3629" s="2">
        <v>4.1089035088448043</v>
      </c>
      <c r="D3629" s="2">
        <v>3.5486550253410547</v>
      </c>
      <c r="E3629" s="2">
        <v>3.1476931476935897</v>
      </c>
      <c r="F3629" s="2">
        <v>3.8870977458200437</v>
      </c>
      <c r="G3629" s="2">
        <v>1.3088241517066972</v>
      </c>
      <c r="H3629" s="2">
        <v>1.0734124693118159</v>
      </c>
      <c r="I3629" s="2">
        <v>3.2332835458097526</v>
      </c>
      <c r="J3629" s="2">
        <v>1.2890764759033293</v>
      </c>
      <c r="K3629" s="2">
        <v>1.2676473310528822</v>
      </c>
      <c r="L3629" s="2">
        <v>0.79656388659002675</v>
      </c>
      <c r="M3629" s="2">
        <v>0.30214990816784731</v>
      </c>
      <c r="N3629" s="2">
        <v>4.5015447010260001E-2</v>
      </c>
      <c r="O3629" s="2">
        <v>1.2673913909340873</v>
      </c>
      <c r="P3629" s="2">
        <v>1.6493961587876742</v>
      </c>
      <c r="Q3629" s="2">
        <v>1.5065644136270944</v>
      </c>
      <c r="R3629" s="2">
        <v>1.58550998000371</v>
      </c>
      <c r="S3629" s="2">
        <v>30.017184586604667</v>
      </c>
    </row>
    <row r="3630" spans="1:19">
      <c r="A3630" s="3">
        <v>41730</v>
      </c>
      <c r="B3630" s="9" t="s">
        <v>67</v>
      </c>
      <c r="C3630" s="2">
        <v>4.1228685583585163</v>
      </c>
      <c r="D3630" s="2">
        <v>3.6066297892934491</v>
      </c>
      <c r="E3630" s="2">
        <v>3.1824917956815821</v>
      </c>
      <c r="F3630" s="2">
        <v>3.9615447984451029</v>
      </c>
      <c r="G3630" s="2">
        <v>1.2930933759037961</v>
      </c>
      <c r="H3630" s="2">
        <v>1.0815845602422312</v>
      </c>
      <c r="I3630" s="2">
        <v>3.2474446487508546</v>
      </c>
      <c r="J3630" s="2">
        <v>1.2769238853193043</v>
      </c>
      <c r="K3630" s="2">
        <v>1.2911997912666942</v>
      </c>
      <c r="L3630" s="2">
        <v>0.79860366286913176</v>
      </c>
      <c r="M3630" s="2">
        <v>0.30598742169361526</v>
      </c>
      <c r="N3630" s="2">
        <v>4.4384020826931617E-2</v>
      </c>
      <c r="O3630" s="2">
        <v>1.288196803092438</v>
      </c>
      <c r="P3630" s="2">
        <v>1.6763333199874035</v>
      </c>
      <c r="Q3630" s="2">
        <v>1.5155914447741008</v>
      </c>
      <c r="R3630" s="2">
        <v>1.5659048541961078</v>
      </c>
      <c r="S3630" s="2">
        <v>30.25878273070126</v>
      </c>
    </row>
    <row r="3631" spans="1:19">
      <c r="A3631" s="3">
        <v>41760</v>
      </c>
      <c r="B3631" s="9" t="s">
        <v>67</v>
      </c>
      <c r="C3631" s="2">
        <v>4.1531399250346324</v>
      </c>
      <c r="D3631" s="2">
        <v>3.5650681777894619</v>
      </c>
      <c r="E3631" s="2">
        <v>3.1791004433143337</v>
      </c>
      <c r="F3631" s="2">
        <v>3.8882254345092395</v>
      </c>
      <c r="G3631" s="2">
        <v>1.3002641049621868</v>
      </c>
      <c r="H3631" s="2">
        <v>1.0681641541050433</v>
      </c>
      <c r="I3631" s="2">
        <v>3.2590317390940551</v>
      </c>
      <c r="J3631" s="2">
        <v>1.2538798477767163</v>
      </c>
      <c r="K3631" s="2">
        <v>1.2848126468304297</v>
      </c>
      <c r="L3631" s="2">
        <v>0.79081935432428485</v>
      </c>
      <c r="M3631" s="2">
        <v>0.31004840444371645</v>
      </c>
      <c r="N3631" s="2">
        <v>4.3560429205490261E-2</v>
      </c>
      <c r="O3631" s="2">
        <v>1.3070521615986477</v>
      </c>
      <c r="P3631" s="2">
        <v>1.6909256154648955</v>
      </c>
      <c r="Q3631" s="2">
        <v>1.4935158793400756</v>
      </c>
      <c r="R3631" s="2">
        <v>1.5828979675490769</v>
      </c>
      <c r="S3631" s="2">
        <v>30.170506285342292</v>
      </c>
    </row>
    <row r="3632" spans="1:19">
      <c r="A3632" s="3">
        <v>41791</v>
      </c>
      <c r="B3632" s="9" t="s">
        <v>67</v>
      </c>
      <c r="C3632" s="2">
        <v>4.1644951827229875</v>
      </c>
      <c r="D3632" s="2">
        <v>3.5918813657155479</v>
      </c>
      <c r="E3632" s="2">
        <v>3.2212319774163274</v>
      </c>
      <c r="F3632" s="2">
        <v>3.9479658331277796</v>
      </c>
      <c r="G3632" s="2">
        <v>1.3065296694010704</v>
      </c>
      <c r="H3632" s="2">
        <v>1.0619333763470631</v>
      </c>
      <c r="I3632" s="2">
        <v>3.2552640539762816</v>
      </c>
      <c r="J3632" s="2">
        <v>1.2771069274748668</v>
      </c>
      <c r="K3632" s="2">
        <v>1.2718129227483006</v>
      </c>
      <c r="L3632" s="2">
        <v>0.78553571070205086</v>
      </c>
      <c r="M3632" s="2">
        <v>0.31516266868748416</v>
      </c>
      <c r="N3632" s="2">
        <v>4.4383020430168112E-2</v>
      </c>
      <c r="O3632" s="2">
        <v>1.3328111260356899</v>
      </c>
      <c r="P3632" s="2">
        <v>1.6705673462047961</v>
      </c>
      <c r="Q3632" s="2">
        <v>1.5043909420987762</v>
      </c>
      <c r="R3632" s="2">
        <v>1.6113097134166168</v>
      </c>
      <c r="S3632" s="2">
        <v>30.362381836505804</v>
      </c>
    </row>
    <row r="3633" spans="1:19">
      <c r="A3633" s="3">
        <v>41821</v>
      </c>
      <c r="B3633" s="9" t="s">
        <v>67</v>
      </c>
      <c r="C3633" s="2">
        <v>4.144965570174354</v>
      </c>
      <c r="D3633" s="2">
        <v>3.5568161123786157</v>
      </c>
      <c r="E3633" s="2">
        <v>3.1930278494765911</v>
      </c>
      <c r="F3633" s="2">
        <v>3.8987667053476853</v>
      </c>
      <c r="G3633" s="2">
        <v>1.28910842891987</v>
      </c>
      <c r="H3633" s="2">
        <v>1.0750930416470301</v>
      </c>
      <c r="I3633" s="2">
        <v>3.3009027811419558</v>
      </c>
      <c r="J3633" s="2">
        <v>1.2766521880112007</v>
      </c>
      <c r="K3633" s="2">
        <v>1.2601397531725353</v>
      </c>
      <c r="L3633" s="2">
        <v>0.79918741641691371</v>
      </c>
      <c r="M3633" s="2">
        <v>0.31868084752231468</v>
      </c>
      <c r="N3633" s="2">
        <v>4.3597174004686247E-2</v>
      </c>
      <c r="O3633" s="2">
        <v>1.3189373885565565</v>
      </c>
      <c r="P3633" s="2">
        <v>1.6647031068735278</v>
      </c>
      <c r="Q3633" s="2">
        <v>1.5193587082766205</v>
      </c>
      <c r="R3633" s="2">
        <v>1.6216841551760952</v>
      </c>
      <c r="S3633" s="2">
        <v>30.281621227096551</v>
      </c>
    </row>
    <row r="3634" spans="1:19">
      <c r="A3634" s="3">
        <v>41852</v>
      </c>
      <c r="B3634" s="9" t="s">
        <v>67</v>
      </c>
      <c r="C3634" s="2">
        <v>4.1088581616376612</v>
      </c>
      <c r="D3634" s="2">
        <v>3.6150151775852075</v>
      </c>
      <c r="E3634" s="2">
        <v>3.2419776720682218</v>
      </c>
      <c r="F3634" s="2">
        <v>3.8567368033426588</v>
      </c>
      <c r="G3634" s="2">
        <v>1.279721160677102</v>
      </c>
      <c r="H3634" s="2">
        <v>1.0628240519033352</v>
      </c>
      <c r="I3634" s="2">
        <v>3.3452591739034818</v>
      </c>
      <c r="J3634" s="2">
        <v>1.2990368836405268</v>
      </c>
      <c r="K3634" s="2">
        <v>1.2826869738250415</v>
      </c>
      <c r="L3634" s="2">
        <v>0.81291549022991194</v>
      </c>
      <c r="M3634" s="2">
        <v>0.31978843842324001</v>
      </c>
      <c r="N3634" s="2">
        <v>4.4294555228411511E-2</v>
      </c>
      <c r="O3634" s="2">
        <v>1.3277655113156255</v>
      </c>
      <c r="P3634" s="2">
        <v>1.6736330005027928</v>
      </c>
      <c r="Q3634" s="2">
        <v>1.5425733819749259</v>
      </c>
      <c r="R3634" s="2">
        <v>1.6028648851643166</v>
      </c>
      <c r="S3634" s="2">
        <v>30.415951321422458</v>
      </c>
    </row>
    <row r="3635" spans="1:19">
      <c r="A3635" s="3">
        <v>41883</v>
      </c>
      <c r="B3635" s="9" t="s">
        <v>67</v>
      </c>
      <c r="C3635" s="2">
        <v>4.1724699628743247</v>
      </c>
      <c r="D3635" s="2">
        <v>3.6546010614759279</v>
      </c>
      <c r="E3635" s="2">
        <v>3.2283747552133208</v>
      </c>
      <c r="F3635" s="2">
        <v>3.9159598586566928</v>
      </c>
      <c r="G3635" s="2">
        <v>1.2868599188081884</v>
      </c>
      <c r="H3635" s="2">
        <v>1.0553346400913715</v>
      </c>
      <c r="I3635" s="2">
        <v>3.304822694622866</v>
      </c>
      <c r="J3635" s="2">
        <v>1.3214339137028892</v>
      </c>
      <c r="K3635" s="2">
        <v>1.2818925416478029</v>
      </c>
      <c r="L3635" s="2">
        <v>0.81568487788252031</v>
      </c>
      <c r="M3635" s="2">
        <v>0.316613451850564</v>
      </c>
      <c r="N3635" s="2">
        <v>4.4304266588172568E-2</v>
      </c>
      <c r="O3635" s="2">
        <v>1.3115197545730537</v>
      </c>
      <c r="P3635" s="2">
        <v>1.6915393623175734</v>
      </c>
      <c r="Q3635" s="2">
        <v>1.5664310625419977</v>
      </c>
      <c r="R3635" s="2">
        <v>1.5760974647384023</v>
      </c>
      <c r="S3635" s="2">
        <v>30.543939587585676</v>
      </c>
    </row>
    <row r="3636" spans="1:19">
      <c r="A3636" s="3">
        <v>41913</v>
      </c>
      <c r="B3636" s="9" t="s">
        <v>67</v>
      </c>
      <c r="C3636" s="2">
        <v>4.234524112798721</v>
      </c>
      <c r="D3636" s="2">
        <v>3.5948458453374736</v>
      </c>
      <c r="E3636" s="2">
        <v>3.2561934280360112</v>
      </c>
      <c r="F3636" s="2">
        <v>3.846290014325608</v>
      </c>
      <c r="G3636" s="2">
        <v>1.2723336342865148</v>
      </c>
      <c r="H3636" s="2">
        <v>1.0728333516596507</v>
      </c>
      <c r="I3636" s="2">
        <v>3.2555343937996577</v>
      </c>
      <c r="J3636" s="2">
        <v>1.300852943891293</v>
      </c>
      <c r="K3636" s="2">
        <v>1.2782609554600253</v>
      </c>
      <c r="L3636" s="2">
        <v>0.80968016226584083</v>
      </c>
      <c r="M3636" s="2">
        <v>0.3115032087881644</v>
      </c>
      <c r="N3636" s="2">
        <v>4.5064343541380864E-2</v>
      </c>
      <c r="O3636" s="2">
        <v>1.3129769015466153</v>
      </c>
      <c r="P3636" s="2">
        <v>1.7176581560394391</v>
      </c>
      <c r="Q3636" s="2">
        <v>1.5711138690426902</v>
      </c>
      <c r="R3636" s="2">
        <v>1.5725938536616026</v>
      </c>
      <c r="S3636" s="2">
        <v>30.452259174480687</v>
      </c>
    </row>
    <row r="3637" spans="1:19">
      <c r="A3637" s="3">
        <v>41944</v>
      </c>
      <c r="B3637" s="9" t="s">
        <v>67</v>
      </c>
      <c r="C3637" s="2">
        <v>4.1957348895158901</v>
      </c>
      <c r="D3637" s="2">
        <v>3.5742266507625455</v>
      </c>
      <c r="E3637" s="2">
        <v>3.275058005570699</v>
      </c>
      <c r="F3637" s="2">
        <v>3.8545546569143796</v>
      </c>
      <c r="G3637" s="2">
        <v>1.26116763558435</v>
      </c>
      <c r="H3637" s="2">
        <v>1.083628478707888</v>
      </c>
      <c r="I3637" s="2">
        <v>3.2797740741470212</v>
      </c>
      <c r="J3637" s="2">
        <v>1.2927877805210495</v>
      </c>
      <c r="K3637" s="2">
        <v>1.2562202916746195</v>
      </c>
      <c r="L3637" s="2">
        <v>0.80288029580125775</v>
      </c>
      <c r="M3637" s="2">
        <v>0.30922185055744006</v>
      </c>
      <c r="N3637" s="2">
        <v>4.5214029174759231E-2</v>
      </c>
      <c r="O3637" s="2">
        <v>1.3209731724647842</v>
      </c>
      <c r="P3637" s="2">
        <v>1.7343031687773096</v>
      </c>
      <c r="Q3637" s="2">
        <v>1.5491621875087322</v>
      </c>
      <c r="R3637" s="2">
        <v>1.6026070495381879</v>
      </c>
      <c r="S3637" s="2">
        <v>30.437514217220908</v>
      </c>
    </row>
    <row r="3638" spans="1:19">
      <c r="A3638" s="3">
        <v>41974</v>
      </c>
      <c r="B3638" s="9" t="s">
        <v>67</v>
      </c>
      <c r="C3638" s="2">
        <v>4.1553792162617205</v>
      </c>
      <c r="D3638" s="2">
        <v>3.5863957702012241</v>
      </c>
      <c r="E3638" s="2">
        <v>3.2621562748141337</v>
      </c>
      <c r="F3638" s="2">
        <v>3.8652009098948947</v>
      </c>
      <c r="G3638" s="2">
        <v>1.2367044251804911</v>
      </c>
      <c r="H3638" s="2">
        <v>1.0642810930220046</v>
      </c>
      <c r="I3638" s="2">
        <v>3.22296215233228</v>
      </c>
      <c r="J3638" s="2">
        <v>1.2805672024240153</v>
      </c>
      <c r="K3638" s="2">
        <v>1.273062238642295</v>
      </c>
      <c r="L3638" s="2">
        <v>0.79566835931379931</v>
      </c>
      <c r="M3638" s="2">
        <v>0.31118262105505334</v>
      </c>
      <c r="N3638" s="2">
        <v>4.5970587250773139E-2</v>
      </c>
      <c r="O3638" s="2">
        <v>1.2957532054950134</v>
      </c>
      <c r="P3638" s="2">
        <v>1.7196345071508274</v>
      </c>
      <c r="Q3638" s="2">
        <v>1.5523232885830742</v>
      </c>
      <c r="R3638" s="2">
        <v>1.6307021309612619</v>
      </c>
      <c r="S3638" s="2">
        <v>30.297943982582868</v>
      </c>
    </row>
    <row r="3639" spans="1:19">
      <c r="A3639" s="3">
        <v>42005</v>
      </c>
      <c r="B3639" s="9" t="s">
        <v>67</v>
      </c>
      <c r="C3639" s="2">
        <v>4.0177297056939247</v>
      </c>
      <c r="D3639" s="2">
        <v>3.3970566188977016</v>
      </c>
      <c r="E3639" s="2">
        <v>3.0705342784315905</v>
      </c>
      <c r="F3639" s="2">
        <v>3.7528255022815142</v>
      </c>
      <c r="G3639" s="2">
        <v>1.2618630759162355</v>
      </c>
      <c r="H3639" s="2">
        <v>1.0650533862773004</v>
      </c>
      <c r="I3639" s="2">
        <v>3.2113712817176161</v>
      </c>
      <c r="J3639" s="2">
        <v>1.2726507622897185</v>
      </c>
      <c r="K3639" s="2">
        <v>1.2276992224143219</v>
      </c>
      <c r="L3639" s="2">
        <v>0.77350141627486901</v>
      </c>
      <c r="M3639" s="2">
        <v>0.30649463241818292</v>
      </c>
      <c r="N3639" s="2">
        <v>4.4544478444619097E-2</v>
      </c>
      <c r="O3639" s="2">
        <v>1.2334920318636444</v>
      </c>
      <c r="P3639" s="2">
        <v>1.600195708322109</v>
      </c>
      <c r="Q3639" s="2">
        <v>1.4885962681487706</v>
      </c>
      <c r="R3639" s="2">
        <v>1.5115889921668197</v>
      </c>
      <c r="S3639" s="2">
        <v>29.235197361558939</v>
      </c>
    </row>
    <row r="3640" spans="1:19">
      <c r="A3640" s="3">
        <v>42036</v>
      </c>
      <c r="B3640" s="9" t="s">
        <v>67</v>
      </c>
      <c r="C3640" s="2">
        <v>3.9881921564258747</v>
      </c>
      <c r="D3640" s="2">
        <v>3.3944672498575694</v>
      </c>
      <c r="E3640" s="2">
        <v>3.0767417380806221</v>
      </c>
      <c r="F3640" s="2">
        <v>3.813010957159864</v>
      </c>
      <c r="G3640" s="2">
        <v>1.2768713661847295</v>
      </c>
      <c r="H3640" s="2">
        <v>1.0599279691584751</v>
      </c>
      <c r="I3640" s="2">
        <v>3.2659245059591058</v>
      </c>
      <c r="J3640" s="2">
        <v>1.2950403417060825</v>
      </c>
      <c r="K3640" s="2">
        <v>1.2300079476330488</v>
      </c>
      <c r="L3640" s="2">
        <v>0.77687719612989481</v>
      </c>
      <c r="M3640" s="2">
        <v>0.31257202253601329</v>
      </c>
      <c r="N3640" s="2">
        <v>4.5125023692252235E-2</v>
      </c>
      <c r="O3640" s="2">
        <v>1.2538230161726478</v>
      </c>
      <c r="P3640" s="2">
        <v>1.5700558237315942</v>
      </c>
      <c r="Q3640" s="2">
        <v>1.5112374720329793</v>
      </c>
      <c r="R3640" s="2">
        <v>1.5250244727913198</v>
      </c>
      <c r="S3640" s="2">
        <v>29.394899259252075</v>
      </c>
    </row>
    <row r="3641" spans="1:19">
      <c r="A3641" s="3">
        <v>42064</v>
      </c>
      <c r="B3641" s="9" t="s">
        <v>67</v>
      </c>
      <c r="C3641" s="2">
        <v>3.9905499118176788</v>
      </c>
      <c r="D3641" s="2">
        <v>3.4027003774210729</v>
      </c>
      <c r="E3641" s="2">
        <v>3.0235420797477102</v>
      </c>
      <c r="F3641" s="2">
        <v>3.7936162027556319</v>
      </c>
      <c r="G3641" s="2">
        <v>1.2693721755177327</v>
      </c>
      <c r="H3641" s="2">
        <v>1.0777248667326014</v>
      </c>
      <c r="I3641" s="2">
        <v>3.2886482763258749</v>
      </c>
      <c r="J3641" s="2">
        <v>1.2997037599608801</v>
      </c>
      <c r="K3641" s="2">
        <v>1.2159587193646832</v>
      </c>
      <c r="L3641" s="2">
        <v>0.78160080758604966</v>
      </c>
      <c r="M3641" s="2">
        <v>0.30779176294833116</v>
      </c>
      <c r="N3641" s="2">
        <v>4.5285500776133442E-2</v>
      </c>
      <c r="O3641" s="2">
        <v>1.2567307897288522</v>
      </c>
      <c r="P3641" s="2">
        <v>1.5629251231777339</v>
      </c>
      <c r="Q3641" s="2">
        <v>1.4986701466482633</v>
      </c>
      <c r="R3641" s="2">
        <v>1.5139013789187548</v>
      </c>
      <c r="S3641" s="2">
        <v>29.328721879427981</v>
      </c>
    </row>
    <row r="3642" spans="1:19">
      <c r="A3642" s="3">
        <v>42095</v>
      </c>
      <c r="B3642" s="9" t="s">
        <v>67</v>
      </c>
      <c r="C3642" s="2">
        <v>3.9870262522549935</v>
      </c>
      <c r="D3642" s="2">
        <v>3.4674901506785316</v>
      </c>
      <c r="E3642" s="2">
        <v>3.0264178250435152</v>
      </c>
      <c r="F3642" s="2">
        <v>3.7231674828026482</v>
      </c>
      <c r="G3642" s="2">
        <v>1.2555211404933202</v>
      </c>
      <c r="H3642" s="2">
        <v>1.0712204188804419</v>
      </c>
      <c r="I3642" s="2">
        <v>3.3033434992005408</v>
      </c>
      <c r="J3642" s="2">
        <v>1.2957441383730448</v>
      </c>
      <c r="K3642" s="2">
        <v>1.2022744196455681</v>
      </c>
      <c r="L3642" s="2">
        <v>0.7853904483424814</v>
      </c>
      <c r="M3642" s="2">
        <v>0.30854812211622279</v>
      </c>
      <c r="N3642" s="2">
        <v>4.5133581008539238E-2</v>
      </c>
      <c r="O3642" s="2">
        <v>1.2580047477842464</v>
      </c>
      <c r="P3642" s="2">
        <v>1.5379679784639038</v>
      </c>
      <c r="Q3642" s="2">
        <v>1.5215278127701575</v>
      </c>
      <c r="R3642" s="2">
        <v>1.5338609347701748</v>
      </c>
      <c r="S3642" s="2">
        <v>29.322638952628328</v>
      </c>
    </row>
    <row r="3643" spans="1:19">
      <c r="A3643" s="3">
        <v>42125</v>
      </c>
      <c r="B3643" s="9" t="s">
        <v>67</v>
      </c>
      <c r="C3643" s="2">
        <v>3.932387729519017</v>
      </c>
      <c r="D3643" s="2">
        <v>3.5162692937600615</v>
      </c>
      <c r="E3643" s="2">
        <v>3.0358601911557122</v>
      </c>
      <c r="F3643" s="2">
        <v>3.7189419446082237</v>
      </c>
      <c r="G3643" s="2">
        <v>1.266142530439524</v>
      </c>
      <c r="H3643" s="2">
        <v>1.0553333695194325</v>
      </c>
      <c r="I3643" s="2">
        <v>3.3451323338234982</v>
      </c>
      <c r="J3643" s="2">
        <v>1.2794396706714362</v>
      </c>
      <c r="K3643" s="2">
        <v>1.181166340137479</v>
      </c>
      <c r="L3643" s="2">
        <v>0.79436913876103366</v>
      </c>
      <c r="M3643" s="2">
        <v>0.30344270623832503</v>
      </c>
      <c r="N3643" s="2">
        <v>4.4513677908023359E-2</v>
      </c>
      <c r="O3643" s="2">
        <v>1.2700861209220626</v>
      </c>
      <c r="P3643" s="2">
        <v>1.5148386918133341</v>
      </c>
      <c r="Q3643" s="2">
        <v>1.5366270165840783</v>
      </c>
      <c r="R3643" s="2">
        <v>1.5245146507331742</v>
      </c>
      <c r="S3643" s="2">
        <v>29.319065406594419</v>
      </c>
    </row>
    <row r="3644" spans="1:19">
      <c r="A3644" s="3">
        <v>42156</v>
      </c>
      <c r="B3644" s="9" t="s">
        <v>67</v>
      </c>
      <c r="C3644" s="2">
        <v>3.9745187103358224</v>
      </c>
      <c r="D3644" s="2">
        <v>3.5856519608050674</v>
      </c>
      <c r="E3644" s="2">
        <v>3.0965277009833572</v>
      </c>
      <c r="F3644" s="2">
        <v>3.73571506822055</v>
      </c>
      <c r="G3644" s="2">
        <v>1.2621392764387711</v>
      </c>
      <c r="H3644" s="2">
        <v>1.0370574544861069</v>
      </c>
      <c r="I3644" s="2">
        <v>3.3816902982858168</v>
      </c>
      <c r="J3644" s="2">
        <v>1.2793110358069468</v>
      </c>
      <c r="K3644" s="2">
        <v>1.1714019734548031</v>
      </c>
      <c r="L3644" s="2">
        <v>0.78125177201229756</v>
      </c>
      <c r="M3644" s="2">
        <v>0.30803817670327438</v>
      </c>
      <c r="N3644" s="2">
        <v>4.3957284354598662E-2</v>
      </c>
      <c r="O3644" s="2">
        <v>1.2876915238342859</v>
      </c>
      <c r="P3644" s="2">
        <v>1.5031223416134374</v>
      </c>
      <c r="Q3644" s="2">
        <v>1.5235611600399228</v>
      </c>
      <c r="R3644" s="2">
        <v>1.5410037219207424</v>
      </c>
      <c r="S3644" s="2">
        <v>29.512639459295801</v>
      </c>
    </row>
    <row r="3645" spans="1:19">
      <c r="A3645" s="3">
        <v>42186</v>
      </c>
      <c r="B3645" s="9" t="s">
        <v>67</v>
      </c>
      <c r="C3645" s="2">
        <v>4.011041461006327</v>
      </c>
      <c r="D3645" s="2">
        <v>3.5572624717640942</v>
      </c>
      <c r="E3645" s="2">
        <v>3.0670755360415538</v>
      </c>
      <c r="F3645" s="2">
        <v>3.6813631858785216</v>
      </c>
      <c r="G3645" s="2">
        <v>1.2808274180438635</v>
      </c>
      <c r="H3645" s="2">
        <v>1.0429965725998585</v>
      </c>
      <c r="I3645" s="2">
        <v>3.4001878195751711</v>
      </c>
      <c r="J3645" s="2">
        <v>1.2886903891004937</v>
      </c>
      <c r="K3645" s="2">
        <v>1.1650660768897512</v>
      </c>
      <c r="L3645" s="2">
        <v>0.78470021186519745</v>
      </c>
      <c r="M3645" s="2">
        <v>0.30943100397128498</v>
      </c>
      <c r="N3645" s="2">
        <v>4.3782065739902669E-2</v>
      </c>
      <c r="O3645" s="2">
        <v>1.2984905440559698</v>
      </c>
      <c r="P3645" s="2">
        <v>1.526388781527463</v>
      </c>
      <c r="Q3645" s="2">
        <v>1.5185347337100001</v>
      </c>
      <c r="R3645" s="2">
        <v>1.5290688576709726</v>
      </c>
      <c r="S3645" s="2">
        <v>29.504907129440426</v>
      </c>
    </row>
    <row r="3646" spans="1:19">
      <c r="A3646" s="3">
        <v>42217</v>
      </c>
      <c r="B3646" s="9" t="s">
        <v>67</v>
      </c>
      <c r="C3646" s="2">
        <v>4.0460943133277922</v>
      </c>
      <c r="D3646" s="2">
        <v>3.6074028546723031</v>
      </c>
      <c r="E3646" s="2">
        <v>3.072690231865475</v>
      </c>
      <c r="F3646" s="2">
        <v>3.6300433743116627</v>
      </c>
      <c r="G3646" s="2">
        <v>1.2759296262168378</v>
      </c>
      <c r="H3646" s="2">
        <v>1.0384767490384901</v>
      </c>
      <c r="I3646" s="2">
        <v>3.4659605801309268</v>
      </c>
      <c r="J3646" s="2">
        <v>1.285039343656756</v>
      </c>
      <c r="K3646" s="2">
        <v>1.1747221247288901</v>
      </c>
      <c r="L3646" s="2">
        <v>0.78223249919412718</v>
      </c>
      <c r="M3646" s="2">
        <v>0.30921233743541554</v>
      </c>
      <c r="N3646" s="2">
        <v>4.40977990562164E-2</v>
      </c>
      <c r="O3646" s="2">
        <v>1.3122577082444189</v>
      </c>
      <c r="P3646" s="2">
        <v>1.5443346458582625</v>
      </c>
      <c r="Q3646" s="2">
        <v>1.5209554709294451</v>
      </c>
      <c r="R3646" s="2">
        <v>1.5491187638927701</v>
      </c>
      <c r="S3646" s="2">
        <v>29.658568422559792</v>
      </c>
    </row>
    <row r="3647" spans="1:19">
      <c r="A3647" s="3">
        <v>42248</v>
      </c>
      <c r="B3647" s="9" t="s">
        <v>67</v>
      </c>
      <c r="C3647" s="2">
        <v>4.0344424882610062</v>
      </c>
      <c r="D3647" s="2">
        <v>3.6692993077556726</v>
      </c>
      <c r="E3647" s="2">
        <v>3.0490464397608923</v>
      </c>
      <c r="F3647" s="2">
        <v>3.6763877569169452</v>
      </c>
      <c r="G3647" s="2">
        <v>1.2711786218700529</v>
      </c>
      <c r="H3647" s="2">
        <v>1.0337788858442363</v>
      </c>
      <c r="I3647" s="2">
        <v>3.4815848288875868</v>
      </c>
      <c r="J3647" s="2">
        <v>1.3017763732842758</v>
      </c>
      <c r="K3647" s="2">
        <v>1.1912122125472782</v>
      </c>
      <c r="L3647" s="2">
        <v>0.77603583716014868</v>
      </c>
      <c r="M3647" s="2">
        <v>0.31150808010573205</v>
      </c>
      <c r="N3647" s="2">
        <v>4.478591623823467E-2</v>
      </c>
      <c r="O3647" s="2">
        <v>1.3383790285861534</v>
      </c>
      <c r="P3647" s="2">
        <v>1.5656022048844909</v>
      </c>
      <c r="Q3647" s="2">
        <v>1.5138243997190852</v>
      </c>
      <c r="R3647" s="2">
        <v>1.5244705725830021</v>
      </c>
      <c r="S3647" s="2">
        <v>29.783312954404792</v>
      </c>
    </row>
    <row r="3648" spans="1:19">
      <c r="A3648" s="3">
        <v>42278</v>
      </c>
      <c r="B3648" s="9" t="s">
        <v>67</v>
      </c>
      <c r="C3648" s="2">
        <v>4.0428826992897058</v>
      </c>
      <c r="D3648" s="2">
        <v>3.7276762342424723</v>
      </c>
      <c r="E3648" s="2">
        <v>3.0647390524457099</v>
      </c>
      <c r="F3648" s="2">
        <v>3.6868590136400332</v>
      </c>
      <c r="G3648" s="2">
        <v>1.2876609272697994</v>
      </c>
      <c r="H3648" s="2">
        <v>1.0534551529308884</v>
      </c>
      <c r="I3648" s="2">
        <v>3.510800969250961</v>
      </c>
      <c r="J3648" s="2">
        <v>1.3093292420505562</v>
      </c>
      <c r="K3648" s="2">
        <v>1.213553732324234</v>
      </c>
      <c r="L3648" s="2">
        <v>0.77027447338166721</v>
      </c>
      <c r="M3648" s="2">
        <v>0.30860008831878866</v>
      </c>
      <c r="N3648" s="2">
        <v>4.4769760077239054E-2</v>
      </c>
      <c r="O3648" s="2">
        <v>1.3504684537761629</v>
      </c>
      <c r="P3648" s="2">
        <v>1.5505437966812836</v>
      </c>
      <c r="Q3648" s="2">
        <v>1.5215913528317091</v>
      </c>
      <c r="R3648" s="2">
        <v>1.5500048311653032</v>
      </c>
      <c r="S3648" s="2">
        <v>29.993209779676512</v>
      </c>
    </row>
    <row r="3649" spans="1:19">
      <c r="A3649" s="3">
        <v>42309</v>
      </c>
      <c r="B3649" s="9" t="s">
        <v>67</v>
      </c>
      <c r="C3649" s="2">
        <v>4.0704599299004469</v>
      </c>
      <c r="D3649" s="2">
        <v>3.7232402957960473</v>
      </c>
      <c r="E3649" s="2">
        <v>3.0925027901541133</v>
      </c>
      <c r="F3649" s="2">
        <v>3.7159515388249948</v>
      </c>
      <c r="G3649" s="2">
        <v>1.2708043177408654</v>
      </c>
      <c r="H3649" s="2">
        <v>1.0506990593146743</v>
      </c>
      <c r="I3649" s="2">
        <v>3.4541147342092025</v>
      </c>
      <c r="J3649" s="2">
        <v>1.3093629494225636</v>
      </c>
      <c r="K3649" s="2">
        <v>1.2087662252300493</v>
      </c>
      <c r="L3649" s="2">
        <v>0.78482398147581467</v>
      </c>
      <c r="M3649" s="2">
        <v>0.30675920053234179</v>
      </c>
      <c r="N3649" s="2">
        <v>4.4858745795461376E-2</v>
      </c>
      <c r="O3649" s="2">
        <v>1.3578005035353855</v>
      </c>
      <c r="P3649" s="2">
        <v>1.5684493012339102</v>
      </c>
      <c r="Q3649" s="2">
        <v>1.4979403211343725</v>
      </c>
      <c r="R3649" s="2">
        <v>1.5404486731799905</v>
      </c>
      <c r="S3649" s="2">
        <v>29.996982567480238</v>
      </c>
    </row>
    <row r="3650" spans="1:19">
      <c r="A3650" s="3">
        <v>42339</v>
      </c>
      <c r="B3650" s="9" t="s">
        <v>67</v>
      </c>
      <c r="C3650" s="2">
        <v>4.1444165763287799</v>
      </c>
      <c r="D3650" s="2">
        <v>3.7027843444826667</v>
      </c>
      <c r="E3650" s="2">
        <v>3.0679592747376754</v>
      </c>
      <c r="F3650" s="2">
        <v>3.6477100657006925</v>
      </c>
      <c r="G3650" s="2">
        <v>1.2913382928788062</v>
      </c>
      <c r="H3650" s="2">
        <v>1.0412640181693169</v>
      </c>
      <c r="I3650" s="2">
        <v>3.4544070870261914</v>
      </c>
      <c r="J3650" s="2">
        <v>1.284923024815213</v>
      </c>
      <c r="K3650" s="2">
        <v>1.2194520655769896</v>
      </c>
      <c r="L3650" s="2">
        <v>0.7891411577144205</v>
      </c>
      <c r="M3650" s="2">
        <v>0.30842377902552165</v>
      </c>
      <c r="N3650" s="2">
        <v>4.567114270599671E-2</v>
      </c>
      <c r="O3650" s="2">
        <v>1.3718887034677432</v>
      </c>
      <c r="P3650" s="2">
        <v>1.5689182754172257</v>
      </c>
      <c r="Q3650" s="2">
        <v>1.5236211897527387</v>
      </c>
      <c r="R3650" s="2">
        <v>1.5514530099981296</v>
      </c>
      <c r="S3650" s="2">
        <v>30.013372007798107</v>
      </c>
    </row>
    <row r="3651" spans="1:19">
      <c r="A3651" s="3">
        <v>42370</v>
      </c>
      <c r="B3651" s="9" t="s">
        <v>67</v>
      </c>
      <c r="C3651" s="2">
        <v>4.1474073156835853</v>
      </c>
      <c r="D3651" s="2">
        <v>3.5067011733120768</v>
      </c>
      <c r="E3651" s="2">
        <v>3.1696398867690641</v>
      </c>
      <c r="F3651" s="2">
        <v>3.8739529741356864</v>
      </c>
      <c r="G3651" s="2">
        <v>1.3025913975818555</v>
      </c>
      <c r="H3651" s="2">
        <v>1.0994294114857905</v>
      </c>
      <c r="I3651" s="2">
        <v>3.3150225930570496</v>
      </c>
      <c r="J3651" s="2">
        <v>1.3137272709884902</v>
      </c>
      <c r="K3651" s="2">
        <v>1.267324859928769</v>
      </c>
      <c r="L3651" s="2">
        <v>0.79846721097330009</v>
      </c>
      <c r="M3651" s="2">
        <v>0.31638715738080597</v>
      </c>
      <c r="N3651" s="2">
        <v>4.5982211175805025E-2</v>
      </c>
      <c r="O3651" s="2">
        <v>1.2733046400654051</v>
      </c>
      <c r="P3651" s="2">
        <v>1.651844169062721</v>
      </c>
      <c r="Q3651" s="2">
        <v>1.5366427074150772</v>
      </c>
      <c r="R3651" s="2">
        <v>1.5603775524109482</v>
      </c>
      <c r="S3651" s="2">
        <v>30.178802531426427</v>
      </c>
    </row>
    <row r="3652" spans="1:19">
      <c r="A3652" s="3">
        <v>40179</v>
      </c>
      <c r="B3652" s="9" t="s">
        <v>68</v>
      </c>
      <c r="C3652" s="2">
        <v>3.0025789086958308</v>
      </c>
      <c r="D3652" s="2">
        <v>3.1899012115637975</v>
      </c>
      <c r="E3652" s="2">
        <v>2.4913433992825338</v>
      </c>
      <c r="F3652" s="2">
        <v>3.1335483715848178</v>
      </c>
      <c r="G3652" s="2">
        <v>1.4351620194911359</v>
      </c>
      <c r="H3652" s="2">
        <v>1.5622824194467511</v>
      </c>
      <c r="I3652" s="2">
        <v>2.7849605753862248</v>
      </c>
      <c r="J3652" s="2">
        <v>1.344325342253698</v>
      </c>
      <c r="K3652" s="2">
        <v>1.2419760519540328</v>
      </c>
      <c r="L3652" s="2">
        <v>0.73804006145937895</v>
      </c>
      <c r="M3652" s="2">
        <v>0.31381915241306541</v>
      </c>
      <c r="N3652" s="2">
        <v>5.2898792805878898E-2</v>
      </c>
      <c r="O3652" s="2">
        <v>1.3633374482623621</v>
      </c>
      <c r="P3652" s="2">
        <v>0.98072523352744057</v>
      </c>
      <c r="Q3652" s="2">
        <v>1.7636708586736083</v>
      </c>
      <c r="R3652" s="2">
        <v>1.6508565291407848</v>
      </c>
      <c r="S3652" s="2">
        <v>27.049426375941344</v>
      </c>
    </row>
    <row r="3653" spans="1:19">
      <c r="A3653" s="3">
        <v>40210</v>
      </c>
      <c r="B3653" s="9" t="s">
        <v>68</v>
      </c>
      <c r="C3653" s="2">
        <v>3.0263297042040302</v>
      </c>
      <c r="D3653" s="2">
        <v>3.2516029252259688</v>
      </c>
      <c r="E3653" s="2">
        <v>2.4535097562759498</v>
      </c>
      <c r="F3653" s="2">
        <v>3.1649566006261121</v>
      </c>
      <c r="G3653" s="2">
        <v>1.435258489646924</v>
      </c>
      <c r="H3653" s="2">
        <v>1.5581229971709336</v>
      </c>
      <c r="I3653" s="2">
        <v>2.7656041775653399</v>
      </c>
      <c r="J3653" s="2">
        <v>1.3339690214404927</v>
      </c>
      <c r="K3653" s="2">
        <v>1.2335765554949072</v>
      </c>
      <c r="L3653" s="2">
        <v>0.72864358337833879</v>
      </c>
      <c r="M3653" s="2">
        <v>0.32008593385053952</v>
      </c>
      <c r="N3653" s="2">
        <v>5.3914002051065842E-2</v>
      </c>
      <c r="O3653" s="2">
        <v>1.3888949837953979</v>
      </c>
      <c r="P3653" s="2">
        <v>0.98808323639465689</v>
      </c>
      <c r="Q3653" s="2">
        <v>1.7662393031271197</v>
      </c>
      <c r="R3653" s="2">
        <v>1.674504332448993</v>
      </c>
      <c r="S3653" s="2">
        <v>27.143295602696771</v>
      </c>
    </row>
    <row r="3654" spans="1:19">
      <c r="A3654" s="3">
        <v>40238</v>
      </c>
      <c r="B3654" s="9" t="s">
        <v>68</v>
      </c>
      <c r="C3654" s="2">
        <v>3.0639297141899937</v>
      </c>
      <c r="D3654" s="2">
        <v>3.2653170873227833</v>
      </c>
      <c r="E3654" s="2">
        <v>2.4393551125471182</v>
      </c>
      <c r="F3654" s="2">
        <v>3.1111950684945331</v>
      </c>
      <c r="G3654" s="2">
        <v>1.4236285685764376</v>
      </c>
      <c r="H3654" s="2">
        <v>1.5869651128119493</v>
      </c>
      <c r="I3654" s="2">
        <v>2.7122173251125785</v>
      </c>
      <c r="J3654" s="2">
        <v>1.3392123227441048</v>
      </c>
      <c r="K3654" s="2">
        <v>1.236531658447459</v>
      </c>
      <c r="L3654" s="2">
        <v>0.71546352047819195</v>
      </c>
      <c r="M3654" s="2">
        <v>0.31393190439094687</v>
      </c>
      <c r="N3654" s="2">
        <v>5.4172239769402053E-2</v>
      </c>
      <c r="O3654" s="2">
        <v>1.3774613225097974</v>
      </c>
      <c r="P3654" s="2">
        <v>1.0069623471519689</v>
      </c>
      <c r="Q3654" s="2">
        <v>1.781489756857066</v>
      </c>
      <c r="R3654" s="2">
        <v>1.6923319612439589</v>
      </c>
      <c r="S3654" s="2">
        <v>27.120165022648294</v>
      </c>
    </row>
    <row r="3655" spans="1:19">
      <c r="A3655" s="3">
        <v>40269</v>
      </c>
      <c r="B3655" s="9" t="s">
        <v>68</v>
      </c>
      <c r="C3655" s="2">
        <v>3.0218464097708653</v>
      </c>
      <c r="D3655" s="2">
        <v>3.2855890835590329</v>
      </c>
      <c r="E3655" s="2">
        <v>2.4501057115526703</v>
      </c>
      <c r="F3655" s="2">
        <v>3.1057495126541963</v>
      </c>
      <c r="G3655" s="2">
        <v>1.3968568902498726</v>
      </c>
      <c r="H3655" s="2">
        <v>1.5557169889538467</v>
      </c>
      <c r="I3655" s="2">
        <v>2.7152476285733629</v>
      </c>
      <c r="J3655" s="2">
        <v>1.3189393627611374</v>
      </c>
      <c r="K3655" s="2">
        <v>1.2284708260365476</v>
      </c>
      <c r="L3655" s="2">
        <v>0.72315749140222541</v>
      </c>
      <c r="M3655" s="2">
        <v>0.31559822040694457</v>
      </c>
      <c r="N3655" s="2">
        <v>5.4840323087620664E-2</v>
      </c>
      <c r="O3655" s="2">
        <v>1.3916947984055725</v>
      </c>
      <c r="P3655" s="2">
        <v>1.0075020658795317</v>
      </c>
      <c r="Q3655" s="2">
        <v>1.7983502711701138</v>
      </c>
      <c r="R3655" s="2">
        <v>1.7187391159365375</v>
      </c>
      <c r="S3655" s="2">
        <v>27.08840470040008</v>
      </c>
    </row>
    <row r="3656" spans="1:19">
      <c r="A3656" s="3">
        <v>40299</v>
      </c>
      <c r="B3656" s="9" t="s">
        <v>68</v>
      </c>
      <c r="C3656" s="2">
        <v>3.0264626971765947</v>
      </c>
      <c r="D3656" s="2">
        <v>3.2209966889462645</v>
      </c>
      <c r="E3656" s="2">
        <v>2.4990216874172226</v>
      </c>
      <c r="F3656" s="2">
        <v>3.1267956149094487</v>
      </c>
      <c r="G3656" s="2">
        <v>1.38337246496125</v>
      </c>
      <c r="H3656" s="2">
        <v>1.5854777304951746</v>
      </c>
      <c r="I3656" s="2">
        <v>2.7372734240896062</v>
      </c>
      <c r="J3656" s="2">
        <v>1.3095214116133127</v>
      </c>
      <c r="K3656" s="2">
        <v>1.2361313305559003</v>
      </c>
      <c r="L3656" s="2">
        <v>0.72917284486090006</v>
      </c>
      <c r="M3656" s="2">
        <v>0.31510937927741856</v>
      </c>
      <c r="N3656" s="2">
        <v>5.457236071058056E-2</v>
      </c>
      <c r="O3656" s="2">
        <v>1.370518226200367</v>
      </c>
      <c r="P3656" s="2">
        <v>1.0120619728771052</v>
      </c>
      <c r="Q3656" s="2">
        <v>1.8125562672032112</v>
      </c>
      <c r="R3656" s="2">
        <v>1.6851163971365497</v>
      </c>
      <c r="S3656" s="2">
        <v>27.104160498430911</v>
      </c>
    </row>
    <row r="3657" spans="1:19">
      <c r="A3657" s="3">
        <v>40330</v>
      </c>
      <c r="B3657" s="9" t="s">
        <v>68</v>
      </c>
      <c r="C3657" s="2">
        <v>3.0650102955546656</v>
      </c>
      <c r="D3657" s="2">
        <v>3.2707067882283019</v>
      </c>
      <c r="E3657" s="2">
        <v>2.5435361284826987</v>
      </c>
      <c r="F3657" s="2">
        <v>3.1506644532408377</v>
      </c>
      <c r="G3657" s="2">
        <v>1.3912723725102445</v>
      </c>
      <c r="H3657" s="2">
        <v>1.5713209808138504</v>
      </c>
      <c r="I3657" s="2">
        <v>2.7260180486580059</v>
      </c>
      <c r="J3657" s="2">
        <v>1.3317662177848313</v>
      </c>
      <c r="K3657" s="2">
        <v>1.2572230624291196</v>
      </c>
      <c r="L3657" s="2">
        <v>0.73409215914582782</v>
      </c>
      <c r="M3657" s="2">
        <v>0.31373235759216384</v>
      </c>
      <c r="N3657" s="2">
        <v>5.4382555256838765E-2</v>
      </c>
      <c r="O3657" s="2">
        <v>1.3584578467182096</v>
      </c>
      <c r="P3657" s="2">
        <v>1.0212545621386071</v>
      </c>
      <c r="Q3657" s="2">
        <v>1.7823418151931607</v>
      </c>
      <c r="R3657" s="2">
        <v>1.6750311507517928</v>
      </c>
      <c r="S3657" s="2">
        <v>27.246810794499158</v>
      </c>
    </row>
    <row r="3658" spans="1:19">
      <c r="A3658" s="3">
        <v>40360</v>
      </c>
      <c r="B3658" s="9" t="s">
        <v>68</v>
      </c>
      <c r="C3658" s="2">
        <v>3.0933464015573571</v>
      </c>
      <c r="D3658" s="2">
        <v>3.3022010976577509</v>
      </c>
      <c r="E3658" s="2">
        <v>2.5866183501181932</v>
      </c>
      <c r="F3658" s="2">
        <v>3.1441736685794539</v>
      </c>
      <c r="G3658" s="2">
        <v>1.4094352747283152</v>
      </c>
      <c r="H3658" s="2">
        <v>1.5601471099049136</v>
      </c>
      <c r="I3658" s="2">
        <v>2.734343043354857</v>
      </c>
      <c r="J3658" s="2">
        <v>1.3059651384232793</v>
      </c>
      <c r="K3658" s="2">
        <v>1.2796211903023171</v>
      </c>
      <c r="L3658" s="2">
        <v>0.74399676546651416</v>
      </c>
      <c r="M3658" s="2">
        <v>0.31961066163694324</v>
      </c>
      <c r="N3658" s="2">
        <v>5.4811287907911455E-2</v>
      </c>
      <c r="O3658" s="2">
        <v>1.3327055776194667</v>
      </c>
      <c r="P3658" s="2">
        <v>1.0305060908769477</v>
      </c>
      <c r="Q3658" s="2">
        <v>1.7885462878568514</v>
      </c>
      <c r="R3658" s="2">
        <v>1.6934092793070163</v>
      </c>
      <c r="S3658" s="2">
        <v>27.379437225298087</v>
      </c>
    </row>
    <row r="3659" spans="1:19">
      <c r="A3659" s="3">
        <v>40391</v>
      </c>
      <c r="B3659" s="9" t="s">
        <v>68</v>
      </c>
      <c r="C3659" s="2">
        <v>3.0762594025445522</v>
      </c>
      <c r="D3659" s="2">
        <v>3.2583486364937118</v>
      </c>
      <c r="E3659" s="2">
        <v>2.6267803050625571</v>
      </c>
      <c r="F3659" s="2">
        <v>3.1387395272004013</v>
      </c>
      <c r="G3659" s="2">
        <v>1.4332329381830058</v>
      </c>
      <c r="H3659" s="2">
        <v>1.5683437031407814</v>
      </c>
      <c r="I3659" s="2">
        <v>2.7676252864119313</v>
      </c>
      <c r="J3659" s="2">
        <v>1.3185068192202758</v>
      </c>
      <c r="K3659" s="2">
        <v>1.2582177702542376</v>
      </c>
      <c r="L3659" s="2">
        <v>0.75276034949474369</v>
      </c>
      <c r="M3659" s="2">
        <v>0.314531679073218</v>
      </c>
      <c r="N3659" s="2">
        <v>5.5446611081992135E-2</v>
      </c>
      <c r="O3659" s="2">
        <v>1.3511676865876094</v>
      </c>
      <c r="P3659" s="2">
        <v>1.0269852926210281</v>
      </c>
      <c r="Q3659" s="2">
        <v>1.7992531876980891</v>
      </c>
      <c r="R3659" s="2">
        <v>1.6853892878799905</v>
      </c>
      <c r="S3659" s="2">
        <v>27.431588482948122</v>
      </c>
    </row>
    <row r="3660" spans="1:19">
      <c r="A3660" s="3">
        <v>40422</v>
      </c>
      <c r="B3660" s="9" t="s">
        <v>68</v>
      </c>
      <c r="C3660" s="2">
        <v>3.1363973667991627</v>
      </c>
      <c r="D3660" s="2">
        <v>3.3203240176339568</v>
      </c>
      <c r="E3660" s="2">
        <v>2.6384628001445503</v>
      </c>
      <c r="F3660" s="2">
        <v>3.1438388709570493</v>
      </c>
      <c r="G3660" s="2">
        <v>1.4205134602241036</v>
      </c>
      <c r="H3660" s="2">
        <v>1.5662533503511435</v>
      </c>
      <c r="I3660" s="2">
        <v>2.7523253252122162</v>
      </c>
      <c r="J3660" s="2">
        <v>1.3126824221454225</v>
      </c>
      <c r="K3660" s="2">
        <v>1.2525650960667225</v>
      </c>
      <c r="L3660" s="2">
        <v>0.73803565021665829</v>
      </c>
      <c r="M3660" s="2">
        <v>0.31943165424103187</v>
      </c>
      <c r="N3660" s="2">
        <v>5.6273850732739307E-2</v>
      </c>
      <c r="O3660" s="2">
        <v>1.3324716698365318</v>
      </c>
      <c r="P3660" s="2">
        <v>1.0258932714307814</v>
      </c>
      <c r="Q3660" s="2">
        <v>1.8162627479750606</v>
      </c>
      <c r="R3660" s="2">
        <v>1.693142456131439</v>
      </c>
      <c r="S3660" s="2">
        <v>27.524874010098571</v>
      </c>
    </row>
    <row r="3661" spans="1:19">
      <c r="A3661" s="3">
        <v>40452</v>
      </c>
      <c r="B3661" s="9" t="s">
        <v>68</v>
      </c>
      <c r="C3661" s="2">
        <v>3.1078317276349949</v>
      </c>
      <c r="D3661" s="2">
        <v>3.2635064935905955</v>
      </c>
      <c r="E3661" s="2">
        <v>2.6606556811877033</v>
      </c>
      <c r="F3661" s="2">
        <v>3.1283511763213658</v>
      </c>
      <c r="G3661" s="2">
        <v>1.413928016643043</v>
      </c>
      <c r="H3661" s="2">
        <v>1.5396761971240682</v>
      </c>
      <c r="I3661" s="2">
        <v>2.7021740137046586</v>
      </c>
      <c r="J3661" s="2">
        <v>1.3310294561891436</v>
      </c>
      <c r="K3661" s="2">
        <v>1.2395008959750458</v>
      </c>
      <c r="L3661" s="2">
        <v>0.72471633043166173</v>
      </c>
      <c r="M3661" s="2">
        <v>0.31397505755922911</v>
      </c>
      <c r="N3661" s="2">
        <v>5.6790146656152375E-2</v>
      </c>
      <c r="O3661" s="2">
        <v>1.306943573976137</v>
      </c>
      <c r="P3661" s="2">
        <v>1.0237323072741875</v>
      </c>
      <c r="Q3661" s="2">
        <v>1.8351524690231313</v>
      </c>
      <c r="R3661" s="2">
        <v>1.7118644381000983</v>
      </c>
      <c r="S3661" s="2">
        <v>27.359827981391216</v>
      </c>
    </row>
    <row r="3662" spans="1:19">
      <c r="A3662" s="3">
        <v>40483</v>
      </c>
      <c r="B3662" s="9" t="s">
        <v>68</v>
      </c>
      <c r="C3662" s="2">
        <v>3.06231249418855</v>
      </c>
      <c r="D3662" s="2">
        <v>3.3052320558643977</v>
      </c>
      <c r="E3662" s="2">
        <v>2.6133178061539026</v>
      </c>
      <c r="F3662" s="2">
        <v>3.1891111015340887</v>
      </c>
      <c r="G3662" s="2">
        <v>1.3995926190049921</v>
      </c>
      <c r="H3662" s="2">
        <v>1.5225229756265009</v>
      </c>
      <c r="I3662" s="2">
        <v>2.71565530037208</v>
      </c>
      <c r="J3662" s="2">
        <v>1.3257200715294377</v>
      </c>
      <c r="K3662" s="2">
        <v>1.2523871860729197</v>
      </c>
      <c r="L3662" s="2">
        <v>0.72019358598117356</v>
      </c>
      <c r="M3662" s="2">
        <v>0.31017867147930961</v>
      </c>
      <c r="N3662" s="2">
        <v>5.704975900665115E-2</v>
      </c>
      <c r="O3662" s="2">
        <v>1.3097226940793165</v>
      </c>
      <c r="P3662" s="2">
        <v>1.0066128618672103</v>
      </c>
      <c r="Q3662" s="2">
        <v>1.8553626086067021</v>
      </c>
      <c r="R3662" s="2">
        <v>1.7064498416959475</v>
      </c>
      <c r="S3662" s="2">
        <v>27.351421633063179</v>
      </c>
    </row>
    <row r="3663" spans="1:19">
      <c r="A3663" s="3">
        <v>40513</v>
      </c>
      <c r="B3663" s="9" t="s">
        <v>68</v>
      </c>
      <c r="C3663" s="2">
        <v>3.1201348184072559</v>
      </c>
      <c r="D3663" s="2">
        <v>3.2978468552744702</v>
      </c>
      <c r="E3663" s="2">
        <v>2.5683743794278815</v>
      </c>
      <c r="F3663" s="2">
        <v>3.1342609131745838</v>
      </c>
      <c r="G3663" s="2">
        <v>1.4130605166888921</v>
      </c>
      <c r="H3663" s="2">
        <v>1.5388852407661937</v>
      </c>
      <c r="I3663" s="2">
        <v>2.7658595737439189</v>
      </c>
      <c r="J3663" s="2">
        <v>1.3123544295637324</v>
      </c>
      <c r="K3663" s="2">
        <v>1.2635696084852257</v>
      </c>
      <c r="L3663" s="2">
        <v>0.72069060525853723</v>
      </c>
      <c r="M3663" s="2">
        <v>0.30473282608199209</v>
      </c>
      <c r="N3663" s="2">
        <v>5.6748727281689185E-2</v>
      </c>
      <c r="O3663" s="2">
        <v>1.3272237718983626</v>
      </c>
      <c r="P3663" s="2">
        <v>1.0048261290704603</v>
      </c>
      <c r="Q3663" s="2">
        <v>1.8654428919934805</v>
      </c>
      <c r="R3663" s="2">
        <v>1.7373869906525181</v>
      </c>
      <c r="S3663" s="2">
        <v>27.431398277769198</v>
      </c>
    </row>
    <row r="3664" spans="1:19">
      <c r="A3664" s="3">
        <v>40544</v>
      </c>
      <c r="B3664" s="9" t="s">
        <v>68</v>
      </c>
      <c r="C3664" s="2">
        <v>3.0118935793391031</v>
      </c>
      <c r="D3664" s="2">
        <v>3.1997969978441319</v>
      </c>
      <c r="E3664" s="2">
        <v>2.4990721031498664</v>
      </c>
      <c r="F3664" s="2">
        <v>3.1432693387645791</v>
      </c>
      <c r="G3664" s="2">
        <v>1.4396142127349432</v>
      </c>
      <c r="H3664" s="2">
        <v>1.5671289685738286</v>
      </c>
      <c r="I3664" s="2">
        <v>2.7936001453369408</v>
      </c>
      <c r="J3664" s="2">
        <v>1.3484957398290067</v>
      </c>
      <c r="K3664" s="2">
        <v>1.2458289391628519</v>
      </c>
      <c r="L3664" s="2">
        <v>0.74032962663088031</v>
      </c>
      <c r="M3664" s="2">
        <v>0.31479268954070355</v>
      </c>
      <c r="N3664" s="2">
        <v>5.3062896680380403E-2</v>
      </c>
      <c r="O3664" s="2">
        <v>1.367566825638399</v>
      </c>
      <c r="P3664" s="2">
        <v>0.98376766232603041</v>
      </c>
      <c r="Q3664" s="2">
        <v>1.7691421597355403</v>
      </c>
      <c r="R3664" s="2">
        <v>1.6559778549463142</v>
      </c>
      <c r="S3664" s="2">
        <v>27.133339740233502</v>
      </c>
    </row>
    <row r="3665" spans="1:19">
      <c r="A3665" s="3">
        <v>40575</v>
      </c>
      <c r="B3665" s="9" t="s">
        <v>68</v>
      </c>
      <c r="C3665" s="2">
        <v>2.9871029121914749</v>
      </c>
      <c r="D3665" s="2">
        <v>3.1535026484594288</v>
      </c>
      <c r="E3665" s="2">
        <v>2.4515495306170956</v>
      </c>
      <c r="F3665" s="2">
        <v>3.1200683082732152</v>
      </c>
      <c r="G3665" s="2">
        <v>1.4119904647763355</v>
      </c>
      <c r="H3665" s="2">
        <v>1.5713000390365846</v>
      </c>
      <c r="I3665" s="2">
        <v>2.7479750817312985</v>
      </c>
      <c r="J3665" s="2">
        <v>1.3609069507519793</v>
      </c>
      <c r="K3665" s="2">
        <v>1.2675885213853366</v>
      </c>
      <c r="L3665" s="2">
        <v>0.7272071255683078</v>
      </c>
      <c r="M3665" s="2">
        <v>0.30909237913273124</v>
      </c>
      <c r="N3665" s="2">
        <v>5.2059971266659608E-2</v>
      </c>
      <c r="O3665" s="2">
        <v>1.3567572519676487</v>
      </c>
      <c r="P3665" s="2">
        <v>0.98805557206887196</v>
      </c>
      <c r="Q3665" s="2">
        <v>1.7415936282273501</v>
      </c>
      <c r="R3665" s="2">
        <v>1.6262024838542715</v>
      </c>
      <c r="S3665" s="2">
        <v>26.872952869308591</v>
      </c>
    </row>
    <row r="3666" spans="1:19">
      <c r="A3666" s="3">
        <v>40603</v>
      </c>
      <c r="B3666" s="9" t="s">
        <v>68</v>
      </c>
      <c r="C3666" s="2">
        <v>3.0047672378629096</v>
      </c>
      <c r="D3666" s="2">
        <v>3.1907366123997578</v>
      </c>
      <c r="E3666" s="2">
        <v>2.4154496106395222</v>
      </c>
      <c r="F3666" s="2">
        <v>3.0732036779365846</v>
      </c>
      <c r="G3666" s="2">
        <v>1.3849878429380362</v>
      </c>
      <c r="H3666" s="2">
        <v>1.5413601015529719</v>
      </c>
      <c r="I3666" s="2">
        <v>2.7953148166929447</v>
      </c>
      <c r="J3666" s="2">
        <v>1.3768288203814893</v>
      </c>
      <c r="K3666" s="2">
        <v>1.2430348259582826</v>
      </c>
      <c r="L3666" s="2">
        <v>0.73068854750756085</v>
      </c>
      <c r="M3666" s="2">
        <v>0.3120478332979475</v>
      </c>
      <c r="N3666" s="2">
        <v>5.2644792211940732E-2</v>
      </c>
      <c r="O3666" s="2">
        <v>1.3438252578096856</v>
      </c>
      <c r="P3666" s="2">
        <v>0.97035562063110914</v>
      </c>
      <c r="Q3666" s="2">
        <v>1.7577167586602667</v>
      </c>
      <c r="R3666" s="2">
        <v>1.6221250673376442</v>
      </c>
      <c r="S3666" s="2">
        <v>26.815087423818657</v>
      </c>
    </row>
    <row r="3667" spans="1:19">
      <c r="A3667" s="3">
        <v>40634</v>
      </c>
      <c r="B3667" s="9" t="s">
        <v>68</v>
      </c>
      <c r="C3667" s="2">
        <v>2.9837760481203541</v>
      </c>
      <c r="D3667" s="2">
        <v>3.1433966519821426</v>
      </c>
      <c r="E3667" s="2">
        <v>2.3884778814497034</v>
      </c>
      <c r="F3667" s="2">
        <v>3.0117418232309081</v>
      </c>
      <c r="G3667" s="2">
        <v>1.3814967179322208</v>
      </c>
      <c r="H3667" s="2">
        <v>1.5509414888026443</v>
      </c>
      <c r="I3667" s="2">
        <v>2.7903199972314776</v>
      </c>
      <c r="J3667" s="2">
        <v>1.3878607439145254</v>
      </c>
      <c r="K3667" s="2">
        <v>1.2605331999851384</v>
      </c>
      <c r="L3667" s="2">
        <v>0.71906247653760802</v>
      </c>
      <c r="M3667" s="2">
        <v>0.30662214965184575</v>
      </c>
      <c r="N3667" s="2">
        <v>5.3246403788785535E-2</v>
      </c>
      <c r="O3667" s="2">
        <v>1.3553630485193333</v>
      </c>
      <c r="P3667" s="2">
        <v>0.95467542194589394</v>
      </c>
      <c r="Q3667" s="2">
        <v>1.7610819917651261</v>
      </c>
      <c r="R3667" s="2">
        <v>1.6532497559018171</v>
      </c>
      <c r="S3667" s="2">
        <v>26.701845800759529</v>
      </c>
    </row>
    <row r="3668" spans="1:19">
      <c r="A3668" s="3">
        <v>40664</v>
      </c>
      <c r="B3668" s="9" t="s">
        <v>68</v>
      </c>
      <c r="C3668" s="2">
        <v>3.0162191254795103</v>
      </c>
      <c r="D3668" s="2">
        <v>3.1763219716095308</v>
      </c>
      <c r="E3668" s="2">
        <v>2.3830974385344099</v>
      </c>
      <c r="F3668" s="2">
        <v>3.0619342445135671</v>
      </c>
      <c r="G3668" s="2">
        <v>1.3548391804314208</v>
      </c>
      <c r="H3668" s="2">
        <v>1.5392260273090055</v>
      </c>
      <c r="I3668" s="2">
        <v>2.8237511922308673</v>
      </c>
      <c r="J3668" s="2">
        <v>1.3984078221708403</v>
      </c>
      <c r="K3668" s="2">
        <v>1.2812918271128759</v>
      </c>
      <c r="L3668" s="2">
        <v>0.71663910440324308</v>
      </c>
      <c r="M3668" s="2">
        <v>0.30883720860461467</v>
      </c>
      <c r="N3668" s="2">
        <v>5.3999475132066863E-2</v>
      </c>
      <c r="O3668" s="2">
        <v>1.3686463599766778</v>
      </c>
      <c r="P3668" s="2">
        <v>0.93932210173338337</v>
      </c>
      <c r="Q3668" s="2">
        <v>1.7729716127934416</v>
      </c>
      <c r="R3668" s="2">
        <v>1.6256041101771275</v>
      </c>
      <c r="S3668" s="2">
        <v>26.821108802212581</v>
      </c>
    </row>
    <row r="3669" spans="1:19">
      <c r="A3669" s="3">
        <v>40695</v>
      </c>
      <c r="B3669" s="9" t="s">
        <v>68</v>
      </c>
      <c r="C3669" s="2">
        <v>2.9806755951314972</v>
      </c>
      <c r="D3669" s="2">
        <v>3.1590264664943288</v>
      </c>
      <c r="E3669" s="2">
        <v>2.3970303773763297</v>
      </c>
      <c r="F3669" s="2">
        <v>3.0635599846245603</v>
      </c>
      <c r="G3669" s="2">
        <v>1.3550053961665938</v>
      </c>
      <c r="H3669" s="2">
        <v>1.5552891115300913</v>
      </c>
      <c r="I3669" s="2">
        <v>2.8392311120404758</v>
      </c>
      <c r="J3669" s="2">
        <v>1.4067749590438774</v>
      </c>
      <c r="K3669" s="2">
        <v>1.2640680284133237</v>
      </c>
      <c r="L3669" s="2">
        <v>0.73033599469799326</v>
      </c>
      <c r="M3669" s="2">
        <v>0.30446080221822258</v>
      </c>
      <c r="N3669" s="2">
        <v>5.375669986381116E-2</v>
      </c>
      <c r="O3669" s="2">
        <v>1.3442351109618766</v>
      </c>
      <c r="P3669" s="2">
        <v>0.94465179843082081</v>
      </c>
      <c r="Q3669" s="2">
        <v>1.7482939843741503</v>
      </c>
      <c r="R3669" s="2">
        <v>1.6043196415262808</v>
      </c>
      <c r="S3669" s="2">
        <v>26.75071506289423</v>
      </c>
    </row>
    <row r="3670" spans="1:19">
      <c r="A3670" s="3">
        <v>40725</v>
      </c>
      <c r="B3670" s="9" t="s">
        <v>68</v>
      </c>
      <c r="C3670" s="2">
        <v>2.9258515102726901</v>
      </c>
      <c r="D3670" s="2">
        <v>3.1372034188556572</v>
      </c>
      <c r="E3670" s="2">
        <v>2.4047650886307133</v>
      </c>
      <c r="F3670" s="2">
        <v>3.0062447630037745</v>
      </c>
      <c r="G3670" s="2">
        <v>1.3777558215927721</v>
      </c>
      <c r="H3670" s="2">
        <v>1.5401258203372288</v>
      </c>
      <c r="I3670" s="2">
        <v>2.8540532584370295</v>
      </c>
      <c r="J3670" s="2">
        <v>1.3893681137326013</v>
      </c>
      <c r="K3670" s="2">
        <v>1.2802370006597248</v>
      </c>
      <c r="L3670" s="2">
        <v>0.73932365405527378</v>
      </c>
      <c r="M3670" s="2">
        <v>0.30340188054550915</v>
      </c>
      <c r="N3670" s="2">
        <v>5.3306479277676663E-2</v>
      </c>
      <c r="O3670" s="2">
        <v>1.3462746046357548</v>
      </c>
      <c r="P3670" s="2">
        <v>0.95956201237992922</v>
      </c>
      <c r="Q3670" s="2">
        <v>1.7711238261181783</v>
      </c>
      <c r="R3670" s="2">
        <v>1.6172927605372904</v>
      </c>
      <c r="S3670" s="2">
        <v>26.705890013071798</v>
      </c>
    </row>
    <row r="3671" spans="1:19">
      <c r="A3671" s="3">
        <v>40756</v>
      </c>
      <c r="B3671" s="9" t="s">
        <v>68</v>
      </c>
      <c r="C3671" s="2">
        <v>2.899766718968483</v>
      </c>
      <c r="D3671" s="2">
        <v>3.1386903309252614</v>
      </c>
      <c r="E3671" s="2">
        <v>2.4431896636708754</v>
      </c>
      <c r="F3671" s="2">
        <v>2.9907057273296336</v>
      </c>
      <c r="G3671" s="2">
        <v>1.3864984607128175</v>
      </c>
      <c r="H3671" s="2">
        <v>1.5655824768547886</v>
      </c>
      <c r="I3671" s="2">
        <v>2.8030185735935658</v>
      </c>
      <c r="J3671" s="2">
        <v>1.3932208273438775</v>
      </c>
      <c r="K3671" s="2">
        <v>1.2791842131250764</v>
      </c>
      <c r="L3671" s="2">
        <v>0.73624169246653492</v>
      </c>
      <c r="M3671" s="2">
        <v>0.30187319593501633</v>
      </c>
      <c r="N3671" s="2">
        <v>5.2800985129047108E-2</v>
      </c>
      <c r="O3671" s="2">
        <v>1.3236843415978259</v>
      </c>
      <c r="P3671" s="2">
        <v>0.9656220293533514</v>
      </c>
      <c r="Q3671" s="2">
        <v>1.7468161558319157</v>
      </c>
      <c r="R3671" s="2">
        <v>1.6338596913876926</v>
      </c>
      <c r="S3671" s="2">
        <v>26.660755084225762</v>
      </c>
    </row>
    <row r="3672" spans="1:19">
      <c r="A3672" s="3">
        <v>40787</v>
      </c>
      <c r="B3672" s="9" t="s">
        <v>68</v>
      </c>
      <c r="C3672" s="2">
        <v>2.8455927464674042</v>
      </c>
      <c r="D3672" s="2">
        <v>3.1311807318263929</v>
      </c>
      <c r="E3672" s="2">
        <v>2.4582782997366359</v>
      </c>
      <c r="F3672" s="2">
        <v>2.9348351483829807</v>
      </c>
      <c r="G3672" s="2">
        <v>1.3793296009246678</v>
      </c>
      <c r="H3672" s="2">
        <v>1.5664337701544908</v>
      </c>
      <c r="I3672" s="2">
        <v>2.8243470866913234</v>
      </c>
      <c r="J3672" s="2">
        <v>1.4049123728963113</v>
      </c>
      <c r="K3672" s="2">
        <v>1.2787988384139251</v>
      </c>
      <c r="L3672" s="2">
        <v>0.73925398780293539</v>
      </c>
      <c r="M3672" s="2">
        <v>0.30461676021258305</v>
      </c>
      <c r="N3672" s="2">
        <v>5.2516653038549847E-2</v>
      </c>
      <c r="O3672" s="2">
        <v>1.3021440580754287</v>
      </c>
      <c r="P3672" s="2">
        <v>0.95591344627403207</v>
      </c>
      <c r="Q3672" s="2">
        <v>1.7355718618068703</v>
      </c>
      <c r="R3672" s="2">
        <v>1.6098310952927846</v>
      </c>
      <c r="S3672" s="2">
        <v>26.523556457997312</v>
      </c>
    </row>
    <row r="3673" spans="1:19">
      <c r="A3673" s="3">
        <v>40817</v>
      </c>
      <c r="B3673" s="9" t="s">
        <v>68</v>
      </c>
      <c r="C3673" s="2">
        <v>2.8864129479966367</v>
      </c>
      <c r="D3673" s="2">
        <v>3.1732224974571062</v>
      </c>
      <c r="E3673" s="2">
        <v>2.4592110491884616</v>
      </c>
      <c r="F3673" s="2">
        <v>2.9663557767985891</v>
      </c>
      <c r="G3673" s="2">
        <v>1.3717494040670326</v>
      </c>
      <c r="H3673" s="2">
        <v>1.5693615037939954</v>
      </c>
      <c r="I3673" s="2">
        <v>2.8028505093485525</v>
      </c>
      <c r="J3673" s="2">
        <v>1.4197473357659662</v>
      </c>
      <c r="K3673" s="2">
        <v>1.2538380700272274</v>
      </c>
      <c r="L3673" s="2">
        <v>0.73129451034539006</v>
      </c>
      <c r="M3673" s="2">
        <v>0.29992237589970011</v>
      </c>
      <c r="N3673" s="2">
        <v>5.3179452219769559E-2</v>
      </c>
      <c r="O3673" s="2">
        <v>1.285682914117328</v>
      </c>
      <c r="P3673" s="2">
        <v>0.97293956192671915</v>
      </c>
      <c r="Q3673" s="2">
        <v>1.7099115533200859</v>
      </c>
      <c r="R3673" s="2">
        <v>1.6078929391456069</v>
      </c>
      <c r="S3673" s="2">
        <v>26.563572401418167</v>
      </c>
    </row>
    <row r="3674" spans="1:19">
      <c r="A3674" s="3">
        <v>40848</v>
      </c>
      <c r="B3674" s="9" t="s">
        <v>68</v>
      </c>
      <c r="C3674" s="2">
        <v>2.8839071865289827</v>
      </c>
      <c r="D3674" s="2">
        <v>3.185045162909232</v>
      </c>
      <c r="E3674" s="2">
        <v>2.4301762780269871</v>
      </c>
      <c r="F3674" s="2">
        <v>2.979904393231501</v>
      </c>
      <c r="G3674" s="2">
        <v>1.35649388676178</v>
      </c>
      <c r="H3674" s="2">
        <v>1.593012669914782</v>
      </c>
      <c r="I3674" s="2">
        <v>2.8041465642411785</v>
      </c>
      <c r="J3674" s="2">
        <v>1.4338900452096432</v>
      </c>
      <c r="K3674" s="2">
        <v>1.2299730252605854</v>
      </c>
      <c r="L3674" s="2">
        <v>0.71735434037494294</v>
      </c>
      <c r="M3674" s="2">
        <v>0.29487447506694642</v>
      </c>
      <c r="N3674" s="2">
        <v>5.26821581330967E-2</v>
      </c>
      <c r="O3674" s="2">
        <v>1.2828027015394641</v>
      </c>
      <c r="P3674" s="2">
        <v>0.96657901234996391</v>
      </c>
      <c r="Q3674" s="2">
        <v>1.6933472639225324</v>
      </c>
      <c r="R3674" s="2">
        <v>1.5985445740264463</v>
      </c>
      <c r="S3674" s="2">
        <v>26.502733737498062</v>
      </c>
    </row>
    <row r="3675" spans="1:19">
      <c r="A3675" s="3">
        <v>40878</v>
      </c>
      <c r="B3675" s="9" t="s">
        <v>68</v>
      </c>
      <c r="C3675" s="2">
        <v>2.8578311890230137</v>
      </c>
      <c r="D3675" s="2">
        <v>3.1821884895325283</v>
      </c>
      <c r="E3675" s="2">
        <v>2.3926921382448452</v>
      </c>
      <c r="F3675" s="2">
        <v>2.9435218673825507</v>
      </c>
      <c r="G3675" s="2">
        <v>1.3652730053208975</v>
      </c>
      <c r="H3675" s="2">
        <v>1.5969268804621817</v>
      </c>
      <c r="I3675" s="2">
        <v>2.8291304922233644</v>
      </c>
      <c r="J3675" s="2">
        <v>1.443461170926345</v>
      </c>
      <c r="K3675" s="2">
        <v>1.2269593564238492</v>
      </c>
      <c r="L3675" s="2">
        <v>0.71000126398307351</v>
      </c>
      <c r="M3675" s="2">
        <v>0.29317833762464601</v>
      </c>
      <c r="N3675" s="2">
        <v>5.2393271251719054E-2</v>
      </c>
      <c r="O3675" s="2">
        <v>1.2573944914046256</v>
      </c>
      <c r="P3675" s="2">
        <v>0.98350836247678097</v>
      </c>
      <c r="Q3675" s="2">
        <v>1.6747980992315608</v>
      </c>
      <c r="R3675" s="2">
        <v>1.6161705900775885</v>
      </c>
      <c r="S3675" s="2">
        <v>26.425429005589564</v>
      </c>
    </row>
    <row r="3676" spans="1:19">
      <c r="A3676" s="3">
        <v>40909</v>
      </c>
      <c r="B3676" s="9" t="s">
        <v>68</v>
      </c>
      <c r="C3676" s="2">
        <v>3.0322111397494056</v>
      </c>
      <c r="D3676" s="2">
        <v>3.2213821126869568</v>
      </c>
      <c r="E3676" s="2">
        <v>2.5159302845855431</v>
      </c>
      <c r="F3676" s="2">
        <v>3.1644731306629015</v>
      </c>
      <c r="G3676" s="2">
        <v>1.4493255282128261</v>
      </c>
      <c r="H3676" s="2">
        <v>1.5777004700731347</v>
      </c>
      <c r="I3676" s="2">
        <v>2.8124451470675687</v>
      </c>
      <c r="J3676" s="2">
        <v>1.3575923904693068</v>
      </c>
      <c r="K3676" s="2">
        <v>1.2542330225295353</v>
      </c>
      <c r="L3676" s="2">
        <v>0.745323724701208</v>
      </c>
      <c r="M3676" s="2">
        <v>0.31691621061407038</v>
      </c>
      <c r="N3676" s="2">
        <v>5.3420847112708038E-2</v>
      </c>
      <c r="O3676" s="2">
        <v>1.3767921255579036</v>
      </c>
      <c r="P3676" s="2">
        <v>0.99040393893491274</v>
      </c>
      <c r="Q3676" s="2">
        <v>1.7810763970377517</v>
      </c>
      <c r="R3676" s="2">
        <v>1.6671487111600911</v>
      </c>
      <c r="S3676" s="2">
        <v>27.316375181155827</v>
      </c>
    </row>
    <row r="3677" spans="1:19">
      <c r="A3677" s="3">
        <v>40940</v>
      </c>
      <c r="B3677" s="9" t="s">
        <v>68</v>
      </c>
      <c r="C3677" s="2">
        <v>3.0549548428131126</v>
      </c>
      <c r="D3677" s="2">
        <v>3.2636633939710138</v>
      </c>
      <c r="E3677" s="2">
        <v>2.4710893748890834</v>
      </c>
      <c r="F3677" s="2">
        <v>3.1714505787318399</v>
      </c>
      <c r="G3677" s="2">
        <v>1.4443252275998453</v>
      </c>
      <c r="H3677" s="2">
        <v>1.6051161948071029</v>
      </c>
      <c r="I3677" s="2">
        <v>2.8591363292318155</v>
      </c>
      <c r="J3677" s="2">
        <v>1.335292546638833</v>
      </c>
      <c r="K3677" s="2">
        <v>1.2491170687422883</v>
      </c>
      <c r="L3677" s="2">
        <v>0.7581996489288646</v>
      </c>
      <c r="M3677" s="2">
        <v>0.31063753225104002</v>
      </c>
      <c r="N3677" s="2">
        <v>5.3368563595430359E-2</v>
      </c>
      <c r="O3677" s="2">
        <v>1.3878007392375009</v>
      </c>
      <c r="P3677" s="2">
        <v>0.9966680913264695</v>
      </c>
      <c r="Q3677" s="2">
        <v>1.806921878045237</v>
      </c>
      <c r="R3677" s="2">
        <v>1.6845665057279862</v>
      </c>
      <c r="S3677" s="2">
        <v>27.452308516537467</v>
      </c>
    </row>
    <row r="3678" spans="1:19">
      <c r="A3678" s="3">
        <v>40969</v>
      </c>
      <c r="B3678" s="9" t="s">
        <v>68</v>
      </c>
      <c r="C3678" s="2">
        <v>3.002962358606347</v>
      </c>
      <c r="D3678" s="2">
        <v>3.2878335791989373</v>
      </c>
      <c r="E3678" s="2">
        <v>2.4971382325667397</v>
      </c>
      <c r="F3678" s="2">
        <v>3.1801902973212792</v>
      </c>
      <c r="G3678" s="2">
        <v>1.4170666870065114</v>
      </c>
      <c r="H3678" s="2">
        <v>1.6281965329591914</v>
      </c>
      <c r="I3678" s="2">
        <v>2.8144087553093038</v>
      </c>
      <c r="J3678" s="2">
        <v>1.3108591192618997</v>
      </c>
      <c r="K3678" s="2">
        <v>1.2536452292878983</v>
      </c>
      <c r="L3678" s="2">
        <v>0.75693557165037362</v>
      </c>
      <c r="M3678" s="2">
        <v>0.31156874901972087</v>
      </c>
      <c r="N3678" s="2">
        <v>5.2820984734789508E-2</v>
      </c>
      <c r="O3678" s="2">
        <v>1.3630026898873653</v>
      </c>
      <c r="P3678" s="2">
        <v>1.0023101656047106</v>
      </c>
      <c r="Q3678" s="2">
        <v>1.7909057236549009</v>
      </c>
      <c r="R3678" s="2">
        <v>1.7154249441485923</v>
      </c>
      <c r="S3678" s="2">
        <v>27.385269620218562</v>
      </c>
    </row>
    <row r="3679" spans="1:19">
      <c r="A3679" s="3">
        <v>41000</v>
      </c>
      <c r="B3679" s="9" t="s">
        <v>68</v>
      </c>
      <c r="C3679" s="2">
        <v>3.029425360796131</v>
      </c>
      <c r="D3679" s="2">
        <v>3.2677020919976627</v>
      </c>
      <c r="E3679" s="2">
        <v>2.5268118085898919</v>
      </c>
      <c r="F3679" s="2">
        <v>3.2264513648069535</v>
      </c>
      <c r="G3679" s="2">
        <v>1.4045603082776679</v>
      </c>
      <c r="H3679" s="2">
        <v>1.6593462707249218</v>
      </c>
      <c r="I3679" s="2">
        <v>2.7658204676430018</v>
      </c>
      <c r="J3679" s="2">
        <v>1.2904358515996748</v>
      </c>
      <c r="K3679" s="2">
        <v>1.2492055901312218</v>
      </c>
      <c r="L3679" s="2">
        <v>0.74870979383677894</v>
      </c>
      <c r="M3679" s="2">
        <v>0.31319103047878544</v>
      </c>
      <c r="N3679" s="2">
        <v>5.1973948321539162E-2</v>
      </c>
      <c r="O3679" s="2">
        <v>1.3501356896133254</v>
      </c>
      <c r="P3679" s="2">
        <v>0.99161609146374341</v>
      </c>
      <c r="Q3679" s="2">
        <v>1.8266585900597689</v>
      </c>
      <c r="R3679" s="2">
        <v>1.7345127296696006</v>
      </c>
      <c r="S3679" s="2">
        <v>27.436556988010665</v>
      </c>
    </row>
    <row r="3680" spans="1:19">
      <c r="A3680" s="3">
        <v>41030</v>
      </c>
      <c r="B3680" s="9" t="s">
        <v>68</v>
      </c>
      <c r="C3680" s="2">
        <v>3.0862830367680472</v>
      </c>
      <c r="D3680" s="2">
        <v>3.2380764807005127</v>
      </c>
      <c r="E3680" s="2">
        <v>2.5683595030265942</v>
      </c>
      <c r="F3680" s="2">
        <v>3.21247139948</v>
      </c>
      <c r="G3680" s="2">
        <v>1.4034285978548762</v>
      </c>
      <c r="H3680" s="2">
        <v>1.6701734470642826</v>
      </c>
      <c r="I3680" s="2">
        <v>2.7314935960028581</v>
      </c>
      <c r="J3680" s="2">
        <v>1.2703198755513472</v>
      </c>
      <c r="K3680" s="2">
        <v>1.2577439965349546</v>
      </c>
      <c r="L3680" s="2">
        <v>0.73475692422046301</v>
      </c>
      <c r="M3680" s="2">
        <v>0.30799116615201866</v>
      </c>
      <c r="N3680" s="2">
        <v>5.2223390321999318E-2</v>
      </c>
      <c r="O3680" s="2">
        <v>1.3472456553127878</v>
      </c>
      <c r="P3680" s="2">
        <v>0.98240393930101766</v>
      </c>
      <c r="Q3680" s="2">
        <v>1.8117152039455779</v>
      </c>
      <c r="R3680" s="2">
        <v>1.7041734222055118</v>
      </c>
      <c r="S3680" s="2">
        <v>27.378859634442847</v>
      </c>
    </row>
    <row r="3681" spans="1:19">
      <c r="A3681" s="3">
        <v>41061</v>
      </c>
      <c r="B3681" s="9" t="s">
        <v>68</v>
      </c>
      <c r="C3681" s="2">
        <v>3.0578451236726196</v>
      </c>
      <c r="D3681" s="2">
        <v>3.2777703505730389</v>
      </c>
      <c r="E3681" s="2">
        <v>2.5258590579100013</v>
      </c>
      <c r="F3681" s="2">
        <v>3.1762857682644032</v>
      </c>
      <c r="G3681" s="2">
        <v>1.3910355444329459</v>
      </c>
      <c r="H3681" s="2">
        <v>1.6637140779805366</v>
      </c>
      <c r="I3681" s="2">
        <v>2.7208447234496806</v>
      </c>
      <c r="J3681" s="2">
        <v>1.2723680338821364</v>
      </c>
      <c r="K3681" s="2">
        <v>1.2637657540656448</v>
      </c>
      <c r="L3681" s="2">
        <v>0.74514068541520839</v>
      </c>
      <c r="M3681" s="2">
        <v>0.31106424656947362</v>
      </c>
      <c r="N3681" s="2">
        <v>5.2123723704941664E-2</v>
      </c>
      <c r="O3681" s="2">
        <v>1.3456403339742347</v>
      </c>
      <c r="P3681" s="2">
        <v>0.96586560615263806</v>
      </c>
      <c r="Q3681" s="2">
        <v>1.7942492711244651</v>
      </c>
      <c r="R3681" s="2">
        <v>1.7069986571425673</v>
      </c>
      <c r="S3681" s="2">
        <v>27.270570958314529</v>
      </c>
    </row>
    <row r="3682" spans="1:19">
      <c r="A3682" s="3">
        <v>41091</v>
      </c>
      <c r="B3682" s="9" t="s">
        <v>68</v>
      </c>
      <c r="C3682" s="2">
        <v>3.032022578708728</v>
      </c>
      <c r="D3682" s="2">
        <v>3.2473769889978854</v>
      </c>
      <c r="E3682" s="2">
        <v>2.5136665013325774</v>
      </c>
      <c r="F3682" s="2">
        <v>3.1854911653316997</v>
      </c>
      <c r="G3682" s="2">
        <v>1.385372489890756</v>
      </c>
      <c r="H3682" s="2">
        <v>1.6617789888444403</v>
      </c>
      <c r="I3682" s="2">
        <v>2.7214128058986451</v>
      </c>
      <c r="J3682" s="2">
        <v>1.2853574788216668</v>
      </c>
      <c r="K3682" s="2">
        <v>1.2681457172073829</v>
      </c>
      <c r="L3682" s="2">
        <v>0.75851906348422549</v>
      </c>
      <c r="M3682" s="2">
        <v>0.31515423313288332</v>
      </c>
      <c r="N3682" s="2">
        <v>5.1846005064875966E-2</v>
      </c>
      <c r="O3682" s="2">
        <v>1.3691979600685578</v>
      </c>
      <c r="P3682" s="2">
        <v>0.96473622626042299</v>
      </c>
      <c r="Q3682" s="2">
        <v>1.7690964477657638</v>
      </c>
      <c r="R3682" s="2">
        <v>1.6763862035526955</v>
      </c>
      <c r="S3682" s="2">
        <v>27.20556085436321</v>
      </c>
    </row>
    <row r="3683" spans="1:19">
      <c r="A3683" s="3">
        <v>41122</v>
      </c>
      <c r="B3683" s="9" t="s">
        <v>68</v>
      </c>
      <c r="C3683" s="2">
        <v>3.0344146474418618</v>
      </c>
      <c r="D3683" s="2">
        <v>3.2761205066827332</v>
      </c>
      <c r="E3683" s="2">
        <v>2.4803560212735434</v>
      </c>
      <c r="F3683" s="2">
        <v>3.1675823626696253</v>
      </c>
      <c r="G3683" s="2">
        <v>1.3740853753352447</v>
      </c>
      <c r="H3683" s="2">
        <v>1.6818989779518743</v>
      </c>
      <c r="I3683" s="2">
        <v>2.6974851158151436</v>
      </c>
      <c r="J3683" s="2">
        <v>1.2937268398270931</v>
      </c>
      <c r="K3683" s="2">
        <v>1.2898729503549344</v>
      </c>
      <c r="L3683" s="2">
        <v>0.74686352150425739</v>
      </c>
      <c r="M3683" s="2">
        <v>0.31517017205822401</v>
      </c>
      <c r="N3683" s="2">
        <v>5.1824955586819627E-2</v>
      </c>
      <c r="O3683" s="2">
        <v>1.3550299527822931</v>
      </c>
      <c r="P3683" s="2">
        <v>0.95052195223681701</v>
      </c>
      <c r="Q3683" s="2">
        <v>1.7761973974610041</v>
      </c>
      <c r="R3683" s="2">
        <v>1.6501322923966775</v>
      </c>
      <c r="S3683" s="2">
        <v>27.141283041378145</v>
      </c>
    </row>
    <row r="3684" spans="1:19">
      <c r="A3684" s="3">
        <v>41153</v>
      </c>
      <c r="B3684" s="9" t="s">
        <v>68</v>
      </c>
      <c r="C3684" s="2">
        <v>3.0516550505287188</v>
      </c>
      <c r="D3684" s="2">
        <v>3.3184284219135289</v>
      </c>
      <c r="E3684" s="2">
        <v>2.4710186615029146</v>
      </c>
      <c r="F3684" s="2">
        <v>3.1822312971024864</v>
      </c>
      <c r="G3684" s="2">
        <v>1.35181480004712</v>
      </c>
      <c r="H3684" s="2">
        <v>1.670565316680058</v>
      </c>
      <c r="I3684" s="2">
        <v>2.7290305533837107</v>
      </c>
      <c r="J3684" s="2">
        <v>1.2784475002126048</v>
      </c>
      <c r="K3684" s="2">
        <v>1.2969828280876352</v>
      </c>
      <c r="L3684" s="2">
        <v>0.7399892044301789</v>
      </c>
      <c r="M3684" s="2">
        <v>0.31601057237650676</v>
      </c>
      <c r="N3684" s="2">
        <v>5.2655501029430112E-2</v>
      </c>
      <c r="O3684" s="2">
        <v>1.3378678195602991</v>
      </c>
      <c r="P3684" s="2">
        <v>0.94025061011990207</v>
      </c>
      <c r="Q3684" s="2">
        <v>1.7453896798894184</v>
      </c>
      <c r="R3684" s="2">
        <v>1.652141071042033</v>
      </c>
      <c r="S3684" s="2">
        <v>27.134478887906546</v>
      </c>
    </row>
    <row r="3685" spans="1:19">
      <c r="A3685" s="3">
        <v>41183</v>
      </c>
      <c r="B3685" s="9" t="s">
        <v>68</v>
      </c>
      <c r="C3685" s="2">
        <v>3.0088171803145873</v>
      </c>
      <c r="D3685" s="2">
        <v>3.2593441722069136</v>
      </c>
      <c r="E3685" s="2">
        <v>2.4643520187124301</v>
      </c>
      <c r="F3685" s="2">
        <v>3.2190795689039917</v>
      </c>
      <c r="G3685" s="2">
        <v>1.3390143670229935</v>
      </c>
      <c r="H3685" s="2">
        <v>1.6588997356857667</v>
      </c>
      <c r="I3685" s="2">
        <v>2.7085067972360721</v>
      </c>
      <c r="J3685" s="2">
        <v>1.2691496110684011</v>
      </c>
      <c r="K3685" s="2">
        <v>1.2933207075807145</v>
      </c>
      <c r="L3685" s="2">
        <v>0.75389423131223499</v>
      </c>
      <c r="M3685" s="2">
        <v>0.31678461088455978</v>
      </c>
      <c r="N3685" s="2">
        <v>5.3405819909100059E-2</v>
      </c>
      <c r="O3685" s="2">
        <v>1.3220137246741983</v>
      </c>
      <c r="P3685" s="2">
        <v>0.94388742143904525</v>
      </c>
      <c r="Q3685" s="2">
        <v>1.7179007942848363</v>
      </c>
      <c r="R3685" s="2">
        <v>1.6407874188219822</v>
      </c>
      <c r="S3685" s="2">
        <v>26.969158180057828</v>
      </c>
    </row>
    <row r="3686" spans="1:19">
      <c r="A3686" s="3">
        <v>41214</v>
      </c>
      <c r="B3686" s="9" t="s">
        <v>68</v>
      </c>
      <c r="C3686" s="2">
        <v>3.0112334500658622</v>
      </c>
      <c r="D3686" s="2">
        <v>3.2691332147881482</v>
      </c>
      <c r="E3686" s="2">
        <v>2.4969196874592443</v>
      </c>
      <c r="F3686" s="2">
        <v>3.2012896218217639</v>
      </c>
      <c r="G3686" s="2">
        <v>1.3183851073022983</v>
      </c>
      <c r="H3686" s="2">
        <v>1.6893326577673571</v>
      </c>
      <c r="I3686" s="2">
        <v>2.7360700981281005</v>
      </c>
      <c r="J3686" s="2">
        <v>1.2681917686271325</v>
      </c>
      <c r="K3686" s="2">
        <v>1.3014198827810044</v>
      </c>
      <c r="L3686" s="2">
        <v>0.75798912619100167</v>
      </c>
      <c r="M3686" s="2">
        <v>0.32229577231562528</v>
      </c>
      <c r="N3686" s="2">
        <v>5.250576970356248E-2</v>
      </c>
      <c r="O3686" s="2">
        <v>1.3227512311827274</v>
      </c>
      <c r="P3686" s="2">
        <v>0.95352193803093965</v>
      </c>
      <c r="Q3686" s="2">
        <v>1.7037305435616104</v>
      </c>
      <c r="R3686" s="2">
        <v>1.63124739837745</v>
      </c>
      <c r="S3686" s="2">
        <v>27.036017268103834</v>
      </c>
    </row>
    <row r="3687" spans="1:19">
      <c r="A3687" s="3">
        <v>41244</v>
      </c>
      <c r="B3687" s="9" t="s">
        <v>68</v>
      </c>
      <c r="C3687" s="2">
        <v>2.9519126991440525</v>
      </c>
      <c r="D3687" s="2">
        <v>3.2250490939594583</v>
      </c>
      <c r="E3687" s="2">
        <v>2.4770569784912704</v>
      </c>
      <c r="F3687" s="2">
        <v>3.1423261663197692</v>
      </c>
      <c r="G3687" s="2">
        <v>1.3408659266992191</v>
      </c>
      <c r="H3687" s="2">
        <v>1.7093963481865322</v>
      </c>
      <c r="I3687" s="2">
        <v>2.772149636694039</v>
      </c>
      <c r="J3687" s="2">
        <v>1.251712837862496</v>
      </c>
      <c r="K3687" s="2">
        <v>1.2918482167455851</v>
      </c>
      <c r="L3687" s="2">
        <v>0.76231668167362066</v>
      </c>
      <c r="M3687" s="2">
        <v>0.32604271238179261</v>
      </c>
      <c r="N3687" s="2">
        <v>5.2372510795135614E-2</v>
      </c>
      <c r="O3687" s="2">
        <v>1.3351807567773093</v>
      </c>
      <c r="P3687" s="2">
        <v>0.95751188097352868</v>
      </c>
      <c r="Q3687" s="2">
        <v>1.6700481672398475</v>
      </c>
      <c r="R3687" s="2">
        <v>1.6392854775952834</v>
      </c>
      <c r="S3687" s="2">
        <v>26.905076091538938</v>
      </c>
    </row>
    <row r="3688" spans="1:19">
      <c r="A3688" s="3">
        <v>41275</v>
      </c>
      <c r="B3688" s="9" t="s">
        <v>68</v>
      </c>
      <c r="C3688" s="2">
        <v>3.0376765577889451</v>
      </c>
      <c r="D3688" s="2">
        <v>3.2271885025125626</v>
      </c>
      <c r="E3688" s="2">
        <v>2.5204651306532662</v>
      </c>
      <c r="F3688" s="2">
        <v>3.1701769447236181</v>
      </c>
      <c r="G3688" s="2">
        <v>1.4519378693467337</v>
      </c>
      <c r="H3688" s="2">
        <v>1.580544201005025</v>
      </c>
      <c r="I3688" s="2">
        <v>2.8175144472361806</v>
      </c>
      <c r="J3688" s="2">
        <v>1.3600393869346736</v>
      </c>
      <c r="K3688" s="2">
        <v>1.256493718592965</v>
      </c>
      <c r="L3688" s="2">
        <v>0.74666713567839194</v>
      </c>
      <c r="M3688" s="2">
        <v>0.3174874371859297</v>
      </c>
      <c r="N3688" s="2">
        <v>5.3517135678391961E-2</v>
      </c>
      <c r="O3688" s="2">
        <v>1.379273728643216</v>
      </c>
      <c r="P3688" s="2">
        <v>0.99218909547738676</v>
      </c>
      <c r="Q3688" s="2">
        <v>1.7842867035175878</v>
      </c>
      <c r="R3688" s="2">
        <v>1.6701536683417084</v>
      </c>
      <c r="S3688" s="2">
        <v>27.365611663316578</v>
      </c>
    </row>
    <row r="3689" spans="1:19">
      <c r="A3689" s="3">
        <v>41306</v>
      </c>
      <c r="B3689" s="9" t="s">
        <v>68</v>
      </c>
      <c r="C3689" s="2">
        <v>3.0150725655726842</v>
      </c>
      <c r="D3689" s="2">
        <v>3.2205137085328159</v>
      </c>
      <c r="E3689" s="2">
        <v>2.5346718508240542</v>
      </c>
      <c r="F3689" s="2">
        <v>3.1146213944278416</v>
      </c>
      <c r="G3689" s="2">
        <v>1.4296773169299892</v>
      </c>
      <c r="H3689" s="2">
        <v>1.5797859301829602</v>
      </c>
      <c r="I3689" s="2">
        <v>2.8115729291201377</v>
      </c>
      <c r="J3689" s="2">
        <v>1.3424538097338492</v>
      </c>
      <c r="K3689" s="2">
        <v>1.2697713616329676</v>
      </c>
      <c r="L3689" s="2">
        <v>0.76080660695996383</v>
      </c>
      <c r="M3689" s="2">
        <v>0.32178183417135686</v>
      </c>
      <c r="N3689" s="2">
        <v>5.4300386841472918E-2</v>
      </c>
      <c r="O3689" s="2">
        <v>1.4058857131976774</v>
      </c>
      <c r="P3689" s="2">
        <v>1.0108500709068122</v>
      </c>
      <c r="Q3689" s="2">
        <v>1.8142206823419482</v>
      </c>
      <c r="R3689" s="2">
        <v>1.6636638152800323</v>
      </c>
      <c r="S3689" s="2">
        <v>27.349649976656561</v>
      </c>
    </row>
    <row r="3690" spans="1:19">
      <c r="A3690" s="3">
        <v>41334</v>
      </c>
      <c r="B3690" s="9" t="s">
        <v>68</v>
      </c>
      <c r="C3690" s="2">
        <v>3.0713762809132117</v>
      </c>
      <c r="D3690" s="2">
        <v>3.1723247529067984</v>
      </c>
      <c r="E3690" s="2">
        <v>2.5025066622633489</v>
      </c>
      <c r="F3690" s="2">
        <v>3.0835207100191071</v>
      </c>
      <c r="G3690" s="2">
        <v>1.4253754865078583</v>
      </c>
      <c r="H3690" s="2">
        <v>1.5806727761903732</v>
      </c>
      <c r="I3690" s="2">
        <v>2.815061888691925</v>
      </c>
      <c r="J3690" s="2">
        <v>1.3268160177111934</v>
      </c>
      <c r="K3690" s="2">
        <v>1.2875034558555001</v>
      </c>
      <c r="L3690" s="2">
        <v>0.75244084141758705</v>
      </c>
      <c r="M3690" s="2">
        <v>0.31720378899190732</v>
      </c>
      <c r="N3690" s="2">
        <v>5.4355315918193238E-2</v>
      </c>
      <c r="O3690" s="2">
        <v>1.4320395625794937</v>
      </c>
      <c r="P3690" s="2">
        <v>1.0184808850938811</v>
      </c>
      <c r="Q3690" s="2">
        <v>1.7971116651260191</v>
      </c>
      <c r="R3690" s="2">
        <v>1.6766041151860605</v>
      </c>
      <c r="S3690" s="2">
        <v>27.313394205372454</v>
      </c>
    </row>
    <row r="3691" spans="1:19">
      <c r="A3691" s="3">
        <v>41365</v>
      </c>
      <c r="B3691" s="9" t="s">
        <v>68</v>
      </c>
      <c r="C3691" s="2">
        <v>3.0277885434277563</v>
      </c>
      <c r="D3691" s="2">
        <v>3.1922913871078666</v>
      </c>
      <c r="E3691" s="2">
        <v>2.5124564435670154</v>
      </c>
      <c r="F3691" s="2">
        <v>3.0348582420242067</v>
      </c>
      <c r="G3691" s="2">
        <v>1.4527175037624604</v>
      </c>
      <c r="H3691" s="2">
        <v>1.5702939080292473</v>
      </c>
      <c r="I3691" s="2">
        <v>2.7876586180653393</v>
      </c>
      <c r="J3691" s="2">
        <v>1.3257573114061811</v>
      </c>
      <c r="K3691" s="2">
        <v>1.2775425167063212</v>
      </c>
      <c r="L3691" s="2">
        <v>0.75890717203520652</v>
      </c>
      <c r="M3691" s="2">
        <v>0.31128262199170476</v>
      </c>
      <c r="N3691" s="2">
        <v>5.5135211861361597E-2</v>
      </c>
      <c r="O3691" s="2">
        <v>1.4173688628679402</v>
      </c>
      <c r="P3691" s="2">
        <v>1.0050357610652196</v>
      </c>
      <c r="Q3691" s="2">
        <v>1.7703430201455392</v>
      </c>
      <c r="R3691" s="2">
        <v>1.6731801542620275</v>
      </c>
      <c r="S3691" s="2">
        <v>27.172617278325397</v>
      </c>
    </row>
    <row r="3692" spans="1:19">
      <c r="A3692" s="3">
        <v>41395</v>
      </c>
      <c r="B3692" s="9" t="s">
        <v>68</v>
      </c>
      <c r="C3692" s="2">
        <v>2.972398921622482</v>
      </c>
      <c r="D3692" s="2">
        <v>3.1854275137047905</v>
      </c>
      <c r="E3692" s="2">
        <v>2.5338642331999153</v>
      </c>
      <c r="F3692" s="2">
        <v>3.0887280987176857</v>
      </c>
      <c r="G3692" s="2">
        <v>1.438588659506215</v>
      </c>
      <c r="H3692" s="2">
        <v>1.5658672337995738</v>
      </c>
      <c r="I3692" s="2">
        <v>2.7882812639189529</v>
      </c>
      <c r="J3692" s="2">
        <v>1.3018763123800905</v>
      </c>
      <c r="K3692" s="2">
        <v>1.2984595708598794</v>
      </c>
      <c r="L3692" s="2">
        <v>0.77279208149563194</v>
      </c>
      <c r="M3692" s="2">
        <v>0.31475462757937672</v>
      </c>
      <c r="N3692" s="2">
        <v>5.5145246855866852E-2</v>
      </c>
      <c r="O3692" s="2">
        <v>1.404844464334422</v>
      </c>
      <c r="P3692" s="2">
        <v>1.0056061399653751</v>
      </c>
      <c r="Q3692" s="2">
        <v>1.7497675270556414</v>
      </c>
      <c r="R3692" s="2">
        <v>1.690816122281849</v>
      </c>
      <c r="S3692" s="2">
        <v>27.167218017277747</v>
      </c>
    </row>
    <row r="3693" spans="1:19">
      <c r="A3693" s="3">
        <v>41426</v>
      </c>
      <c r="B3693" s="9" t="s">
        <v>68</v>
      </c>
      <c r="C3693" s="2">
        <v>2.9234156659502619</v>
      </c>
      <c r="D3693" s="2">
        <v>3.1640621282783266</v>
      </c>
      <c r="E3693" s="2">
        <v>2.5843472160867833</v>
      </c>
      <c r="F3693" s="2">
        <v>3.1113044679688966</v>
      </c>
      <c r="G3693" s="2">
        <v>1.4602758554053514</v>
      </c>
      <c r="H3693" s="2">
        <v>1.5920785077792921</v>
      </c>
      <c r="I3693" s="2">
        <v>2.8288427093292459</v>
      </c>
      <c r="J3693" s="2">
        <v>1.2850842261031477</v>
      </c>
      <c r="K3693" s="2">
        <v>1.3023817043319166</v>
      </c>
      <c r="L3693" s="2">
        <v>0.77300607844208724</v>
      </c>
      <c r="M3693" s="2">
        <v>0.31572052958374247</v>
      </c>
      <c r="N3693" s="2">
        <v>5.5044512923144745E-2</v>
      </c>
      <c r="O3693" s="2">
        <v>1.4158423271542646</v>
      </c>
      <c r="P3693" s="2">
        <v>1.0209856680871099</v>
      </c>
      <c r="Q3693" s="2">
        <v>1.7630845457654347</v>
      </c>
      <c r="R3693" s="2">
        <v>1.6752967585331018</v>
      </c>
      <c r="S3693" s="2">
        <v>27.270772901722111</v>
      </c>
    </row>
    <row r="3694" spans="1:19">
      <c r="A3694" s="3">
        <v>41456</v>
      </c>
      <c r="B3694" s="9" t="s">
        <v>68</v>
      </c>
      <c r="C3694" s="2">
        <v>2.8925492552346643</v>
      </c>
      <c r="D3694" s="2">
        <v>3.1134659398474889</v>
      </c>
      <c r="E3694" s="2">
        <v>2.617613726846848</v>
      </c>
      <c r="F3694" s="2">
        <v>3.0871593234313157</v>
      </c>
      <c r="G3694" s="2">
        <v>1.4681153521761985</v>
      </c>
      <c r="H3694" s="2">
        <v>1.6170725928511174</v>
      </c>
      <c r="I3694" s="2">
        <v>2.8693986193370624</v>
      </c>
      <c r="J3694" s="2">
        <v>1.2736515089828953</v>
      </c>
      <c r="K3694" s="2">
        <v>1.3148741965256097</v>
      </c>
      <c r="L3694" s="2">
        <v>0.76041863839323776</v>
      </c>
      <c r="M3694" s="2">
        <v>0.3165799072892867</v>
      </c>
      <c r="N3694" s="2">
        <v>5.4428759405887941E-2</v>
      </c>
      <c r="O3694" s="2">
        <v>1.3929568584911229</v>
      </c>
      <c r="P3694" s="2">
        <v>1.0198343464515918</v>
      </c>
      <c r="Q3694" s="2">
        <v>1.7782954642405453</v>
      </c>
      <c r="R3694" s="2">
        <v>1.6481974044356937</v>
      </c>
      <c r="S3694" s="2">
        <v>27.224611893940565</v>
      </c>
    </row>
    <row r="3695" spans="1:19">
      <c r="A3695" s="3">
        <v>41487</v>
      </c>
      <c r="B3695" s="9" t="s">
        <v>68</v>
      </c>
      <c r="C3695" s="2">
        <v>2.8813184525880393</v>
      </c>
      <c r="D3695" s="2">
        <v>3.0521111300606525</v>
      </c>
      <c r="E3695" s="2">
        <v>2.5773347480130449</v>
      </c>
      <c r="F3695" s="2">
        <v>3.1229902991965512</v>
      </c>
      <c r="G3695" s="2">
        <v>1.4505299185444935</v>
      </c>
      <c r="H3695" s="2">
        <v>1.6457579551537125</v>
      </c>
      <c r="I3695" s="2">
        <v>2.8309001304827053</v>
      </c>
      <c r="J3695" s="2">
        <v>1.2520907159338348</v>
      </c>
      <c r="K3695" s="2">
        <v>1.3393939758019162</v>
      </c>
      <c r="L3695" s="2">
        <v>0.74772427808157849</v>
      </c>
      <c r="M3695" s="2">
        <v>0.32197926150178091</v>
      </c>
      <c r="N3695" s="2">
        <v>5.347465357032171E-2</v>
      </c>
      <c r="O3695" s="2">
        <v>1.3697371772609046</v>
      </c>
      <c r="P3695" s="2">
        <v>1.0234519609758825</v>
      </c>
      <c r="Q3695" s="2">
        <v>1.8118108299170177</v>
      </c>
      <c r="R3695" s="2">
        <v>1.6269084148635755</v>
      </c>
      <c r="S3695" s="2">
        <v>27.107513901946014</v>
      </c>
    </row>
    <row r="3696" spans="1:19">
      <c r="A3696" s="3">
        <v>41518</v>
      </c>
      <c r="B3696" s="9" t="s">
        <v>68</v>
      </c>
      <c r="C3696" s="2">
        <v>2.8725252391717944</v>
      </c>
      <c r="D3696" s="2">
        <v>3.0457117656021433</v>
      </c>
      <c r="E3696" s="2">
        <v>2.5872042390570011</v>
      </c>
      <c r="F3696" s="2">
        <v>3.1130052216497455</v>
      </c>
      <c r="G3696" s="2">
        <v>1.4551459979254744</v>
      </c>
      <c r="H3696" s="2">
        <v>1.672882812773768</v>
      </c>
      <c r="I3696" s="2">
        <v>2.7948126988601523</v>
      </c>
      <c r="J3696" s="2">
        <v>1.2715572682920484</v>
      </c>
      <c r="K3696" s="2">
        <v>1.339009905918749</v>
      </c>
      <c r="L3696" s="2">
        <v>0.7517913687655533</v>
      </c>
      <c r="M3696" s="2">
        <v>0.31576045004583403</v>
      </c>
      <c r="N3696" s="2">
        <v>5.3194328367052797E-2</v>
      </c>
      <c r="O3696" s="2">
        <v>1.343062207316805</v>
      </c>
      <c r="P3696" s="2">
        <v>1.0346425525633145</v>
      </c>
      <c r="Q3696" s="2">
        <v>1.8254872785312137</v>
      </c>
      <c r="R3696" s="2">
        <v>1.648892663955877</v>
      </c>
      <c r="S3696" s="2">
        <v>27.124685998796526</v>
      </c>
    </row>
    <row r="3697" spans="1:19">
      <c r="A3697" s="3">
        <v>41548</v>
      </c>
      <c r="B3697" s="9" t="s">
        <v>68</v>
      </c>
      <c r="C3697" s="2">
        <v>2.8668403192642824</v>
      </c>
      <c r="D3697" s="2">
        <v>3.0471416511332996</v>
      </c>
      <c r="E3697" s="2">
        <v>2.5994159387919069</v>
      </c>
      <c r="F3697" s="2">
        <v>3.0592921532232595</v>
      </c>
      <c r="G3697" s="2">
        <v>1.4829879858569637</v>
      </c>
      <c r="H3697" s="2">
        <v>1.6544669007310591</v>
      </c>
      <c r="I3697" s="2">
        <v>2.7833452693377065</v>
      </c>
      <c r="J3697" s="2">
        <v>1.28579642852318</v>
      </c>
      <c r="K3697" s="2">
        <v>1.3188461092441337</v>
      </c>
      <c r="L3697" s="2">
        <v>0.75498318998840297</v>
      </c>
      <c r="M3697" s="2">
        <v>0.31209083997562637</v>
      </c>
      <c r="N3697" s="2">
        <v>5.3238144056579777E-2</v>
      </c>
      <c r="O3697" s="2">
        <v>1.3576498089854041</v>
      </c>
      <c r="P3697" s="2">
        <v>1.0251443714919026</v>
      </c>
      <c r="Q3697" s="2">
        <v>1.7947475678348292</v>
      </c>
      <c r="R3697" s="2">
        <v>1.6411851196609055</v>
      </c>
      <c r="S3697" s="2">
        <v>27.037171798099443</v>
      </c>
    </row>
    <row r="3698" spans="1:19">
      <c r="A3698" s="3">
        <v>41579</v>
      </c>
      <c r="B3698" s="9" t="s">
        <v>68</v>
      </c>
      <c r="C3698" s="2">
        <v>2.8797846967417069</v>
      </c>
      <c r="D3698" s="2">
        <v>3.0450497914369383</v>
      </c>
      <c r="E3698" s="2">
        <v>2.6383508511298079</v>
      </c>
      <c r="F3698" s="2">
        <v>3.0783549605671756</v>
      </c>
      <c r="G3698" s="2">
        <v>1.4810332401139619</v>
      </c>
      <c r="H3698" s="2">
        <v>1.6850283241706456</v>
      </c>
      <c r="I3698" s="2">
        <v>2.8101167310768771</v>
      </c>
      <c r="J3698" s="2">
        <v>1.2965097846577567</v>
      </c>
      <c r="K3698" s="2">
        <v>1.3027100719382996</v>
      </c>
      <c r="L3698" s="2">
        <v>0.74978306962122421</v>
      </c>
      <c r="M3698" s="2">
        <v>0.31010876852802821</v>
      </c>
      <c r="N3698" s="2">
        <v>5.2287861073186233E-2</v>
      </c>
      <c r="O3698" s="2">
        <v>1.3578856042465788</v>
      </c>
      <c r="P3698" s="2">
        <v>1.0244911310457891</v>
      </c>
      <c r="Q3698" s="2">
        <v>1.7886707984505574</v>
      </c>
      <c r="R3698" s="2">
        <v>1.6186810169756776</v>
      </c>
      <c r="S3698" s="2">
        <v>27.11884670177421</v>
      </c>
    </row>
    <row r="3699" spans="1:19">
      <c r="A3699" s="3">
        <v>41609</v>
      </c>
      <c r="B3699" s="9" t="s">
        <v>68</v>
      </c>
      <c r="C3699" s="2">
        <v>2.8851006928983511</v>
      </c>
      <c r="D3699" s="2">
        <v>3.054450109837187</v>
      </c>
      <c r="E3699" s="2">
        <v>2.6640757956084538</v>
      </c>
      <c r="F3699" s="2">
        <v>3.086186418721057</v>
      </c>
      <c r="G3699" s="2">
        <v>1.4527513197642858</v>
      </c>
      <c r="H3699" s="2">
        <v>1.6636059929159472</v>
      </c>
      <c r="I3699" s="2">
        <v>2.7990329281603272</v>
      </c>
      <c r="J3699" s="2">
        <v>1.3071684992077401</v>
      </c>
      <c r="K3699" s="2">
        <v>1.2827049799670878</v>
      </c>
      <c r="L3699" s="2">
        <v>0.7405485164008484</v>
      </c>
      <c r="M3699" s="2">
        <v>0.3128666405427612</v>
      </c>
      <c r="N3699" s="2">
        <v>5.2543974546174696E-2</v>
      </c>
      <c r="O3699" s="2">
        <v>1.3786194745672802</v>
      </c>
      <c r="P3699" s="2">
        <v>1.005666342145783</v>
      </c>
      <c r="Q3699" s="2">
        <v>1.7779014280022531</v>
      </c>
      <c r="R3699" s="2">
        <v>1.6066781281755309</v>
      </c>
      <c r="S3699" s="2">
        <v>27.069901241461068</v>
      </c>
    </row>
    <row r="3700" spans="1:19">
      <c r="A3700" s="3">
        <v>41640</v>
      </c>
      <c r="B3700" s="9" t="s">
        <v>68</v>
      </c>
      <c r="C3700" s="2">
        <v>3.0439261520318777</v>
      </c>
      <c r="D3700" s="2">
        <v>3.233827991050092</v>
      </c>
      <c r="E3700" s="2">
        <v>2.5256506347944669</v>
      </c>
      <c r="F3700" s="2">
        <v>3.1766991399626145</v>
      </c>
      <c r="G3700" s="2">
        <v>1.4549250282416128</v>
      </c>
      <c r="H3700" s="2">
        <v>1.5837959494224048</v>
      </c>
      <c r="I3700" s="2">
        <v>2.8233110887593464</v>
      </c>
      <c r="J3700" s="2">
        <v>1.3628374775677776</v>
      </c>
      <c r="K3700" s="2">
        <v>1.2590787785098494</v>
      </c>
      <c r="L3700" s="2">
        <v>0.74820329877665115</v>
      </c>
      <c r="M3700" s="2">
        <v>0.31814062313969854</v>
      </c>
      <c r="N3700" s="2">
        <v>5.3627239692651256E-2</v>
      </c>
      <c r="O3700" s="2">
        <v>1.3821113912415772</v>
      </c>
      <c r="P3700" s="2">
        <v>0.99423038563485799</v>
      </c>
      <c r="Q3700" s="2">
        <v>1.7879576236099366</v>
      </c>
      <c r="R3700" s="2">
        <v>1.6735897756928078</v>
      </c>
      <c r="S3700" s="2">
        <v>27.421912578128218</v>
      </c>
    </row>
    <row r="3701" spans="1:19">
      <c r="A3701" s="3">
        <v>41671</v>
      </c>
      <c r="B3701" s="9" t="s">
        <v>68</v>
      </c>
      <c r="C3701" s="2">
        <v>3.0867882667003124</v>
      </c>
      <c r="D3701" s="2">
        <v>3.246769790073242</v>
      </c>
      <c r="E3701" s="2">
        <v>2.5351078249934775</v>
      </c>
      <c r="F3701" s="2">
        <v>3.2101493435219397</v>
      </c>
      <c r="G3701" s="2">
        <v>1.4492029957908672</v>
      </c>
      <c r="H3701" s="2">
        <v>1.6120806429401537</v>
      </c>
      <c r="I3701" s="2">
        <v>2.8377038120239124</v>
      </c>
      <c r="J3701" s="2">
        <v>1.3444982451739154</v>
      </c>
      <c r="K3701" s="2">
        <v>1.2574033135657348</v>
      </c>
      <c r="L3701" s="2">
        <v>0.75300384222091554</v>
      </c>
      <c r="M3701" s="2">
        <v>0.31958124596155585</v>
      </c>
      <c r="N3701" s="2">
        <v>5.4226337741558703E-2</v>
      </c>
      <c r="O3701" s="2">
        <v>1.4022861624388825</v>
      </c>
      <c r="P3701" s="2">
        <v>0.99778741882978428</v>
      </c>
      <c r="Q3701" s="2">
        <v>1.7890666829961159</v>
      </c>
      <c r="R3701" s="2">
        <v>1.6461938859367826</v>
      </c>
      <c r="S3701" s="2">
        <v>27.541849810909152</v>
      </c>
    </row>
    <row r="3702" spans="1:19">
      <c r="A3702" s="3">
        <v>41699</v>
      </c>
      <c r="B3702" s="9" t="s">
        <v>68</v>
      </c>
      <c r="C3702" s="2">
        <v>3.0820109710582595</v>
      </c>
      <c r="D3702" s="2">
        <v>3.2971807319978859</v>
      </c>
      <c r="E3702" s="2">
        <v>2.5734100111240643</v>
      </c>
      <c r="F3702" s="2">
        <v>3.1552901704471834</v>
      </c>
      <c r="G3702" s="2">
        <v>1.4366943291117651</v>
      </c>
      <c r="H3702" s="2">
        <v>1.58193936642486</v>
      </c>
      <c r="I3702" s="2">
        <v>2.8450124884540084</v>
      </c>
      <c r="J3702" s="2">
        <v>1.3581994755462024</v>
      </c>
      <c r="K3702" s="2">
        <v>1.2672386204347774</v>
      </c>
      <c r="L3702" s="2">
        <v>0.76233734141132825</v>
      </c>
      <c r="M3702" s="2">
        <v>0.32383966158985611</v>
      </c>
      <c r="N3702" s="2">
        <v>5.5169235605213092E-2</v>
      </c>
      <c r="O3702" s="2">
        <v>1.3996751070067075</v>
      </c>
      <c r="P3702" s="2">
        <v>1.0058012682186059</v>
      </c>
      <c r="Q3702" s="2">
        <v>1.7688575360265932</v>
      </c>
      <c r="R3702" s="2">
        <v>1.623142405802368</v>
      </c>
      <c r="S3702" s="2">
        <v>27.535798720259674</v>
      </c>
    </row>
    <row r="3703" spans="1:19">
      <c r="A3703" s="3">
        <v>41730</v>
      </c>
      <c r="B3703" s="9" t="s">
        <v>68</v>
      </c>
      <c r="C3703" s="2">
        <v>3.0306226512248604</v>
      </c>
      <c r="D3703" s="2">
        <v>3.3497228764203002</v>
      </c>
      <c r="E3703" s="2">
        <v>2.5304821583979904</v>
      </c>
      <c r="F3703" s="2">
        <v>3.147665487477262</v>
      </c>
      <c r="G3703" s="2">
        <v>1.4378429044500338</v>
      </c>
      <c r="H3703" s="2">
        <v>1.5720427790595359</v>
      </c>
      <c r="I3703" s="2">
        <v>2.8354433430043309</v>
      </c>
      <c r="J3703" s="2">
        <v>1.3356701597468501</v>
      </c>
      <c r="K3703" s="2">
        <v>1.2425187259242954</v>
      </c>
      <c r="L3703" s="2">
        <v>0.77353532757905408</v>
      </c>
      <c r="M3703" s="2">
        <v>0.32872386479949844</v>
      </c>
      <c r="N3703" s="2">
        <v>5.4539030034217173E-2</v>
      </c>
      <c r="O3703" s="2">
        <v>1.41838141069405</v>
      </c>
      <c r="P3703" s="2">
        <v>1.0125474830881338</v>
      </c>
      <c r="Q3703" s="2">
        <v>1.7397519687560659</v>
      </c>
      <c r="R3703" s="2">
        <v>1.5969815655216617</v>
      </c>
      <c r="S3703" s="2">
        <v>27.406471736178148</v>
      </c>
    </row>
    <row r="3704" spans="1:19">
      <c r="A3704" s="3">
        <v>41760</v>
      </c>
      <c r="B3704" s="9" t="s">
        <v>68</v>
      </c>
      <c r="C3704" s="2">
        <v>3.091039720007033</v>
      </c>
      <c r="D3704" s="2">
        <v>3.2881754501573615</v>
      </c>
      <c r="E3704" s="2">
        <v>2.554640372967321</v>
      </c>
      <c r="F3704" s="2">
        <v>3.1338062533825899</v>
      </c>
      <c r="G3704" s="2">
        <v>1.4419064627366023</v>
      </c>
      <c r="H3704" s="2">
        <v>1.5622861030609498</v>
      </c>
      <c r="I3704" s="2">
        <v>2.8575606261937772</v>
      </c>
      <c r="J3704" s="2">
        <v>1.334467312634799</v>
      </c>
      <c r="K3704" s="2">
        <v>1.2447209984196106</v>
      </c>
      <c r="L3704" s="2">
        <v>0.78450675816241833</v>
      </c>
      <c r="M3704" s="2">
        <v>0.33097939702334289</v>
      </c>
      <c r="N3704" s="2">
        <v>5.5063312420999384E-2</v>
      </c>
      <c r="O3704" s="2">
        <v>1.4294322188381647</v>
      </c>
      <c r="P3704" s="2">
        <v>0.99885470525722708</v>
      </c>
      <c r="Q3704" s="2">
        <v>1.7182869768158804</v>
      </c>
      <c r="R3704" s="2">
        <v>1.6136290411404286</v>
      </c>
      <c r="S3704" s="2">
        <v>27.4393557092185</v>
      </c>
    </row>
    <row r="3705" spans="1:19">
      <c r="A3705" s="3">
        <v>41791</v>
      </c>
      <c r="B3705" s="9" t="s">
        <v>68</v>
      </c>
      <c r="C3705" s="2">
        <v>3.1480492678084264</v>
      </c>
      <c r="D3705" s="2">
        <v>3.257093702084362</v>
      </c>
      <c r="E3705" s="2">
        <v>2.5859366922731795</v>
      </c>
      <c r="F3705" s="2">
        <v>3.1017027524037628</v>
      </c>
      <c r="G3705" s="2">
        <v>1.4525864029210227</v>
      </c>
      <c r="H3705" s="2">
        <v>1.5405736179652219</v>
      </c>
      <c r="I3705" s="2">
        <v>2.8581927271769731</v>
      </c>
      <c r="J3705" s="2">
        <v>1.3333248111140215</v>
      </c>
      <c r="K3705" s="2">
        <v>1.2457383300518761</v>
      </c>
      <c r="L3705" s="2">
        <v>0.7932113509609543</v>
      </c>
      <c r="M3705" s="2">
        <v>0.3323531846011033</v>
      </c>
      <c r="N3705" s="2">
        <v>5.4890298702864423E-2</v>
      </c>
      <c r="O3705" s="2">
        <v>1.4497909558156628</v>
      </c>
      <c r="P3705" s="2">
        <v>1.00391419200951</v>
      </c>
      <c r="Q3705" s="2">
        <v>1.7073828496593821</v>
      </c>
      <c r="R3705" s="2">
        <v>1.5905697528722065</v>
      </c>
      <c r="S3705" s="2">
        <v>27.455310888420527</v>
      </c>
    </row>
    <row r="3706" spans="1:19">
      <c r="A3706" s="3">
        <v>41821</v>
      </c>
      <c r="B3706" s="9" t="s">
        <v>68</v>
      </c>
      <c r="C3706" s="2">
        <v>3.1440595875688695</v>
      </c>
      <c r="D3706" s="2">
        <v>3.3206886683286498</v>
      </c>
      <c r="E3706" s="2">
        <v>2.6320514737440583</v>
      </c>
      <c r="F3706" s="2">
        <v>3.0834645789310855</v>
      </c>
      <c r="G3706" s="2">
        <v>1.462955051820257</v>
      </c>
      <c r="H3706" s="2">
        <v>1.5522349653172318</v>
      </c>
      <c r="I3706" s="2">
        <v>2.8280273639925402</v>
      </c>
      <c r="J3706" s="2">
        <v>1.3520304315532075</v>
      </c>
      <c r="K3706" s="2">
        <v>1.2582512284353353</v>
      </c>
      <c r="L3706" s="2">
        <v>0.79448771765753312</v>
      </c>
      <c r="M3706" s="2">
        <v>0.32645231928208807</v>
      </c>
      <c r="N3706" s="2">
        <v>5.5847947074639935E-2</v>
      </c>
      <c r="O3706" s="2">
        <v>1.4243678782986304</v>
      </c>
      <c r="P3706" s="2">
        <v>1.0166410370983936</v>
      </c>
      <c r="Q3706" s="2">
        <v>1.7120451351263988</v>
      </c>
      <c r="R3706" s="2">
        <v>1.5947568323124572</v>
      </c>
      <c r="S3706" s="2">
        <v>27.558362216541372</v>
      </c>
    </row>
    <row r="3707" spans="1:19">
      <c r="A3707" s="3">
        <v>41852</v>
      </c>
      <c r="B3707" s="9" t="s">
        <v>68</v>
      </c>
      <c r="C3707" s="2">
        <v>3.1622959852169172</v>
      </c>
      <c r="D3707" s="2">
        <v>3.3586955274647883</v>
      </c>
      <c r="E3707" s="2">
        <v>2.5871709875023274</v>
      </c>
      <c r="F3707" s="2">
        <v>3.128115936569452</v>
      </c>
      <c r="G3707" s="2">
        <v>1.4586381494237952</v>
      </c>
      <c r="H3707" s="2">
        <v>1.5827629224991524</v>
      </c>
      <c r="I3707" s="2">
        <v>2.8370556631863626</v>
      </c>
      <c r="J3707" s="2">
        <v>1.3668146963900119</v>
      </c>
      <c r="K3707" s="2">
        <v>1.2618957707340153</v>
      </c>
      <c r="L3707" s="2">
        <v>0.80510078172840893</v>
      </c>
      <c r="M3707" s="2">
        <v>0.32620087819737364</v>
      </c>
      <c r="N3707" s="2">
        <v>5.6464267761540017E-2</v>
      </c>
      <c r="O3707" s="2">
        <v>1.4445081623460367</v>
      </c>
      <c r="P3707" s="2">
        <v>0.99675467630114956</v>
      </c>
      <c r="Q3707" s="2">
        <v>1.7121928520927026</v>
      </c>
      <c r="R3707" s="2">
        <v>1.6048159061551397</v>
      </c>
      <c r="S3707" s="2">
        <v>27.689483163569172</v>
      </c>
    </row>
    <row r="3708" spans="1:19">
      <c r="A3708" s="3">
        <v>41883</v>
      </c>
      <c r="B3708" s="9" t="s">
        <v>68</v>
      </c>
      <c r="C3708" s="2">
        <v>3.1965415604591705</v>
      </c>
      <c r="D3708" s="2">
        <v>3.389259861645145</v>
      </c>
      <c r="E3708" s="2">
        <v>2.5763495213388907</v>
      </c>
      <c r="F3708" s="2">
        <v>3.1374354698169542</v>
      </c>
      <c r="G3708" s="2">
        <v>1.4713522900867877</v>
      </c>
      <c r="H3708" s="2">
        <v>1.572218598644062</v>
      </c>
      <c r="I3708" s="2">
        <v>2.8771295822618339</v>
      </c>
      <c r="J3708" s="2">
        <v>1.3604643208605232</v>
      </c>
      <c r="K3708" s="2">
        <v>1.2823865478298138</v>
      </c>
      <c r="L3708" s="2">
        <v>0.79392393067612599</v>
      </c>
      <c r="M3708" s="2">
        <v>0.32591805322855283</v>
      </c>
      <c r="N3708" s="2">
        <v>5.695689444398138E-2</v>
      </c>
      <c r="O3708" s="2">
        <v>1.4275640324884402</v>
      </c>
      <c r="P3708" s="2">
        <v>1.0091256168779974</v>
      </c>
      <c r="Q3708" s="2">
        <v>1.7243013121478028</v>
      </c>
      <c r="R3708" s="2">
        <v>1.6277678757223049</v>
      </c>
      <c r="S3708" s="2">
        <v>27.828695468528387</v>
      </c>
    </row>
    <row r="3709" spans="1:19">
      <c r="A3709" s="3">
        <v>41913</v>
      </c>
      <c r="B3709" s="9" t="s">
        <v>68</v>
      </c>
      <c r="C3709" s="2">
        <v>3.213557208290938</v>
      </c>
      <c r="D3709" s="2">
        <v>3.3903236757519988</v>
      </c>
      <c r="E3709" s="2">
        <v>2.5871443846117081</v>
      </c>
      <c r="F3709" s="2">
        <v>3.1113590168900367</v>
      </c>
      <c r="G3709" s="2">
        <v>1.4790499359071412</v>
      </c>
      <c r="H3709" s="2">
        <v>1.5577023703559625</v>
      </c>
      <c r="I3709" s="2">
        <v>2.8533718976438958</v>
      </c>
      <c r="J3709" s="2">
        <v>1.3744792991548005</v>
      </c>
      <c r="K3709" s="2">
        <v>1.265278930360658</v>
      </c>
      <c r="L3709" s="2">
        <v>0.78119027367149185</v>
      </c>
      <c r="M3709" s="2">
        <v>0.32172240159862991</v>
      </c>
      <c r="N3709" s="2">
        <v>5.7575643388497792E-2</v>
      </c>
      <c r="O3709" s="2">
        <v>1.407577472216327</v>
      </c>
      <c r="P3709" s="2">
        <v>1.0006565694942477</v>
      </c>
      <c r="Q3709" s="2">
        <v>1.7548490324695118</v>
      </c>
      <c r="R3709" s="2">
        <v>1.652630184135192</v>
      </c>
      <c r="S3709" s="2">
        <v>27.808468295941033</v>
      </c>
    </row>
    <row r="3710" spans="1:19">
      <c r="A3710" s="3">
        <v>41944</v>
      </c>
      <c r="B3710" s="9" t="s">
        <v>68</v>
      </c>
      <c r="C3710" s="2">
        <v>3.2478255347405023</v>
      </c>
      <c r="D3710" s="2">
        <v>3.3815016602701458</v>
      </c>
      <c r="E3710" s="2">
        <v>2.6304443077048689</v>
      </c>
      <c r="F3710" s="2">
        <v>3.0854386053903045</v>
      </c>
      <c r="G3710" s="2">
        <v>1.4803818307277752</v>
      </c>
      <c r="H3710" s="2">
        <v>1.5309027599820908</v>
      </c>
      <c r="I3710" s="2">
        <v>2.8415721519529082</v>
      </c>
      <c r="J3710" s="2">
        <v>1.3703221054202281</v>
      </c>
      <c r="K3710" s="2">
        <v>1.2637508251603249</v>
      </c>
      <c r="L3710" s="2">
        <v>0.79228008829366559</v>
      </c>
      <c r="M3710" s="2">
        <v>0.32016677823534728</v>
      </c>
      <c r="N3710" s="2">
        <v>5.7401050201427502E-2</v>
      </c>
      <c r="O3710" s="2">
        <v>1.4330795076179965</v>
      </c>
      <c r="P3710" s="2">
        <v>1.0187390110838495</v>
      </c>
      <c r="Q3710" s="2">
        <v>1.7839360342300847</v>
      </c>
      <c r="R3710" s="2">
        <v>1.6326765718812111</v>
      </c>
      <c r="S3710" s="2">
        <v>27.870418822892734</v>
      </c>
    </row>
    <row r="3711" spans="1:19">
      <c r="A3711" s="3">
        <v>41974</v>
      </c>
      <c r="B3711" s="9" t="s">
        <v>68</v>
      </c>
      <c r="C3711" s="2">
        <v>3.3126733926798733</v>
      </c>
      <c r="D3711" s="2">
        <v>3.3951662273232577</v>
      </c>
      <c r="E3711" s="2">
        <v>2.6611657823416386</v>
      </c>
      <c r="F3711" s="2">
        <v>3.1237483552590435</v>
      </c>
      <c r="G3711" s="2">
        <v>1.4532020247567587</v>
      </c>
      <c r="H3711" s="2">
        <v>1.5205210102749938</v>
      </c>
      <c r="I3711" s="2">
        <v>2.8651534101568665</v>
      </c>
      <c r="J3711" s="2">
        <v>1.3916126656805758</v>
      </c>
      <c r="K3711" s="2">
        <v>1.2606131947216235</v>
      </c>
      <c r="L3711" s="2">
        <v>0.78752644975474828</v>
      </c>
      <c r="M3711" s="2">
        <v>0.31546498694291164</v>
      </c>
      <c r="N3711" s="2">
        <v>5.7355816968446723E-2</v>
      </c>
      <c r="O3711" s="2">
        <v>1.4502291571879455</v>
      </c>
      <c r="P3711" s="2">
        <v>1.0128453084329381</v>
      </c>
      <c r="Q3711" s="2">
        <v>1.750813907954859</v>
      </c>
      <c r="R3711" s="2">
        <v>1.6128255448005442</v>
      </c>
      <c r="S3711" s="2">
        <v>27.970917235237025</v>
      </c>
    </row>
    <row r="3712" spans="1:19">
      <c r="A3712" s="3">
        <v>42005</v>
      </c>
      <c r="B3712" s="9" t="s">
        <v>68</v>
      </c>
      <c r="C3712" s="2">
        <v>2.9134577616142492</v>
      </c>
      <c r="D3712" s="2">
        <v>3.0952200512358674</v>
      </c>
      <c r="E3712" s="2">
        <v>2.4173965062050011</v>
      </c>
      <c r="F3712" s="2">
        <v>3.0405398499761187</v>
      </c>
      <c r="G3712" s="2">
        <v>1.3925642096368984</v>
      </c>
      <c r="H3712" s="2">
        <v>1.5159114811565868</v>
      </c>
      <c r="I3712" s="2">
        <v>2.7022986741996857</v>
      </c>
      <c r="J3712" s="2">
        <v>1.3044237042965703</v>
      </c>
      <c r="K3712" s="2">
        <v>1.2051122979066584</v>
      </c>
      <c r="L3712" s="2">
        <v>0.7161339004992362</v>
      </c>
      <c r="M3712" s="2">
        <v>0.30450451866331663</v>
      </c>
      <c r="N3712" s="2">
        <v>5.1328675504236185E-2</v>
      </c>
      <c r="O3712" s="2">
        <v>1.3228715018399275</v>
      </c>
      <c r="P3712" s="2">
        <v>0.95161580445275862</v>
      </c>
      <c r="Q3712" s="2">
        <v>1.711322402636654</v>
      </c>
      <c r="R3712" s="2">
        <v>1.6018565754283114</v>
      </c>
      <c r="S3712" s="2">
        <v>26.24655791525208</v>
      </c>
    </row>
    <row r="3713" spans="1:19">
      <c r="A3713" s="3">
        <v>42036</v>
      </c>
      <c r="B3713" s="9" t="s">
        <v>68</v>
      </c>
      <c r="C3713" s="2">
        <v>2.9609097055905291</v>
      </c>
      <c r="D3713" s="2">
        <v>3.1488668137329339</v>
      </c>
      <c r="E3713" s="2">
        <v>2.4521368606303464</v>
      </c>
      <c r="F3713" s="2">
        <v>3.0075689047617447</v>
      </c>
      <c r="G3713" s="2">
        <v>1.3829114168670131</v>
      </c>
      <c r="H3713" s="2">
        <v>1.5173423833537032</v>
      </c>
      <c r="I3713" s="2">
        <v>2.6759037070741702</v>
      </c>
      <c r="J3713" s="2">
        <v>1.3140920980105113</v>
      </c>
      <c r="K3713" s="2">
        <v>1.2167127149118695</v>
      </c>
      <c r="L3713" s="2">
        <v>0.72030908359804369</v>
      </c>
      <c r="M3713" s="2">
        <v>0.2988965566890448</v>
      </c>
      <c r="N3713" s="2">
        <v>5.1362032573243482E-2</v>
      </c>
      <c r="O3713" s="2">
        <v>1.3291556666536535</v>
      </c>
      <c r="P3713" s="2">
        <v>0.95376587283033376</v>
      </c>
      <c r="Q3713" s="2">
        <v>1.7121846695424465</v>
      </c>
      <c r="R3713" s="2">
        <v>1.6130686007312247</v>
      </c>
      <c r="S3713" s="2">
        <v>26.355187087550817</v>
      </c>
    </row>
    <row r="3714" spans="1:19">
      <c r="A3714" s="3">
        <v>42064</v>
      </c>
      <c r="B3714" s="9" t="s">
        <v>68</v>
      </c>
      <c r="C3714" s="2">
        <v>2.9946024034460033</v>
      </c>
      <c r="D3714" s="2">
        <v>3.1268259961369282</v>
      </c>
      <c r="E3714" s="2">
        <v>2.4339335746779422</v>
      </c>
      <c r="F3714" s="2">
        <v>3.0230320526119447</v>
      </c>
      <c r="G3714" s="2">
        <v>1.3978925515623903</v>
      </c>
      <c r="H3714" s="2">
        <v>1.513300084617194</v>
      </c>
      <c r="I3714" s="2">
        <v>2.6306252488684727</v>
      </c>
      <c r="J3714" s="2">
        <v>1.2991399310394158</v>
      </c>
      <c r="K3714" s="2">
        <v>1.1999592694869297</v>
      </c>
      <c r="L3714" s="2">
        <v>0.71969422704397534</v>
      </c>
      <c r="M3714" s="2">
        <v>0.29399384852981386</v>
      </c>
      <c r="N3714" s="2">
        <v>5.0836217103307019E-2</v>
      </c>
      <c r="O3714" s="2">
        <v>1.3505817330911392</v>
      </c>
      <c r="P3714" s="2">
        <v>0.94128442241190069</v>
      </c>
      <c r="Q3714" s="2">
        <v>1.696390223119224</v>
      </c>
      <c r="R3714" s="2">
        <v>1.6416725639102268</v>
      </c>
      <c r="S3714" s="2">
        <v>26.313764347656807</v>
      </c>
    </row>
    <row r="3715" spans="1:19">
      <c r="A3715" s="3">
        <v>42095</v>
      </c>
      <c r="B3715" s="9" t="s">
        <v>68</v>
      </c>
      <c r="C3715" s="2">
        <v>2.993601334813953</v>
      </c>
      <c r="D3715" s="2">
        <v>3.1270437264115176</v>
      </c>
      <c r="E3715" s="2">
        <v>2.4600127688976432</v>
      </c>
      <c r="F3715" s="2">
        <v>3.0187746470425139</v>
      </c>
      <c r="G3715" s="2">
        <v>1.3995712569633885</v>
      </c>
      <c r="H3715" s="2">
        <v>1.5245155298693134</v>
      </c>
      <c r="I3715" s="2">
        <v>2.6447859650875127</v>
      </c>
      <c r="J3715" s="2">
        <v>1.2737691936160582</v>
      </c>
      <c r="K3715" s="2">
        <v>1.1984207813082128</v>
      </c>
      <c r="L3715" s="2">
        <v>0.71557926374824621</v>
      </c>
      <c r="M3715" s="2">
        <v>0.28903745121850855</v>
      </c>
      <c r="N3715" s="2">
        <v>5.0399948516903874E-2</v>
      </c>
      <c r="O3715" s="2">
        <v>1.3319723456107133</v>
      </c>
      <c r="P3715" s="2">
        <v>0.94205789841262255</v>
      </c>
      <c r="Q3715" s="2">
        <v>1.7270478503459656</v>
      </c>
      <c r="R3715" s="2">
        <v>1.6503070556771922</v>
      </c>
      <c r="S3715" s="2">
        <v>26.346897017540265</v>
      </c>
    </row>
    <row r="3716" spans="1:19">
      <c r="A3716" s="3">
        <v>42125</v>
      </c>
      <c r="B3716" s="9" t="s">
        <v>68</v>
      </c>
      <c r="C3716" s="2">
        <v>2.9636255065680603</v>
      </c>
      <c r="D3716" s="2">
        <v>3.1012275538640588</v>
      </c>
      <c r="E3716" s="2">
        <v>2.4969111375616464</v>
      </c>
      <c r="F3716" s="2">
        <v>2.9675192556947594</v>
      </c>
      <c r="G3716" s="2">
        <v>1.3956032261253559</v>
      </c>
      <c r="H3716" s="2">
        <v>1.5014585450879112</v>
      </c>
      <c r="I3716" s="2">
        <v>2.6630892433859041</v>
      </c>
      <c r="J3716" s="2">
        <v>1.2909214868005312</v>
      </c>
      <c r="K3716" s="2">
        <v>1.2021433614791022</v>
      </c>
      <c r="L3716" s="2">
        <v>0.70949508111255577</v>
      </c>
      <c r="M3716" s="2">
        <v>0.28610524373793372</v>
      </c>
      <c r="N3716" s="2">
        <v>5.0719671476709728E-2</v>
      </c>
      <c r="O3716" s="2">
        <v>1.3182586087511063</v>
      </c>
      <c r="P3716" s="2">
        <v>0.94101734176652563</v>
      </c>
      <c r="Q3716" s="2">
        <v>1.7417455974782003</v>
      </c>
      <c r="R3716" s="2">
        <v>1.625714074313839</v>
      </c>
      <c r="S3716" s="2">
        <v>26.255554935204195</v>
      </c>
    </row>
    <row r="3717" spans="1:19">
      <c r="A3717" s="3">
        <v>42156</v>
      </c>
      <c r="B3717" s="9" t="s">
        <v>68</v>
      </c>
      <c r="C3717" s="2">
        <v>2.9427880985592285</v>
      </c>
      <c r="D3717" s="2">
        <v>3.1588003920270502</v>
      </c>
      <c r="E3717" s="2">
        <v>2.4683035322701974</v>
      </c>
      <c r="F3717" s="2">
        <v>2.9776781987968004</v>
      </c>
      <c r="G3717" s="2">
        <v>1.4074943238532345</v>
      </c>
      <c r="H3717" s="2">
        <v>1.5078513772053421</v>
      </c>
      <c r="I3717" s="2">
        <v>2.7137892189572517</v>
      </c>
      <c r="J3717" s="2">
        <v>1.2724373319635878</v>
      </c>
      <c r="K3717" s="2">
        <v>1.2240028562648348</v>
      </c>
      <c r="L3717" s="2">
        <v>0.71623040873292754</v>
      </c>
      <c r="M3717" s="2">
        <v>0.29084606971150917</v>
      </c>
      <c r="N3717" s="2">
        <v>5.0929773151031567E-2</v>
      </c>
      <c r="O3717" s="2">
        <v>1.3133985465087239</v>
      </c>
      <c r="P3717" s="2">
        <v>0.93148078407375712</v>
      </c>
      <c r="Q3717" s="2">
        <v>1.7440531003641426</v>
      </c>
      <c r="R3717" s="2">
        <v>1.6453812901392613</v>
      </c>
      <c r="S3717" s="2">
        <v>26.365465302578876</v>
      </c>
    </row>
    <row r="3718" spans="1:19">
      <c r="A3718" s="3">
        <v>42186</v>
      </c>
      <c r="B3718" s="9" t="s">
        <v>68</v>
      </c>
      <c r="C3718" s="2">
        <v>2.930572432137128</v>
      </c>
      <c r="D3718" s="2">
        <v>3.1033285783082483</v>
      </c>
      <c r="E3718" s="2">
        <v>2.4484577128337017</v>
      </c>
      <c r="F3718" s="2">
        <v>2.9572690286499461</v>
      </c>
      <c r="G3718" s="2">
        <v>1.4175279976069091</v>
      </c>
      <c r="H3718" s="2">
        <v>1.4923841303011369</v>
      </c>
      <c r="I3718" s="2">
        <v>2.7636363571410345</v>
      </c>
      <c r="J3718" s="2">
        <v>1.2511245983365571</v>
      </c>
      <c r="K3718" s="2">
        <v>1.2288639872804992</v>
      </c>
      <c r="L3718" s="2">
        <v>0.71900268309956794</v>
      </c>
      <c r="M3718" s="2">
        <v>0.29434615494132793</v>
      </c>
      <c r="N3718" s="2">
        <v>5.1174854044023936E-2</v>
      </c>
      <c r="O3718" s="2">
        <v>1.2891415857630362</v>
      </c>
      <c r="P3718" s="2">
        <v>0.94086780030487616</v>
      </c>
      <c r="Q3718" s="2">
        <v>1.7185083749199062</v>
      </c>
      <c r="R3718" s="2">
        <v>1.656975892263219</v>
      </c>
      <c r="S3718" s="2">
        <v>26.263182167931113</v>
      </c>
    </row>
    <row r="3719" spans="1:19">
      <c r="A3719" s="3">
        <v>42217</v>
      </c>
      <c r="B3719" s="9" t="s">
        <v>68</v>
      </c>
      <c r="C3719" s="2">
        <v>2.8914260683121449</v>
      </c>
      <c r="D3719" s="2">
        <v>3.0897221489798135</v>
      </c>
      <c r="E3719" s="2">
        <v>2.4909595843414278</v>
      </c>
      <c r="F3719" s="2">
        <v>3.0162275867093289</v>
      </c>
      <c r="G3719" s="2">
        <v>1.4307269495045143</v>
      </c>
      <c r="H3719" s="2">
        <v>1.4966099189405897</v>
      </c>
      <c r="I3719" s="2">
        <v>2.8017983393058885</v>
      </c>
      <c r="J3719" s="2">
        <v>1.2723656412722919</v>
      </c>
      <c r="K3719" s="2">
        <v>1.2197574698120692</v>
      </c>
      <c r="L3719" s="2">
        <v>0.7076519969712558</v>
      </c>
      <c r="M3719" s="2">
        <v>0.29396044668335436</v>
      </c>
      <c r="N3719" s="2">
        <v>5.1948441949196233E-2</v>
      </c>
      <c r="O3719" s="2">
        <v>1.2883451476456438</v>
      </c>
      <c r="P3719" s="2">
        <v>0.93178086898176204</v>
      </c>
      <c r="Q3719" s="2">
        <v>1.7514457532457985</v>
      </c>
      <c r="R3719" s="2">
        <v>1.6348999510843434</v>
      </c>
      <c r="S3719" s="2">
        <v>26.369626313739417</v>
      </c>
    </row>
    <row r="3720" spans="1:19">
      <c r="A3720" s="3">
        <v>42248</v>
      </c>
      <c r="B3720" s="9" t="s">
        <v>68</v>
      </c>
      <c r="C3720" s="2">
        <v>2.9288779931013269</v>
      </c>
      <c r="D3720" s="2">
        <v>3.0850490770875338</v>
      </c>
      <c r="E3720" s="2">
        <v>2.5405809564728656</v>
      </c>
      <c r="F3720" s="2">
        <v>2.9943240224838115</v>
      </c>
      <c r="G3720" s="2">
        <v>1.4352876434640032</v>
      </c>
      <c r="H3720" s="2">
        <v>1.5194735792841176</v>
      </c>
      <c r="I3720" s="2">
        <v>2.7711978655367346</v>
      </c>
      <c r="J3720" s="2">
        <v>1.2709441938211974</v>
      </c>
      <c r="K3720" s="2">
        <v>1.1991671684397711</v>
      </c>
      <c r="L3720" s="2">
        <v>0.71488037198299836</v>
      </c>
      <c r="M3720" s="2">
        <v>0.28948320625834828</v>
      </c>
      <c r="N3720" s="2">
        <v>5.2609178338223421E-2</v>
      </c>
      <c r="O3720" s="2">
        <v>1.2873132295628049</v>
      </c>
      <c r="P3720" s="2">
        <v>0.9136019248602617</v>
      </c>
      <c r="Q3720" s="2">
        <v>1.7561002133292665</v>
      </c>
      <c r="R3720" s="2">
        <v>1.6110904698482149</v>
      </c>
      <c r="S3720" s="2">
        <v>26.36998109387148</v>
      </c>
    </row>
    <row r="3721" spans="1:19">
      <c r="A3721" s="3">
        <v>42278</v>
      </c>
      <c r="B3721" s="9" t="s">
        <v>68</v>
      </c>
      <c r="C3721" s="2">
        <v>2.948805914949221</v>
      </c>
      <c r="D3721" s="2">
        <v>3.1288110597249528</v>
      </c>
      <c r="E3721" s="2">
        <v>2.5850122469679895</v>
      </c>
      <c r="F3721" s="2">
        <v>2.9445210359755145</v>
      </c>
      <c r="G3721" s="2">
        <v>1.4424109071447082</v>
      </c>
      <c r="H3721" s="2">
        <v>1.5016596691426685</v>
      </c>
      <c r="I3721" s="2">
        <v>2.8215694081533975</v>
      </c>
      <c r="J3721" s="2">
        <v>1.2557760264577216</v>
      </c>
      <c r="K3721" s="2">
        <v>1.2130592838502139</v>
      </c>
      <c r="L3721" s="2">
        <v>0.71221925338934389</v>
      </c>
      <c r="M3721" s="2">
        <v>0.29448891135970118</v>
      </c>
      <c r="N3721" s="2">
        <v>5.1949736755277837E-2</v>
      </c>
      <c r="O3721" s="2">
        <v>1.2851112815709509</v>
      </c>
      <c r="P3721" s="2">
        <v>0.92468839194464669</v>
      </c>
      <c r="Q3721" s="2">
        <v>1.7560579246800294</v>
      </c>
      <c r="R3721" s="2">
        <v>1.6017394639309168</v>
      </c>
      <c r="S3721" s="2">
        <v>26.467880515997248</v>
      </c>
    </row>
    <row r="3722" spans="1:19">
      <c r="A3722" s="3">
        <v>42309</v>
      </c>
      <c r="B3722" s="9" t="s">
        <v>68</v>
      </c>
      <c r="C3722" s="2">
        <v>2.9962898023449753</v>
      </c>
      <c r="D3722" s="2">
        <v>3.1576225223821441</v>
      </c>
      <c r="E3722" s="2">
        <v>2.5607751488753072</v>
      </c>
      <c r="F3722" s="2">
        <v>2.9455549427023557</v>
      </c>
      <c r="G3722" s="2">
        <v>1.4615858532879777</v>
      </c>
      <c r="H3722" s="2">
        <v>1.5115671135803632</v>
      </c>
      <c r="I3722" s="2">
        <v>2.8419124523840926</v>
      </c>
      <c r="J3722" s="2">
        <v>1.2388811109051256</v>
      </c>
      <c r="K3722" s="2">
        <v>1.2306008076862425</v>
      </c>
      <c r="L3722" s="2">
        <v>0.70905768434699767</v>
      </c>
      <c r="M3722" s="2">
        <v>0.29255832186332198</v>
      </c>
      <c r="N3722" s="2">
        <v>5.1385142029046746E-2</v>
      </c>
      <c r="O3722" s="2">
        <v>1.2787788854501199</v>
      </c>
      <c r="P3722" s="2">
        <v>0.9249486482666246</v>
      </c>
      <c r="Q3722" s="2">
        <v>1.7436424493997338</v>
      </c>
      <c r="R3722" s="2">
        <v>1.5982811995100064</v>
      </c>
      <c r="S3722" s="2">
        <v>26.543442085014437</v>
      </c>
    </row>
    <row r="3723" spans="1:19">
      <c r="A3723" s="3">
        <v>42339</v>
      </c>
      <c r="B3723" s="9" t="s">
        <v>68</v>
      </c>
      <c r="C3723" s="2">
        <v>3.051631310949765</v>
      </c>
      <c r="D3723" s="2">
        <v>3.2052055729418889</v>
      </c>
      <c r="E3723" s="2">
        <v>2.5422651337175437</v>
      </c>
      <c r="F3723" s="2">
        <v>3.0035657267970559</v>
      </c>
      <c r="G3723" s="2">
        <v>1.4651882283253341</v>
      </c>
      <c r="H3723" s="2">
        <v>1.5295469640572306</v>
      </c>
      <c r="I3723" s="2">
        <v>2.8040803994318018</v>
      </c>
      <c r="J3723" s="2">
        <v>1.2204110499255754</v>
      </c>
      <c r="K3723" s="2">
        <v>1.2186878498155527</v>
      </c>
      <c r="L3723" s="2">
        <v>0.70260654210479101</v>
      </c>
      <c r="M3723" s="2">
        <v>0.29480288606497179</v>
      </c>
      <c r="N3723" s="2">
        <v>5.1208315683836957E-2</v>
      </c>
      <c r="O3723" s="2">
        <v>1.3011540453396018</v>
      </c>
      <c r="P3723" s="2">
        <v>0.91374205368960448</v>
      </c>
      <c r="Q3723" s="2">
        <v>1.7692928944900614</v>
      </c>
      <c r="R3723" s="2">
        <v>1.5925095663563957</v>
      </c>
      <c r="S3723" s="2">
        <v>26.66589853969101</v>
      </c>
    </row>
    <row r="3724" spans="1:19">
      <c r="A3724" s="3">
        <v>42370</v>
      </c>
      <c r="B3724" s="9" t="s">
        <v>68</v>
      </c>
      <c r="C3724" s="2">
        <v>3.0699652673690725</v>
      </c>
      <c r="D3724" s="2">
        <v>3.2614916122530544</v>
      </c>
      <c r="E3724" s="2">
        <v>2.5472561879176832</v>
      </c>
      <c r="F3724" s="2">
        <v>3.2038740552416325</v>
      </c>
      <c r="G3724" s="2">
        <v>1.4673711122545463</v>
      </c>
      <c r="H3724" s="2">
        <v>1.5973444533406298</v>
      </c>
      <c r="I3724" s="2">
        <v>2.8474629634767772</v>
      </c>
      <c r="J3724" s="2">
        <v>1.3744958031945509</v>
      </c>
      <c r="K3724" s="2">
        <v>1.2698495054903141</v>
      </c>
      <c r="L3724" s="2">
        <v>0.75460376679704311</v>
      </c>
      <c r="M3724" s="2">
        <v>0.32086214132562818</v>
      </c>
      <c r="N3724" s="2">
        <v>5.4085991255543212E-2</v>
      </c>
      <c r="O3724" s="2">
        <v>1.3939345946071933</v>
      </c>
      <c r="P3724" s="2">
        <v>1.0027354801707449</v>
      </c>
      <c r="Q3724" s="2">
        <v>1.8032526184468245</v>
      </c>
      <c r="R3724" s="2">
        <v>1.6879064164455162</v>
      </c>
      <c r="S3724" s="2">
        <v>27.656491969586753</v>
      </c>
    </row>
    <row r="3725" spans="1:19">
      <c r="A3725" s="3">
        <v>40179</v>
      </c>
      <c r="B3725" s="9" t="s">
        <v>69</v>
      </c>
      <c r="C3725" s="2">
        <v>3.4658252448240159</v>
      </c>
      <c r="D3725" s="2">
        <v>3.9749869877559307</v>
      </c>
      <c r="E3725" s="2">
        <v>2.2084537330100198</v>
      </c>
      <c r="F3725" s="2">
        <v>3.0649878850740246</v>
      </c>
      <c r="G3725" s="2">
        <v>1.81623183253916</v>
      </c>
      <c r="H3725" s="2">
        <v>1.5804044680427032</v>
      </c>
      <c r="I3725" s="2">
        <v>2.6897662657914361</v>
      </c>
      <c r="J3725" s="2">
        <v>0.98129184926236368</v>
      </c>
      <c r="K3725" s="2">
        <v>1.2814138607164827</v>
      </c>
      <c r="L3725" s="2">
        <v>0.63519169127934394</v>
      </c>
      <c r="M3725" s="2">
        <v>0.23289527688594175</v>
      </c>
      <c r="N3725" s="2">
        <v>4.0937598795835188E-2</v>
      </c>
      <c r="O3725" s="2">
        <v>1.5769329523475712</v>
      </c>
      <c r="P3725" s="2">
        <v>1.3079518176099079</v>
      </c>
      <c r="Q3725" s="2">
        <v>1.3760078564959428</v>
      </c>
      <c r="R3725" s="2">
        <v>1.6557109471083113</v>
      </c>
      <c r="S3725" s="2">
        <v>27.888990267538993</v>
      </c>
    </row>
    <row r="3726" spans="1:19">
      <c r="A3726" s="3">
        <v>40210</v>
      </c>
      <c r="B3726" s="9" t="s">
        <v>69</v>
      </c>
      <c r="C3726" s="2">
        <v>3.4948574404814599</v>
      </c>
      <c r="D3726" s="2">
        <v>3.9545255951619382</v>
      </c>
      <c r="E3726" s="2">
        <v>2.1836164618990481</v>
      </c>
      <c r="F3726" s="2">
        <v>3.1055125510878598</v>
      </c>
      <c r="G3726" s="2">
        <v>1.8352535845027818</v>
      </c>
      <c r="H3726" s="2">
        <v>1.5745761781664454</v>
      </c>
      <c r="I3726" s="2">
        <v>2.7267738157345009</v>
      </c>
      <c r="J3726" s="2">
        <v>0.97897189771688276</v>
      </c>
      <c r="K3726" s="2">
        <v>1.3025379964014987</v>
      </c>
      <c r="L3726" s="2">
        <v>0.64034755748205896</v>
      </c>
      <c r="M3726" s="2">
        <v>0.23106483482698975</v>
      </c>
      <c r="N3726" s="2">
        <v>4.0343124437423841E-2</v>
      </c>
      <c r="O3726" s="2">
        <v>1.5806424111547022</v>
      </c>
      <c r="P3726" s="2">
        <v>1.3127248712439354</v>
      </c>
      <c r="Q3726" s="2">
        <v>1.3868824534658695</v>
      </c>
      <c r="R3726" s="2">
        <v>1.6389416003294732</v>
      </c>
      <c r="S3726" s="2">
        <v>27.987572374092867</v>
      </c>
    </row>
    <row r="3727" spans="1:19">
      <c r="A3727" s="3">
        <v>40238</v>
      </c>
      <c r="B3727" s="9" t="s">
        <v>69</v>
      </c>
      <c r="C3727" s="2">
        <v>3.475551061637316</v>
      </c>
      <c r="D3727" s="2">
        <v>4.0333921425080952</v>
      </c>
      <c r="E3727" s="2">
        <v>2.1583250888930516</v>
      </c>
      <c r="F3727" s="2">
        <v>3.1312443746813412</v>
      </c>
      <c r="G3727" s="2">
        <v>1.8580722301334864</v>
      </c>
      <c r="H3727" s="2">
        <v>1.5708184363714894</v>
      </c>
      <c r="I3727" s="2">
        <v>2.7109575405111195</v>
      </c>
      <c r="J3727" s="2">
        <v>0.99011696412756467</v>
      </c>
      <c r="K3727" s="2">
        <v>1.2868318160957219</v>
      </c>
      <c r="L3727" s="2">
        <v>0.63110640219737846</v>
      </c>
      <c r="M3727" s="2">
        <v>0.23050922233285046</v>
      </c>
      <c r="N3727" s="2">
        <v>3.9773294668171241E-2</v>
      </c>
      <c r="O3727" s="2">
        <v>1.5673268234190645</v>
      </c>
      <c r="P3727" s="2">
        <v>1.2922998922346047</v>
      </c>
      <c r="Q3727" s="2">
        <v>1.3704572453669177</v>
      </c>
      <c r="R3727" s="2">
        <v>1.6169221658930986</v>
      </c>
      <c r="S3727" s="2">
        <v>27.963704701071276</v>
      </c>
    </row>
    <row r="3728" spans="1:19">
      <c r="A3728" s="3">
        <v>40269</v>
      </c>
      <c r="B3728" s="9" t="s">
        <v>69</v>
      </c>
      <c r="C3728" s="2">
        <v>3.4349206949905171</v>
      </c>
      <c r="D3728" s="2">
        <v>4.0662926916170035</v>
      </c>
      <c r="E3728" s="2">
        <v>2.1163708017680669</v>
      </c>
      <c r="F3728" s="2">
        <v>3.1254119247719085</v>
      </c>
      <c r="G3728" s="2">
        <v>1.8463939953273463</v>
      </c>
      <c r="H3728" s="2">
        <v>1.5689028515630663</v>
      </c>
      <c r="I3728" s="2">
        <v>2.7360596572793972</v>
      </c>
      <c r="J3728" s="2">
        <v>0.97887040672344416</v>
      </c>
      <c r="K3728" s="2">
        <v>1.2629511399840399</v>
      </c>
      <c r="L3728" s="2">
        <v>0.63946257598226885</v>
      </c>
      <c r="M3728" s="2">
        <v>0.23094966575483997</v>
      </c>
      <c r="N3728" s="2">
        <v>3.9092814045839509E-2</v>
      </c>
      <c r="O3728" s="2">
        <v>1.5859879510371386</v>
      </c>
      <c r="P3728" s="2">
        <v>1.281498573183131</v>
      </c>
      <c r="Q3728" s="2">
        <v>1.3957645474061817</v>
      </c>
      <c r="R3728" s="2">
        <v>1.595880662970149</v>
      </c>
      <c r="S3728" s="2">
        <v>27.90481095440434</v>
      </c>
    </row>
    <row r="3729" spans="1:19">
      <c r="A3729" s="3">
        <v>40299</v>
      </c>
      <c r="B3729" s="9" t="s">
        <v>69</v>
      </c>
      <c r="C3729" s="2">
        <v>3.3975651527054973</v>
      </c>
      <c r="D3729" s="2">
        <v>4.0868022668275668</v>
      </c>
      <c r="E3729" s="2">
        <v>2.10837373491055</v>
      </c>
      <c r="F3729" s="2">
        <v>3.1758218062213839</v>
      </c>
      <c r="G3729" s="2">
        <v>1.86858488709937</v>
      </c>
      <c r="H3729" s="2">
        <v>1.5764427366609022</v>
      </c>
      <c r="I3729" s="2">
        <v>2.7737835695588156</v>
      </c>
      <c r="J3729" s="2">
        <v>0.98416646172135014</v>
      </c>
      <c r="K3729" s="2">
        <v>1.2432147170925516</v>
      </c>
      <c r="L3729" s="2">
        <v>0.63910113510829669</v>
      </c>
      <c r="M3729" s="2">
        <v>0.23241956430230856</v>
      </c>
      <c r="N3729" s="2">
        <v>3.8473822884818487E-2</v>
      </c>
      <c r="O3729" s="2">
        <v>1.5869160807020133</v>
      </c>
      <c r="P3729" s="2">
        <v>1.265049813668133</v>
      </c>
      <c r="Q3729" s="2">
        <v>1.4013819330290855</v>
      </c>
      <c r="R3729" s="2">
        <v>1.5681287738135357</v>
      </c>
      <c r="S3729" s="2">
        <v>27.946226456306178</v>
      </c>
    </row>
    <row r="3730" spans="1:19">
      <c r="A3730" s="3">
        <v>40330</v>
      </c>
      <c r="B3730" s="9" t="s">
        <v>69</v>
      </c>
      <c r="C3730" s="2">
        <v>3.4528526432146247</v>
      </c>
      <c r="D3730" s="2">
        <v>4.0449704576675076</v>
      </c>
      <c r="E3730" s="2">
        <v>2.0701681558985792</v>
      </c>
      <c r="F3730" s="2">
        <v>3.1266716001909463</v>
      </c>
      <c r="G3730" s="2">
        <v>1.9051902295959509</v>
      </c>
      <c r="H3730" s="2">
        <v>1.579227844349532</v>
      </c>
      <c r="I3730" s="2">
        <v>2.7837704497069682</v>
      </c>
      <c r="J3730" s="2">
        <v>0.99039522665342294</v>
      </c>
      <c r="K3730" s="2">
        <v>1.235815242336465</v>
      </c>
      <c r="L3730" s="2">
        <v>0.63815752209444454</v>
      </c>
      <c r="M3730" s="2">
        <v>0.22781370393717321</v>
      </c>
      <c r="N3730" s="2">
        <v>3.8346513235735562E-2</v>
      </c>
      <c r="O3730" s="2">
        <v>1.60874254827973</v>
      </c>
      <c r="P3730" s="2">
        <v>1.2485213622548936</v>
      </c>
      <c r="Q3730" s="2">
        <v>1.3971732019083134</v>
      </c>
      <c r="R3730" s="2">
        <v>1.5478855736618333</v>
      </c>
      <c r="S3730" s="2">
        <v>27.895702274986117</v>
      </c>
    </row>
    <row r="3731" spans="1:19">
      <c r="A3731" s="3">
        <v>40360</v>
      </c>
      <c r="B3731" s="9" t="s">
        <v>69</v>
      </c>
      <c r="C3731" s="2">
        <v>3.5078434131881999</v>
      </c>
      <c r="D3731" s="2">
        <v>4.0053134944910669</v>
      </c>
      <c r="E3731" s="2">
        <v>2.0715627847116767</v>
      </c>
      <c r="F3731" s="2">
        <v>3.0655678794230456</v>
      </c>
      <c r="G3731" s="2">
        <v>1.892721554007571</v>
      </c>
      <c r="H3731" s="2">
        <v>1.592491036777137</v>
      </c>
      <c r="I3731" s="2">
        <v>2.7665178346972072</v>
      </c>
      <c r="J3731" s="2">
        <v>0.98998342229897085</v>
      </c>
      <c r="K3731" s="2">
        <v>1.2478033595450779</v>
      </c>
      <c r="L3731" s="2">
        <v>0.64100245321608496</v>
      </c>
      <c r="M3731" s="2">
        <v>0.22534346549790721</v>
      </c>
      <c r="N3731" s="2">
        <v>3.8708804650572567E-2</v>
      </c>
      <c r="O3731" s="2">
        <v>1.6209962920077001</v>
      </c>
      <c r="P3731" s="2">
        <v>1.2283103758510359</v>
      </c>
      <c r="Q3731" s="2">
        <v>1.4096207213549314</v>
      </c>
      <c r="R3731" s="2">
        <v>1.5729216770577279</v>
      </c>
      <c r="S3731" s="2">
        <v>27.876708568775911</v>
      </c>
    </row>
    <row r="3732" spans="1:19">
      <c r="A3732" s="3">
        <v>40391</v>
      </c>
      <c r="B3732" s="9" t="s">
        <v>69</v>
      </c>
      <c r="C3732" s="2">
        <v>3.459823432718705</v>
      </c>
      <c r="D3732" s="2">
        <v>3.9375500867827662</v>
      </c>
      <c r="E3732" s="2">
        <v>2.0309153192979781</v>
      </c>
      <c r="F3732" s="2">
        <v>3.1245096388766131</v>
      </c>
      <c r="G3732" s="2">
        <v>1.8709548567722361</v>
      </c>
      <c r="H3732" s="2">
        <v>1.5796829084617789</v>
      </c>
      <c r="I3732" s="2">
        <v>2.795230209207558</v>
      </c>
      <c r="J3732" s="2">
        <v>1.0046592384960746</v>
      </c>
      <c r="K3732" s="2">
        <v>1.2281664734361661</v>
      </c>
      <c r="L3732" s="2">
        <v>0.63601040687674715</v>
      </c>
      <c r="M3732" s="2">
        <v>0.22167776571229403</v>
      </c>
      <c r="N3732" s="2">
        <v>3.9341614601939134E-2</v>
      </c>
      <c r="O3732" s="2">
        <v>1.646666645405348</v>
      </c>
      <c r="P3732" s="2">
        <v>1.2209655023422159</v>
      </c>
      <c r="Q3732" s="2">
        <v>1.4119359289451685</v>
      </c>
      <c r="R3732" s="2">
        <v>1.5462662793995166</v>
      </c>
      <c r="S3732" s="2">
        <v>27.754356307333104</v>
      </c>
    </row>
    <row r="3733" spans="1:19">
      <c r="A3733" s="3">
        <v>40422</v>
      </c>
      <c r="B3733" s="9" t="s">
        <v>69</v>
      </c>
      <c r="C3733" s="2">
        <v>3.4939060633990073</v>
      </c>
      <c r="D3733" s="2">
        <v>4.007979513478066</v>
      </c>
      <c r="E3733" s="2">
        <v>2.0372988638967811</v>
      </c>
      <c r="F3733" s="2">
        <v>3.069824883612267</v>
      </c>
      <c r="G3733" s="2">
        <v>1.8676172117584138</v>
      </c>
      <c r="H3733" s="2">
        <v>1.5481774787423468</v>
      </c>
      <c r="I3733" s="2">
        <v>2.8302619489220406</v>
      </c>
      <c r="J3733" s="2">
        <v>1.0246710338117671</v>
      </c>
      <c r="K3733" s="2">
        <v>1.2188813629536823</v>
      </c>
      <c r="L3733" s="2">
        <v>0.64485664636951701</v>
      </c>
      <c r="M3733" s="2">
        <v>0.22084029770496466</v>
      </c>
      <c r="N3733" s="2">
        <v>3.9480422676540401E-2</v>
      </c>
      <c r="O3733" s="2">
        <v>1.6780265488137704</v>
      </c>
      <c r="P3733" s="2">
        <v>1.2275330647906251</v>
      </c>
      <c r="Q3733" s="2">
        <v>1.4282876337708867</v>
      </c>
      <c r="R3733" s="2">
        <v>1.5479844147221375</v>
      </c>
      <c r="S3733" s="2">
        <v>27.885627389422812</v>
      </c>
    </row>
    <row r="3734" spans="1:19">
      <c r="A3734" s="3">
        <v>40452</v>
      </c>
      <c r="B3734" s="9" t="s">
        <v>69</v>
      </c>
      <c r="C3734" s="2">
        <v>3.4710879498751668</v>
      </c>
      <c r="D3734" s="2">
        <v>3.9720708747266955</v>
      </c>
      <c r="E3734" s="2">
        <v>2.0306925637659954</v>
      </c>
      <c r="F3734" s="2">
        <v>3.1222004429987273</v>
      </c>
      <c r="G3734" s="2">
        <v>1.851457715465042</v>
      </c>
      <c r="H3734" s="2">
        <v>1.5435380552917997</v>
      </c>
      <c r="I3734" s="2">
        <v>2.8331004695753297</v>
      </c>
      <c r="J3734" s="2">
        <v>1.0423882609978734</v>
      </c>
      <c r="K3734" s="2">
        <v>1.2208358404380599</v>
      </c>
      <c r="L3734" s="2">
        <v>0.63262187536701853</v>
      </c>
      <c r="M3734" s="2">
        <v>0.21830094434113553</v>
      </c>
      <c r="N3734" s="2">
        <v>4.0077867950336417E-2</v>
      </c>
      <c r="O3734" s="2">
        <v>1.6839827141169441</v>
      </c>
      <c r="P3734" s="2">
        <v>1.2340412830657805</v>
      </c>
      <c r="Q3734" s="2">
        <v>1.4358745077192225</v>
      </c>
      <c r="R3734" s="2">
        <v>1.5337910601743969</v>
      </c>
      <c r="S3734" s="2">
        <v>27.866062425869529</v>
      </c>
    </row>
    <row r="3735" spans="1:19">
      <c r="A3735" s="3">
        <v>40483</v>
      </c>
      <c r="B3735" s="9" t="s">
        <v>69</v>
      </c>
      <c r="C3735" s="2">
        <v>3.4052904058724471</v>
      </c>
      <c r="D3735" s="2">
        <v>3.9551408242832613</v>
      </c>
      <c r="E3735" s="2">
        <v>2.0358097222029699</v>
      </c>
      <c r="F3735" s="2">
        <v>3.1564315680160684</v>
      </c>
      <c r="G3735" s="2">
        <v>1.8321313203886032</v>
      </c>
      <c r="H3735" s="2">
        <v>1.5147934128965403</v>
      </c>
      <c r="I3735" s="2">
        <v>2.880666050638339</v>
      </c>
      <c r="J3735" s="2">
        <v>1.0318084100019547</v>
      </c>
      <c r="K3735" s="2">
        <v>1.2229632616485921</v>
      </c>
      <c r="L3735" s="2">
        <v>0.62327726834720976</v>
      </c>
      <c r="M3735" s="2">
        <v>0.21400960205965397</v>
      </c>
      <c r="N3735" s="2">
        <v>4.0319842606885647E-2</v>
      </c>
      <c r="O3735" s="2">
        <v>1.6920518372483511</v>
      </c>
      <c r="P3735" s="2">
        <v>1.2257160407408432</v>
      </c>
      <c r="Q3735" s="2">
        <v>1.4468840152004303</v>
      </c>
      <c r="R3735" s="2">
        <v>1.5294731852644809</v>
      </c>
      <c r="S3735" s="2">
        <v>27.806766767416626</v>
      </c>
    </row>
    <row r="3736" spans="1:19">
      <c r="A3736" s="3">
        <v>40513</v>
      </c>
      <c r="B3736" s="9" t="s">
        <v>69</v>
      </c>
      <c r="C3736" s="2">
        <v>3.4188016379110544</v>
      </c>
      <c r="D3736" s="2">
        <v>4.0324554227237472</v>
      </c>
      <c r="E3736" s="2">
        <v>2.0024682118330159</v>
      </c>
      <c r="F3736" s="2">
        <v>3.1553386441163482</v>
      </c>
      <c r="G3736" s="2">
        <v>1.8315920178773961</v>
      </c>
      <c r="H3736" s="2">
        <v>1.4925587737854251</v>
      </c>
      <c r="I3736" s="2">
        <v>2.8345643176671609</v>
      </c>
      <c r="J3736" s="2">
        <v>1.0360192665545511</v>
      </c>
      <c r="K3736" s="2">
        <v>1.2105874188823231</v>
      </c>
      <c r="L3736" s="2">
        <v>0.62781224995691298</v>
      </c>
      <c r="M3736" s="2">
        <v>0.2098571328750565</v>
      </c>
      <c r="N3736" s="2">
        <v>4.0727524962330973E-2</v>
      </c>
      <c r="O3736" s="2">
        <v>1.6907697763394753</v>
      </c>
      <c r="P3736" s="2">
        <v>1.2232367665194961</v>
      </c>
      <c r="Q3736" s="2">
        <v>1.4605043128591122</v>
      </c>
      <c r="R3736" s="2">
        <v>1.5520569963024342</v>
      </c>
      <c r="S3736" s="2">
        <v>27.819350471165841</v>
      </c>
    </row>
    <row r="3737" spans="1:19">
      <c r="A3737" s="3">
        <v>40544</v>
      </c>
      <c r="B3737" s="9" t="s">
        <v>69</v>
      </c>
      <c r="C3737" s="2">
        <v>3.4741483133031656</v>
      </c>
      <c r="D3737" s="2">
        <v>3.9845327918763869</v>
      </c>
      <c r="E3737" s="2">
        <v>2.213757264017628</v>
      </c>
      <c r="F3737" s="2">
        <v>3.072348355453578</v>
      </c>
      <c r="G3737" s="2">
        <v>1.8205934551970855</v>
      </c>
      <c r="H3737" s="2">
        <v>1.5841997588271759</v>
      </c>
      <c r="I3737" s="2">
        <v>2.6962256534528661</v>
      </c>
      <c r="J3737" s="2">
        <v>0.98364839025404793</v>
      </c>
      <c r="K3737" s="2">
        <v>1.284491135119975</v>
      </c>
      <c r="L3737" s="2">
        <v>0.63671708381083414</v>
      </c>
      <c r="M3737" s="2">
        <v>0.23345456744477389</v>
      </c>
      <c r="N3737" s="2">
        <v>4.1035909130050258E-2</v>
      </c>
      <c r="O3737" s="2">
        <v>1.5807199063981303</v>
      </c>
      <c r="P3737" s="2">
        <v>1.3110928220681255</v>
      </c>
      <c r="Q3737" s="2">
        <v>1.3793122953549324</v>
      </c>
      <c r="R3737" s="2">
        <v>1.6596870839937587</v>
      </c>
      <c r="S3737" s="2">
        <v>27.955964785702513</v>
      </c>
    </row>
    <row r="3738" spans="1:19">
      <c r="A3738" s="3">
        <v>40575</v>
      </c>
      <c r="B3738" s="9" t="s">
        <v>69</v>
      </c>
      <c r="C3738" s="2">
        <v>3.4175313272448773</v>
      </c>
      <c r="D3738" s="2">
        <v>3.9739409992266359</v>
      </c>
      <c r="E3738" s="2">
        <v>2.2263654993528714</v>
      </c>
      <c r="F3738" s="2">
        <v>3.0333356115167129</v>
      </c>
      <c r="G3738" s="2">
        <v>1.7986872409123518</v>
      </c>
      <c r="H3738" s="2">
        <v>1.6088032714020262</v>
      </c>
      <c r="I3738" s="2">
        <v>2.7189119980782919</v>
      </c>
      <c r="J3738" s="2">
        <v>1.0028683446948876</v>
      </c>
      <c r="K3738" s="2">
        <v>1.2620145864497536</v>
      </c>
      <c r="L3738" s="2">
        <v>0.63668275138895791</v>
      </c>
      <c r="M3738" s="2">
        <v>0.23240363879232723</v>
      </c>
      <c r="N3738" s="2">
        <v>4.0748775334019563E-2</v>
      </c>
      <c r="O3738" s="2">
        <v>1.5844019974108166</v>
      </c>
      <c r="P3738" s="2">
        <v>1.2959505377615519</v>
      </c>
      <c r="Q3738" s="2">
        <v>1.397734922786239</v>
      </c>
      <c r="R3738" s="2">
        <v>1.6835785218821633</v>
      </c>
      <c r="S3738" s="2">
        <v>27.913960024234484</v>
      </c>
    </row>
    <row r="3739" spans="1:19">
      <c r="A3739" s="3">
        <v>40603</v>
      </c>
      <c r="B3739" s="9" t="s">
        <v>69</v>
      </c>
      <c r="C3739" s="2">
        <v>3.4086860760812336</v>
      </c>
      <c r="D3739" s="2">
        <v>4.0400555827968816</v>
      </c>
      <c r="E3739" s="2">
        <v>2.2038830683271833</v>
      </c>
      <c r="F3739" s="2">
        <v>3.0598473560616628</v>
      </c>
      <c r="G3739" s="2">
        <v>1.8311186438835971</v>
      </c>
      <c r="H3739" s="2">
        <v>1.5789995730188473</v>
      </c>
      <c r="I3739" s="2">
        <v>2.6762976338751314</v>
      </c>
      <c r="J3739" s="2">
        <v>1.0159846020379875</v>
      </c>
      <c r="K3739" s="2">
        <v>1.2667205858380119</v>
      </c>
      <c r="L3739" s="2">
        <v>0.64588393006797773</v>
      </c>
      <c r="M3739" s="2">
        <v>0.23130601825225311</v>
      </c>
      <c r="N3739" s="2">
        <v>4.1382392466754701E-2</v>
      </c>
      <c r="O3739" s="2">
        <v>1.6065785457817645</v>
      </c>
      <c r="P3739" s="2">
        <v>1.3129621046450919</v>
      </c>
      <c r="Q3739" s="2">
        <v>1.4064956079964357</v>
      </c>
      <c r="R3739" s="2">
        <v>1.6625193738757533</v>
      </c>
      <c r="S3739" s="2">
        <v>27.988721095006571</v>
      </c>
    </row>
    <row r="3740" spans="1:19">
      <c r="A3740" s="3">
        <v>40634</v>
      </c>
      <c r="B3740" s="9" t="s">
        <v>69</v>
      </c>
      <c r="C3740" s="2">
        <v>3.4342027978574459</v>
      </c>
      <c r="D3740" s="2">
        <v>3.9931810722207044</v>
      </c>
      <c r="E3740" s="2">
        <v>2.1739118586170409</v>
      </c>
      <c r="F3740" s="2">
        <v>3.0850823088675652</v>
      </c>
      <c r="G3740" s="2">
        <v>1.8412745479202703</v>
      </c>
      <c r="H3740" s="2">
        <v>1.5664932632217092</v>
      </c>
      <c r="I3740" s="2">
        <v>2.6640867475856225</v>
      </c>
      <c r="J3740" s="2">
        <v>1.0141876514080395</v>
      </c>
      <c r="K3740" s="2">
        <v>1.2798844880387461</v>
      </c>
      <c r="L3740" s="2">
        <v>0.65357580312772878</v>
      </c>
      <c r="M3740" s="2">
        <v>0.2345998987597197</v>
      </c>
      <c r="N3740" s="2">
        <v>4.1593614074204747E-2</v>
      </c>
      <c r="O3740" s="2">
        <v>1.6212148040758596</v>
      </c>
      <c r="P3740" s="2">
        <v>1.2947012438789933</v>
      </c>
      <c r="Q3740" s="2">
        <v>1.3831225638439391</v>
      </c>
      <c r="R3740" s="2">
        <v>1.6602042574594531</v>
      </c>
      <c r="S3740" s="2">
        <v>27.941316920957043</v>
      </c>
    </row>
    <row r="3741" spans="1:19">
      <c r="A3741" s="3">
        <v>40664</v>
      </c>
      <c r="B3741" s="9" t="s">
        <v>69</v>
      </c>
      <c r="C3741" s="2">
        <v>3.4951065986919931</v>
      </c>
      <c r="D3741" s="2">
        <v>4.0075218472962684</v>
      </c>
      <c r="E3741" s="2">
        <v>2.1485663267791058</v>
      </c>
      <c r="F3741" s="2">
        <v>3.065972596392426</v>
      </c>
      <c r="G3741" s="2">
        <v>1.823054893220359</v>
      </c>
      <c r="H3741" s="2">
        <v>1.5695834296548026</v>
      </c>
      <c r="I3741" s="2">
        <v>2.6438363475391902</v>
      </c>
      <c r="J3741" s="2">
        <v>1.0111583732978611</v>
      </c>
      <c r="K3741" s="2">
        <v>1.2558108757671362</v>
      </c>
      <c r="L3741" s="2">
        <v>0.65392361917718245</v>
      </c>
      <c r="M3741" s="2">
        <v>0.23107779581786361</v>
      </c>
      <c r="N3741" s="2">
        <v>4.1781715828279123E-2</v>
      </c>
      <c r="O3741" s="2">
        <v>1.605652246004013</v>
      </c>
      <c r="P3741" s="2">
        <v>1.2716377958474787</v>
      </c>
      <c r="Q3741" s="2">
        <v>1.3735024678519974</v>
      </c>
      <c r="R3741" s="2">
        <v>1.6849284492544421</v>
      </c>
      <c r="S3741" s="2">
        <v>27.883115378420392</v>
      </c>
    </row>
    <row r="3742" spans="1:19">
      <c r="A3742" s="3">
        <v>40695</v>
      </c>
      <c r="B3742" s="9" t="s">
        <v>69</v>
      </c>
      <c r="C3742" s="2">
        <v>3.5214767515761194</v>
      </c>
      <c r="D3742" s="2">
        <v>4.0204115644229974</v>
      </c>
      <c r="E3742" s="2">
        <v>2.1444152128416816</v>
      </c>
      <c r="F3742" s="2">
        <v>3.1227745707134074</v>
      </c>
      <c r="G3742" s="2">
        <v>1.8174635601631386</v>
      </c>
      <c r="H3742" s="2">
        <v>1.5698873873338721</v>
      </c>
      <c r="I3742" s="2">
        <v>2.6232950927630205</v>
      </c>
      <c r="J3742" s="2">
        <v>1.0235602560253187</v>
      </c>
      <c r="K3742" s="2">
        <v>1.239951856820213</v>
      </c>
      <c r="L3742" s="2">
        <v>0.65034941653795619</v>
      </c>
      <c r="M3742" s="2">
        <v>0.23334688179580959</v>
      </c>
      <c r="N3742" s="2">
        <v>4.1871943527173723E-2</v>
      </c>
      <c r="O3742" s="2">
        <v>1.6168127574377091</v>
      </c>
      <c r="P3742" s="2">
        <v>1.273201076141977</v>
      </c>
      <c r="Q3742" s="2">
        <v>1.3961306985024591</v>
      </c>
      <c r="R3742" s="2">
        <v>1.7042430098486578</v>
      </c>
      <c r="S3742" s="2">
        <v>27.999192036451515</v>
      </c>
    </row>
    <row r="3743" spans="1:19">
      <c r="A3743" s="3">
        <v>40725</v>
      </c>
      <c r="B3743" s="9" t="s">
        <v>69</v>
      </c>
      <c r="C3743" s="2">
        <v>3.5277998307158072</v>
      </c>
      <c r="D3743" s="2">
        <v>3.9852844888289058</v>
      </c>
      <c r="E3743" s="2">
        <v>2.1143197692211499</v>
      </c>
      <c r="F3743" s="2">
        <v>3.1631945718568355</v>
      </c>
      <c r="G3743" s="2">
        <v>1.8285696801373124</v>
      </c>
      <c r="H3743" s="2">
        <v>1.5960237359962695</v>
      </c>
      <c r="I3743" s="2">
        <v>2.6028179608177333</v>
      </c>
      <c r="J3743" s="2">
        <v>1.0326207080320688</v>
      </c>
      <c r="K3743" s="2">
        <v>1.2315769429900816</v>
      </c>
      <c r="L3743" s="2">
        <v>0.64133315887735654</v>
      </c>
      <c r="M3743" s="2">
        <v>0.22927144957023243</v>
      </c>
      <c r="N3743" s="2">
        <v>4.2703874813497293E-2</v>
      </c>
      <c r="O3743" s="2">
        <v>1.6138190572351609</v>
      </c>
      <c r="P3743" s="2">
        <v>1.2508191905006372</v>
      </c>
      <c r="Q3743" s="2">
        <v>1.3749159257096506</v>
      </c>
      <c r="R3743" s="2">
        <v>1.7310697529988939</v>
      </c>
      <c r="S3743" s="2">
        <v>27.966140098301597</v>
      </c>
    </row>
    <row r="3744" spans="1:19">
      <c r="A3744" s="3">
        <v>40756</v>
      </c>
      <c r="B3744" s="9" t="s">
        <v>69</v>
      </c>
      <c r="C3744" s="2">
        <v>3.5005396535851081</v>
      </c>
      <c r="D3744" s="2">
        <v>3.9388638153973372</v>
      </c>
      <c r="E3744" s="2">
        <v>2.1526354657360161</v>
      </c>
      <c r="F3744" s="2">
        <v>3.1973184348111943</v>
      </c>
      <c r="G3744" s="2">
        <v>1.8630729431461266</v>
      </c>
      <c r="H3744" s="2">
        <v>1.6278934571613903</v>
      </c>
      <c r="I3744" s="2">
        <v>2.6038285777699235</v>
      </c>
      <c r="J3744" s="2">
        <v>1.0521477649167519</v>
      </c>
      <c r="K3744" s="2">
        <v>1.2257073975321779</v>
      </c>
      <c r="L3744" s="2">
        <v>0.64955869274650668</v>
      </c>
      <c r="M3744" s="2">
        <v>0.23121331157155756</v>
      </c>
      <c r="N3744" s="2">
        <v>4.2380619335025432E-2</v>
      </c>
      <c r="O3744" s="2">
        <v>1.6241387135705185</v>
      </c>
      <c r="P3744" s="2">
        <v>1.235316514938827</v>
      </c>
      <c r="Q3744" s="2">
        <v>1.3594660861969023</v>
      </c>
      <c r="R3744" s="2">
        <v>1.7409351489494203</v>
      </c>
      <c r="S3744" s="2">
        <v>28.045016597364793</v>
      </c>
    </row>
    <row r="3745" spans="1:19">
      <c r="A3745" s="3">
        <v>40787</v>
      </c>
      <c r="B3745" s="9" t="s">
        <v>69</v>
      </c>
      <c r="C3745" s="2">
        <v>3.5448125818311604</v>
      </c>
      <c r="D3745" s="2">
        <v>3.9970110640180394</v>
      </c>
      <c r="E3745" s="2">
        <v>2.1499370682953809</v>
      </c>
      <c r="F3745" s="2">
        <v>3.1395235501149439</v>
      </c>
      <c r="G3745" s="2">
        <v>1.8454978401596167</v>
      </c>
      <c r="H3745" s="2">
        <v>1.6332651490613557</v>
      </c>
      <c r="I3745" s="2">
        <v>2.5919472038164164</v>
      </c>
      <c r="J3745" s="2">
        <v>1.0654207825755579</v>
      </c>
      <c r="K3745" s="2">
        <v>1.226188541616835</v>
      </c>
      <c r="L3745" s="2">
        <v>0.65576958524408657</v>
      </c>
      <c r="M3745" s="2">
        <v>0.23272863228624238</v>
      </c>
      <c r="N3745" s="2">
        <v>4.2079967703871353E-2</v>
      </c>
      <c r="O3745" s="2">
        <v>1.6448984692246251</v>
      </c>
      <c r="P3745" s="2">
        <v>1.2301099325392593</v>
      </c>
      <c r="Q3745" s="2">
        <v>1.3753828605969669</v>
      </c>
      <c r="R3745" s="2">
        <v>1.7662525555963351</v>
      </c>
      <c r="S3745" s="2">
        <v>28.140825784680697</v>
      </c>
    </row>
    <row r="3746" spans="1:19">
      <c r="A3746" s="3">
        <v>40817</v>
      </c>
      <c r="B3746" s="9" t="s">
        <v>69</v>
      </c>
      <c r="C3746" s="2">
        <v>3.5908646989997002</v>
      </c>
      <c r="D3746" s="2">
        <v>4.0224219939083454</v>
      </c>
      <c r="E3746" s="2">
        <v>2.1580660082997878</v>
      </c>
      <c r="F3746" s="2">
        <v>3.1375595929024573</v>
      </c>
      <c r="G3746" s="2">
        <v>1.8558581882095968</v>
      </c>
      <c r="H3746" s="2">
        <v>1.6395487316726121</v>
      </c>
      <c r="I3746" s="2">
        <v>2.6341404444650958</v>
      </c>
      <c r="J3746" s="2">
        <v>1.0604188962257197</v>
      </c>
      <c r="K3746" s="2">
        <v>1.2361212929338989</v>
      </c>
      <c r="L3746" s="2">
        <v>0.64269201045964675</v>
      </c>
      <c r="M3746" s="2">
        <v>0.23010156099754445</v>
      </c>
      <c r="N3746" s="2">
        <v>4.2451190866959747E-2</v>
      </c>
      <c r="O3746" s="2">
        <v>1.6140544565953794</v>
      </c>
      <c r="P3746" s="2">
        <v>1.2508727760343195</v>
      </c>
      <c r="Q3746" s="2">
        <v>1.3649803077491049</v>
      </c>
      <c r="R3746" s="2">
        <v>1.770652202399698</v>
      </c>
      <c r="S3746" s="2">
        <v>28.250804352719868</v>
      </c>
    </row>
    <row r="3747" spans="1:19">
      <c r="A3747" s="3">
        <v>40848</v>
      </c>
      <c r="B3747" s="9" t="s">
        <v>69</v>
      </c>
      <c r="C3747" s="2">
        <v>3.5952595008509709</v>
      </c>
      <c r="D3747" s="2">
        <v>4.0239669901065174</v>
      </c>
      <c r="E3747" s="2">
        <v>2.1643949512178002</v>
      </c>
      <c r="F3747" s="2">
        <v>3.1272853371219793</v>
      </c>
      <c r="G3747" s="2">
        <v>1.8604523354607787</v>
      </c>
      <c r="H3747" s="2">
        <v>1.6248152942543519</v>
      </c>
      <c r="I3747" s="2">
        <v>2.6300910146036451</v>
      </c>
      <c r="J3747" s="2">
        <v>1.0537794300639816</v>
      </c>
      <c r="K3747" s="2">
        <v>1.2339153615555021</v>
      </c>
      <c r="L3747" s="2">
        <v>0.63254900466097597</v>
      </c>
      <c r="M3747" s="2">
        <v>0.23128686798200807</v>
      </c>
      <c r="N3747" s="2">
        <v>4.2522781404261606E-2</v>
      </c>
      <c r="O3747" s="2">
        <v>1.5831673407527469</v>
      </c>
      <c r="P3747" s="2">
        <v>1.2322729720751155</v>
      </c>
      <c r="Q3747" s="2">
        <v>1.3809296603915335</v>
      </c>
      <c r="R3747" s="2">
        <v>1.7543720292573441</v>
      </c>
      <c r="S3747" s="2">
        <v>28.171060871759515</v>
      </c>
    </row>
    <row r="3748" spans="1:19">
      <c r="A3748" s="3">
        <v>40878</v>
      </c>
      <c r="B3748" s="9" t="s">
        <v>69</v>
      </c>
      <c r="C3748" s="2">
        <v>3.6611085840965916</v>
      </c>
      <c r="D3748" s="2">
        <v>3.9940594751434673</v>
      </c>
      <c r="E3748" s="2">
        <v>2.1732823832733059</v>
      </c>
      <c r="F3748" s="2">
        <v>3.1434543279913596</v>
      </c>
      <c r="G3748" s="2">
        <v>1.84539286310144</v>
      </c>
      <c r="H3748" s="2">
        <v>1.6321163124142426</v>
      </c>
      <c r="I3748" s="2">
        <v>2.6471147152907757</v>
      </c>
      <c r="J3748" s="2">
        <v>1.055547309447505</v>
      </c>
      <c r="K3748" s="2">
        <v>1.229947668459044</v>
      </c>
      <c r="L3748" s="2">
        <v>0.63286862281734513</v>
      </c>
      <c r="M3748" s="2">
        <v>0.2271639337022881</v>
      </c>
      <c r="N3748" s="2">
        <v>4.1780367659168323E-2</v>
      </c>
      <c r="O3748" s="2">
        <v>1.5580699509241995</v>
      </c>
      <c r="P3748" s="2">
        <v>1.2295802572351828</v>
      </c>
      <c r="Q3748" s="2">
        <v>1.3704340080774522</v>
      </c>
      <c r="R3748" s="2">
        <v>1.720139529249495</v>
      </c>
      <c r="S3748" s="2">
        <v>28.162060308882864</v>
      </c>
    </row>
    <row r="3749" spans="1:19">
      <c r="A3749" s="3">
        <v>40909</v>
      </c>
      <c r="B3749" s="9" t="s">
        <v>69</v>
      </c>
      <c r="C3749" s="2">
        <v>3.4988499142101683</v>
      </c>
      <c r="D3749" s="2">
        <v>4.0128632861298739</v>
      </c>
      <c r="E3749" s="2">
        <v>2.2294973371260065</v>
      </c>
      <c r="F3749" s="2">
        <v>3.0941931116584573</v>
      </c>
      <c r="G3749" s="2">
        <v>1.8335380876331779</v>
      </c>
      <c r="H3749" s="2">
        <v>1.5954636044291828</v>
      </c>
      <c r="I3749" s="2">
        <v>2.7153961332483854</v>
      </c>
      <c r="J3749" s="2">
        <v>0.99064224537411616</v>
      </c>
      <c r="K3749" s="2">
        <v>1.2936240173480655</v>
      </c>
      <c r="L3749" s="2">
        <v>0.64124421675871113</v>
      </c>
      <c r="M3749" s="2">
        <v>0.23511445672838796</v>
      </c>
      <c r="N3749" s="2">
        <v>4.1327679244269354E-2</v>
      </c>
      <c r="O3749" s="2">
        <v>1.5919590098423</v>
      </c>
      <c r="P3749" s="2">
        <v>1.3204148454022333</v>
      </c>
      <c r="Q3749" s="2">
        <v>1.3891193671242965</v>
      </c>
      <c r="R3749" s="2">
        <v>1.6714876533080671</v>
      </c>
      <c r="S3749" s="2">
        <v>28.154734965565698</v>
      </c>
    </row>
    <row r="3750" spans="1:19">
      <c r="A3750" s="3">
        <v>40940</v>
      </c>
      <c r="B3750" s="9" t="s">
        <v>69</v>
      </c>
      <c r="C3750" s="2">
        <v>3.4596900337175964</v>
      </c>
      <c r="D3750" s="2">
        <v>3.9991271266898258</v>
      </c>
      <c r="E3750" s="2">
        <v>2.2700111028050487</v>
      </c>
      <c r="F3750" s="2">
        <v>3.043276548837313</v>
      </c>
      <c r="G3750" s="2">
        <v>1.8082824994655917</v>
      </c>
      <c r="H3750" s="2">
        <v>1.5676270962155796</v>
      </c>
      <c r="I3750" s="2">
        <v>2.7423096652610432</v>
      </c>
      <c r="J3750" s="2">
        <v>0.97425908119021409</v>
      </c>
      <c r="K3750" s="2">
        <v>1.3168153429056635</v>
      </c>
      <c r="L3750" s="2">
        <v>0.63966735875504843</v>
      </c>
      <c r="M3750" s="2">
        <v>0.23959767843812796</v>
      </c>
      <c r="N3750" s="2">
        <v>4.1889838959861855E-2</v>
      </c>
      <c r="O3750" s="2">
        <v>1.5927145090135186</v>
      </c>
      <c r="P3750" s="2">
        <v>1.3004406685936944</v>
      </c>
      <c r="Q3750" s="2">
        <v>1.3708573107535162</v>
      </c>
      <c r="R3750" s="2">
        <v>1.6661923770794118</v>
      </c>
      <c r="S3750" s="2">
        <v>28.032758238681055</v>
      </c>
    </row>
    <row r="3751" spans="1:19">
      <c r="A3751" s="3">
        <v>40969</v>
      </c>
      <c r="B3751" s="9" t="s">
        <v>69</v>
      </c>
      <c r="C3751" s="2">
        <v>3.4380779140064384</v>
      </c>
      <c r="D3751" s="2">
        <v>4.0332844233147833</v>
      </c>
      <c r="E3751" s="2">
        <v>2.2504491050657602</v>
      </c>
      <c r="F3751" s="2">
        <v>3.0042965616082138</v>
      </c>
      <c r="G3751" s="2">
        <v>1.7850977102790786</v>
      </c>
      <c r="H3751" s="2">
        <v>1.5802831219472182</v>
      </c>
      <c r="I3751" s="2">
        <v>2.7309465157550616</v>
      </c>
      <c r="J3751" s="2">
        <v>0.97345899917329992</v>
      </c>
      <c r="K3751" s="2">
        <v>1.2990892622930086</v>
      </c>
      <c r="L3751" s="2">
        <v>0.63802096499639871</v>
      </c>
      <c r="M3751" s="2">
        <v>0.23965174940461179</v>
      </c>
      <c r="N3751" s="2">
        <v>4.1663172957470365E-2</v>
      </c>
      <c r="O3751" s="2">
        <v>1.6196496494658363</v>
      </c>
      <c r="P3751" s="2">
        <v>1.3211214465022731</v>
      </c>
      <c r="Q3751" s="2">
        <v>1.3887626319156217</v>
      </c>
      <c r="R3751" s="2">
        <v>1.696717561273837</v>
      </c>
      <c r="S3751" s="2">
        <v>28.04057078995891</v>
      </c>
    </row>
    <row r="3752" spans="1:19">
      <c r="A3752" s="3">
        <v>41000</v>
      </c>
      <c r="B3752" s="9" t="s">
        <v>69</v>
      </c>
      <c r="C3752" s="2">
        <v>3.4245662024809125</v>
      </c>
      <c r="D3752" s="2">
        <v>4.0375756524101067</v>
      </c>
      <c r="E3752" s="2">
        <v>2.2331675035575702</v>
      </c>
      <c r="F3752" s="2">
        <v>2.9798340918768016</v>
      </c>
      <c r="G3752" s="2">
        <v>1.7763285141726091</v>
      </c>
      <c r="H3752" s="2">
        <v>1.5494665201555919</v>
      </c>
      <c r="I3752" s="2">
        <v>2.707057866974504</v>
      </c>
      <c r="J3752" s="2">
        <v>0.99092151024505004</v>
      </c>
      <c r="K3752" s="2">
        <v>1.3097587109841848</v>
      </c>
      <c r="L3752" s="2">
        <v>0.63294693483473008</v>
      </c>
      <c r="M3752" s="2">
        <v>0.23509977867333517</v>
      </c>
      <c r="N3752" s="2">
        <v>4.1505329860235994E-2</v>
      </c>
      <c r="O3752" s="2">
        <v>1.5991353241117181</v>
      </c>
      <c r="P3752" s="2">
        <v>1.3182601431777383</v>
      </c>
      <c r="Q3752" s="2">
        <v>1.4089159469337673</v>
      </c>
      <c r="R3752" s="2">
        <v>1.7158771606636809</v>
      </c>
      <c r="S3752" s="2">
        <v>27.960417191112537</v>
      </c>
    </row>
    <row r="3753" spans="1:19">
      <c r="A3753" s="3">
        <v>41030</v>
      </c>
      <c r="B3753" s="9" t="s">
        <v>69</v>
      </c>
      <c r="C3753" s="2">
        <v>3.3918729134385188</v>
      </c>
      <c r="D3753" s="2">
        <v>3.9732680867735937</v>
      </c>
      <c r="E3753" s="2">
        <v>2.2684217417939423</v>
      </c>
      <c r="F3753" s="2">
        <v>2.997841998091209</v>
      </c>
      <c r="G3753" s="2">
        <v>1.7787825155675958</v>
      </c>
      <c r="H3753" s="2">
        <v>1.5393621282380876</v>
      </c>
      <c r="I3753" s="2">
        <v>2.7071032562137596</v>
      </c>
      <c r="J3753" s="2">
        <v>0.99937257344503827</v>
      </c>
      <c r="K3753" s="2">
        <v>1.3244841434958017</v>
      </c>
      <c r="L3753" s="2">
        <v>0.64003574239248839</v>
      </c>
      <c r="M3753" s="2">
        <v>0.23247195983100555</v>
      </c>
      <c r="N3753" s="2">
        <v>4.2160417654097997E-2</v>
      </c>
      <c r="O3753" s="2">
        <v>1.6276757958606825</v>
      </c>
      <c r="P3753" s="2">
        <v>1.3155905002870254</v>
      </c>
      <c r="Q3753" s="2">
        <v>1.4159894813000617</v>
      </c>
      <c r="R3753" s="2">
        <v>1.6829819749480908</v>
      </c>
      <c r="S3753" s="2">
        <v>27.937415229330998</v>
      </c>
    </row>
    <row r="3754" spans="1:19">
      <c r="A3754" s="3">
        <v>41061</v>
      </c>
      <c r="B3754" s="9" t="s">
        <v>69</v>
      </c>
      <c r="C3754" s="2">
        <v>3.3813890785984322</v>
      </c>
      <c r="D3754" s="2">
        <v>3.9053818612926827</v>
      </c>
      <c r="E3754" s="2">
        <v>2.3123334597030496</v>
      </c>
      <c r="F3754" s="2">
        <v>2.991825398151406</v>
      </c>
      <c r="G3754" s="2">
        <v>1.7772259563516981</v>
      </c>
      <c r="H3754" s="2">
        <v>1.5450485242429883</v>
      </c>
      <c r="I3754" s="2">
        <v>2.6655292022022987</v>
      </c>
      <c r="J3754" s="2">
        <v>1.0185767076965195</v>
      </c>
      <c r="K3754" s="2">
        <v>1.3205699882204187</v>
      </c>
      <c r="L3754" s="2">
        <v>0.65195065481326009</v>
      </c>
      <c r="M3754" s="2">
        <v>0.2280171203547684</v>
      </c>
      <c r="N3754" s="2">
        <v>4.1860365376647612E-2</v>
      </c>
      <c r="O3754" s="2">
        <v>1.635735836431607</v>
      </c>
      <c r="P3754" s="2">
        <v>1.3220889884910623</v>
      </c>
      <c r="Q3754" s="2">
        <v>1.3966374829846828</v>
      </c>
      <c r="R3754" s="2">
        <v>1.6638385127541535</v>
      </c>
      <c r="S3754" s="2">
        <v>27.858009137665672</v>
      </c>
    </row>
    <row r="3755" spans="1:19">
      <c r="A3755" s="3">
        <v>41091</v>
      </c>
      <c r="B3755" s="9" t="s">
        <v>69</v>
      </c>
      <c r="C3755" s="2">
        <v>3.3928235534741185</v>
      </c>
      <c r="D3755" s="2">
        <v>3.9124722070340789</v>
      </c>
      <c r="E3755" s="2">
        <v>2.3068262490967455</v>
      </c>
      <c r="F3755" s="2">
        <v>3.0484452629885639</v>
      </c>
      <c r="G3755" s="2">
        <v>1.7490174669728409</v>
      </c>
      <c r="H3755" s="2">
        <v>1.5604619437713214</v>
      </c>
      <c r="I3755" s="2">
        <v>2.618304133279107</v>
      </c>
      <c r="J3755" s="2">
        <v>1.0228354359888476</v>
      </c>
      <c r="K3755" s="2">
        <v>1.3364787231944117</v>
      </c>
      <c r="L3755" s="2">
        <v>0.65926018147393162</v>
      </c>
      <c r="M3755" s="2">
        <v>0.22449899974147622</v>
      </c>
      <c r="N3755" s="2">
        <v>4.2201876428054168E-2</v>
      </c>
      <c r="O3755" s="2">
        <v>1.6075808985563473</v>
      </c>
      <c r="P3755" s="2">
        <v>1.3256744449105575</v>
      </c>
      <c r="Q3755" s="2">
        <v>1.3965205872206321</v>
      </c>
      <c r="R3755" s="2">
        <v>1.6370827715392753</v>
      </c>
      <c r="S3755" s="2">
        <v>27.840484735670312</v>
      </c>
    </row>
    <row r="3756" spans="1:19">
      <c r="A3756" s="3">
        <v>41122</v>
      </c>
      <c r="B3756" s="9" t="s">
        <v>69</v>
      </c>
      <c r="C3756" s="2">
        <v>3.4143930186836804</v>
      </c>
      <c r="D3756" s="2">
        <v>3.8851720049535854</v>
      </c>
      <c r="E3756" s="2">
        <v>2.2904744311849883</v>
      </c>
      <c r="F3756" s="2">
        <v>3.0350787602861642</v>
      </c>
      <c r="G3756" s="2">
        <v>1.7819687479175303</v>
      </c>
      <c r="H3756" s="2">
        <v>1.5711786486790005</v>
      </c>
      <c r="I3756" s="2">
        <v>2.5743759048638997</v>
      </c>
      <c r="J3756" s="2">
        <v>1.0141184703196062</v>
      </c>
      <c r="K3756" s="2">
        <v>1.3152738978412517</v>
      </c>
      <c r="L3756" s="2">
        <v>0.66488107465530966</v>
      </c>
      <c r="M3756" s="2">
        <v>0.22812163234078456</v>
      </c>
      <c r="N3756" s="2">
        <v>4.2228757715080674E-2</v>
      </c>
      <c r="O3756" s="2">
        <v>1.6391898052540261</v>
      </c>
      <c r="P3756" s="2">
        <v>1.3066298389768336</v>
      </c>
      <c r="Q3756" s="2">
        <v>1.3820948549439398</v>
      </c>
      <c r="R3756" s="2">
        <v>1.6432025552829126</v>
      </c>
      <c r="S3756" s="2">
        <v>27.788382403898588</v>
      </c>
    </row>
    <row r="3757" spans="1:19">
      <c r="A3757" s="3">
        <v>41153</v>
      </c>
      <c r="B3757" s="9" t="s">
        <v>69</v>
      </c>
      <c r="C3757" s="2">
        <v>3.3484680275395124</v>
      </c>
      <c r="D3757" s="2">
        <v>3.8652699316258263</v>
      </c>
      <c r="E3757" s="2">
        <v>2.3120737768566451</v>
      </c>
      <c r="F3757" s="2">
        <v>2.9774347780549708</v>
      </c>
      <c r="G3757" s="2">
        <v>1.7913057010544937</v>
      </c>
      <c r="H3757" s="2">
        <v>1.5981155843287351</v>
      </c>
      <c r="I3757" s="2">
        <v>2.6086894961391125</v>
      </c>
      <c r="J3757" s="2">
        <v>1.0080752957619961</v>
      </c>
      <c r="K3757" s="2">
        <v>1.3225103848859499</v>
      </c>
      <c r="L3757" s="2">
        <v>0.65825693365615057</v>
      </c>
      <c r="M3757" s="2">
        <v>0.23011011865126169</v>
      </c>
      <c r="N3757" s="2">
        <v>4.1698562824425488E-2</v>
      </c>
      <c r="O3757" s="2">
        <v>1.667308624535575</v>
      </c>
      <c r="P3757" s="2">
        <v>1.3115910484505666</v>
      </c>
      <c r="Q3757" s="2">
        <v>1.3739174958592895</v>
      </c>
      <c r="R3757" s="2">
        <v>1.6409318383198055</v>
      </c>
      <c r="S3757" s="2">
        <v>27.75575759854431</v>
      </c>
    </row>
    <row r="3758" spans="1:19">
      <c r="A3758" s="3">
        <v>41183</v>
      </c>
      <c r="B3758" s="9" t="s">
        <v>69</v>
      </c>
      <c r="C3758" s="2">
        <v>3.3947356753727176</v>
      </c>
      <c r="D3758" s="2">
        <v>3.8840480275315841</v>
      </c>
      <c r="E3758" s="2">
        <v>2.280474188261147</v>
      </c>
      <c r="F3758" s="2">
        <v>3.004178537891808</v>
      </c>
      <c r="G3758" s="2">
        <v>1.769814596888766</v>
      </c>
      <c r="H3758" s="2">
        <v>1.5677786536764733</v>
      </c>
      <c r="I3758" s="2">
        <v>2.5975276650877084</v>
      </c>
      <c r="J3758" s="2">
        <v>1.0060508225008302</v>
      </c>
      <c r="K3758" s="2">
        <v>1.3298238845070041</v>
      </c>
      <c r="L3758" s="2">
        <v>0.66870274908541749</v>
      </c>
      <c r="M3758" s="2">
        <v>0.229177387074779</v>
      </c>
      <c r="N3758" s="2">
        <v>4.1447035091937534E-2</v>
      </c>
      <c r="O3758" s="2">
        <v>1.6687882942475054</v>
      </c>
      <c r="P3758" s="2">
        <v>1.3378185805168494</v>
      </c>
      <c r="Q3758" s="2">
        <v>1.3915179230525752</v>
      </c>
      <c r="R3758" s="2">
        <v>1.6536395623533038</v>
      </c>
      <c r="S3758" s="2">
        <v>27.825523583140406</v>
      </c>
    </row>
    <row r="3759" spans="1:19">
      <c r="A3759" s="3">
        <v>41214</v>
      </c>
      <c r="B3759" s="9" t="s">
        <v>69</v>
      </c>
      <c r="C3759" s="2">
        <v>3.3764270002178352</v>
      </c>
      <c r="D3759" s="2">
        <v>3.9599439767099627</v>
      </c>
      <c r="E3759" s="2">
        <v>2.2932468277279536</v>
      </c>
      <c r="F3759" s="2">
        <v>3.0515735580349341</v>
      </c>
      <c r="G3759" s="2">
        <v>1.7579698790835609</v>
      </c>
      <c r="H3759" s="2">
        <v>1.5913728162382423</v>
      </c>
      <c r="I3759" s="2">
        <v>2.587939925528048</v>
      </c>
      <c r="J3759" s="2">
        <v>1.0170565154735782</v>
      </c>
      <c r="K3759" s="2">
        <v>1.3143104968456121</v>
      </c>
      <c r="L3759" s="2">
        <v>0.66382980114817569</v>
      </c>
      <c r="M3759" s="2">
        <v>0.22899192160745055</v>
      </c>
      <c r="N3759" s="2">
        <v>4.1810405227503913E-2</v>
      </c>
      <c r="O3759" s="2">
        <v>1.6549537923075259</v>
      </c>
      <c r="P3759" s="2">
        <v>1.3158091116444641</v>
      </c>
      <c r="Q3759" s="2">
        <v>1.4101632001017863</v>
      </c>
      <c r="R3759" s="2">
        <v>1.6831197240864233</v>
      </c>
      <c r="S3759" s="2">
        <v>27.948518951983054</v>
      </c>
    </row>
    <row r="3760" spans="1:19">
      <c r="A3760" s="3">
        <v>41244</v>
      </c>
      <c r="B3760" s="9" t="s">
        <v>69</v>
      </c>
      <c r="C3760" s="2">
        <v>3.318828802135279</v>
      </c>
      <c r="D3760" s="2">
        <v>3.9724490758741271</v>
      </c>
      <c r="E3760" s="2">
        <v>2.3267250139874824</v>
      </c>
      <c r="F3760" s="2">
        <v>3.0021471600839713</v>
      </c>
      <c r="G3760" s="2">
        <v>1.7733156605041596</v>
      </c>
      <c r="H3760" s="2">
        <v>1.5992882298316888</v>
      </c>
      <c r="I3760" s="2">
        <v>2.5540551274800154</v>
      </c>
      <c r="J3760" s="2">
        <v>1.0337419836113748</v>
      </c>
      <c r="K3760" s="2">
        <v>1.3283031747478504</v>
      </c>
      <c r="L3760" s="2">
        <v>0.66144035507256005</v>
      </c>
      <c r="M3760" s="2">
        <v>0.22777107865643101</v>
      </c>
      <c r="N3760" s="2">
        <v>4.2571163152798942E-2</v>
      </c>
      <c r="O3760" s="2">
        <v>1.6658270836561477</v>
      </c>
      <c r="P3760" s="2">
        <v>1.3328833059441303</v>
      </c>
      <c r="Q3760" s="2">
        <v>1.4117970885139106</v>
      </c>
      <c r="R3760" s="2">
        <v>1.6754111788152841</v>
      </c>
      <c r="S3760" s="2">
        <v>27.926555482067215</v>
      </c>
    </row>
    <row r="3761" spans="1:19">
      <c r="A3761" s="3">
        <v>41275</v>
      </c>
      <c r="B3761" s="9" t="s">
        <v>69</v>
      </c>
      <c r="C3761" s="2">
        <v>3.5035942713567838</v>
      </c>
      <c r="D3761" s="2">
        <v>4.0183046331658288</v>
      </c>
      <c r="E3761" s="2">
        <v>2.2325204824120601</v>
      </c>
      <c r="F3761" s="2">
        <v>3.0983887638190954</v>
      </c>
      <c r="G3761" s="2">
        <v>1.8360243216080403</v>
      </c>
      <c r="H3761" s="2">
        <v>1.5976270150753769</v>
      </c>
      <c r="I3761" s="2">
        <v>2.7190781457286426</v>
      </c>
      <c r="J3761" s="2">
        <v>0.99198553266331679</v>
      </c>
      <c r="K3761" s="2">
        <v>1.2953781407035176</v>
      </c>
      <c r="L3761" s="2">
        <v>0.64211372864321603</v>
      </c>
      <c r="M3761" s="2">
        <v>0.23543326633165831</v>
      </c>
      <c r="N3761" s="2">
        <v>4.138371859296483E-2</v>
      </c>
      <c r="O3761" s="2">
        <v>1.5941176683417082</v>
      </c>
      <c r="P3761" s="2">
        <v>1.3222052964824118</v>
      </c>
      <c r="Q3761" s="2">
        <v>1.3910029798994976</v>
      </c>
      <c r="R3761" s="2">
        <v>1.6737541507537688</v>
      </c>
      <c r="S3761" s="2">
        <v>28.19291211557789</v>
      </c>
    </row>
    <row r="3762" spans="1:19">
      <c r="A3762" s="3">
        <v>41306</v>
      </c>
      <c r="B3762" s="9" t="s">
        <v>69</v>
      </c>
      <c r="C3762" s="2">
        <v>3.5679664921053047</v>
      </c>
      <c r="D3762" s="2">
        <v>4.0127336716956261</v>
      </c>
      <c r="E3762" s="2">
        <v>2.2699025487988882</v>
      </c>
      <c r="F3762" s="2">
        <v>3.0655954047492791</v>
      </c>
      <c r="G3762" s="2">
        <v>1.8634439237684315</v>
      </c>
      <c r="H3762" s="2">
        <v>1.5860487756483272</v>
      </c>
      <c r="I3762" s="2">
        <v>2.7464609539227367</v>
      </c>
      <c r="J3762" s="2">
        <v>1.0020454563471621</v>
      </c>
      <c r="K3762" s="2">
        <v>1.2761103649849146</v>
      </c>
      <c r="L3762" s="2">
        <v>0.6314664883881459</v>
      </c>
      <c r="M3762" s="2">
        <v>0.23174401810177711</v>
      </c>
      <c r="N3762" s="2">
        <v>4.1189778927360005E-2</v>
      </c>
      <c r="O3762" s="2">
        <v>1.5797144533435301</v>
      </c>
      <c r="P3762" s="2">
        <v>1.3297275908217754</v>
      </c>
      <c r="Q3762" s="2">
        <v>1.370387984678678</v>
      </c>
      <c r="R3762" s="2">
        <v>1.7022196875956381</v>
      </c>
      <c r="S3762" s="2">
        <v>28.276757593877576</v>
      </c>
    </row>
    <row r="3763" spans="1:19">
      <c r="A3763" s="3">
        <v>41334</v>
      </c>
      <c r="B3763" s="9" t="s">
        <v>69</v>
      </c>
      <c r="C3763" s="2">
        <v>3.522948509795325</v>
      </c>
      <c r="D3763" s="2">
        <v>3.9481723060854734</v>
      </c>
      <c r="E3763" s="2">
        <v>2.2936045942853354</v>
      </c>
      <c r="F3763" s="2">
        <v>3.1044707197689561</v>
      </c>
      <c r="G3763" s="2">
        <v>1.8871288345748221</v>
      </c>
      <c r="H3763" s="2">
        <v>1.5800764138206971</v>
      </c>
      <c r="I3763" s="2">
        <v>2.7453436936066806</v>
      </c>
      <c r="J3763" s="2">
        <v>1.0215033273294207</v>
      </c>
      <c r="K3763" s="2">
        <v>1.2841140220008294</v>
      </c>
      <c r="L3763" s="2">
        <v>0.62663881089458462</v>
      </c>
      <c r="M3763" s="2">
        <v>0.22858139589954127</v>
      </c>
      <c r="N3763" s="2">
        <v>4.1149089810195508E-2</v>
      </c>
      <c r="O3763" s="2">
        <v>1.5900754260506846</v>
      </c>
      <c r="P3763" s="2">
        <v>1.3043394423404784</v>
      </c>
      <c r="Q3763" s="2">
        <v>1.3621560421285055</v>
      </c>
      <c r="R3763" s="2">
        <v>1.734825370374254</v>
      </c>
      <c r="S3763" s="2">
        <v>28.275127998765779</v>
      </c>
    </row>
    <row r="3764" spans="1:19">
      <c r="A3764" s="3">
        <v>41365</v>
      </c>
      <c r="B3764" s="9" t="s">
        <v>69</v>
      </c>
      <c r="C3764" s="2">
        <v>3.5582991843220158</v>
      </c>
      <c r="D3764" s="2">
        <v>4.0010911124313457</v>
      </c>
      <c r="E3764" s="2">
        <v>2.307112223491067</v>
      </c>
      <c r="F3764" s="2">
        <v>3.1470668148141852</v>
      </c>
      <c r="G3764" s="2">
        <v>1.8754054901653021</v>
      </c>
      <c r="H3764" s="2">
        <v>1.5578896744713726</v>
      </c>
      <c r="I3764" s="2">
        <v>2.7523709278964561</v>
      </c>
      <c r="J3764" s="2">
        <v>1.0311240019562182</v>
      </c>
      <c r="K3764" s="2">
        <v>1.2621393691129918</v>
      </c>
      <c r="L3764" s="2">
        <v>0.63909016605186042</v>
      </c>
      <c r="M3764" s="2">
        <v>0.22675779843842689</v>
      </c>
      <c r="N3764" s="2">
        <v>4.1874791413520941E-2</v>
      </c>
      <c r="O3764" s="2">
        <v>1.5655658364756198</v>
      </c>
      <c r="P3764" s="2">
        <v>1.2889822084416365</v>
      </c>
      <c r="Q3764" s="2">
        <v>1.3486498004755909</v>
      </c>
      <c r="R3764" s="2">
        <v>1.7569034901339431</v>
      </c>
      <c r="S3764" s="2">
        <v>28.36032289009156</v>
      </c>
    </row>
    <row r="3765" spans="1:19">
      <c r="A3765" s="3">
        <v>41395</v>
      </c>
      <c r="B3765" s="9" t="s">
        <v>69</v>
      </c>
      <c r="C3765" s="2">
        <v>3.527960328417469</v>
      </c>
      <c r="D3765" s="2">
        <v>4.0470426715924797</v>
      </c>
      <c r="E3765" s="2">
        <v>2.3422958556256099</v>
      </c>
      <c r="F3765" s="2">
        <v>3.1388279890111441</v>
      </c>
      <c r="G3765" s="2">
        <v>1.846305798385262</v>
      </c>
      <c r="H3765" s="2">
        <v>1.5742787439518469</v>
      </c>
      <c r="I3765" s="2">
        <v>2.7507493025073835</v>
      </c>
      <c r="J3765" s="2">
        <v>1.029484560162564</v>
      </c>
      <c r="K3765" s="2">
        <v>1.2847486383324895</v>
      </c>
      <c r="L3765" s="2">
        <v>0.62959103211331413</v>
      </c>
      <c r="M3765" s="2">
        <v>0.22569215968849302</v>
      </c>
      <c r="N3765" s="2">
        <v>4.15426678285181E-2</v>
      </c>
      <c r="O3765" s="2">
        <v>1.5408935271171627</v>
      </c>
      <c r="P3765" s="2">
        <v>1.2967601939066904</v>
      </c>
      <c r="Q3765" s="2">
        <v>1.3225056387793581</v>
      </c>
      <c r="R3765" s="2">
        <v>1.7769667060474372</v>
      </c>
      <c r="S3765" s="2">
        <v>28.375645813467223</v>
      </c>
    </row>
    <row r="3766" spans="1:19">
      <c r="A3766" s="3">
        <v>41426</v>
      </c>
      <c r="B3766" s="9" t="s">
        <v>69</v>
      </c>
      <c r="C3766" s="2">
        <v>3.5658786661013231</v>
      </c>
      <c r="D3766" s="2">
        <v>4.0133175318381511</v>
      </c>
      <c r="E3766" s="2">
        <v>2.2957080899662339</v>
      </c>
      <c r="F3766" s="2">
        <v>3.1113355188396694</v>
      </c>
      <c r="G3766" s="2">
        <v>1.8417839573115684</v>
      </c>
      <c r="H3766" s="2">
        <v>1.571631931139543</v>
      </c>
      <c r="I3766" s="2">
        <v>2.7985906727187562</v>
      </c>
      <c r="J3766" s="2">
        <v>1.0330952425348545</v>
      </c>
      <c r="K3766" s="2">
        <v>1.2598559165750574</v>
      </c>
      <c r="L3766" s="2">
        <v>0.63556960651857597</v>
      </c>
      <c r="M3766" s="2">
        <v>0.22994860909905587</v>
      </c>
      <c r="N3766" s="2">
        <v>4.1570476116478496E-2</v>
      </c>
      <c r="O3766" s="2">
        <v>1.5641767380315019</v>
      </c>
      <c r="P3766" s="2">
        <v>1.3225813762544942</v>
      </c>
      <c r="Q3766" s="2">
        <v>1.3287139457697732</v>
      </c>
      <c r="R3766" s="2">
        <v>1.7839046077831604</v>
      </c>
      <c r="S3766" s="2">
        <v>28.397662886598198</v>
      </c>
    </row>
    <row r="3767" spans="1:19">
      <c r="A3767" s="3">
        <v>41456</v>
      </c>
      <c r="B3767" s="9" t="s">
        <v>69</v>
      </c>
      <c r="C3767" s="2">
        <v>3.5303078746281531</v>
      </c>
      <c r="D3767" s="2">
        <v>4.0136584270426221</v>
      </c>
      <c r="E3767" s="2">
        <v>2.3311397501847213</v>
      </c>
      <c r="F3767" s="2">
        <v>3.0579665224441648</v>
      </c>
      <c r="G3767" s="2">
        <v>1.8642820519116008</v>
      </c>
      <c r="H3767" s="2">
        <v>1.5850000987571018</v>
      </c>
      <c r="I3767" s="2">
        <v>2.8155041289619533</v>
      </c>
      <c r="J3767" s="2">
        <v>1.0133369902251836</v>
      </c>
      <c r="K3767" s="2">
        <v>1.2654389012969962</v>
      </c>
      <c r="L3767" s="2">
        <v>0.64651975709422294</v>
      </c>
      <c r="M3767" s="2">
        <v>0.22671325861312222</v>
      </c>
      <c r="N3767" s="2">
        <v>4.1444824447100258E-2</v>
      </c>
      <c r="O3767" s="2">
        <v>1.5403952967925814</v>
      </c>
      <c r="P3767" s="2">
        <v>1.3119537497991365</v>
      </c>
      <c r="Q3767" s="2">
        <v>1.3424121242153089</v>
      </c>
      <c r="R3767" s="2">
        <v>1.7747826526010673</v>
      </c>
      <c r="S3767" s="2">
        <v>28.360856409015042</v>
      </c>
    </row>
    <row r="3768" spans="1:19">
      <c r="A3768" s="3">
        <v>41487</v>
      </c>
      <c r="B3768" s="9" t="s">
        <v>69</v>
      </c>
      <c r="C3768" s="2">
        <v>3.5159388790623836</v>
      </c>
      <c r="D3768" s="2">
        <v>4.0426102416885525</v>
      </c>
      <c r="E3768" s="2">
        <v>2.3583050858294432</v>
      </c>
      <c r="F3768" s="2">
        <v>3.0818119368508463</v>
      </c>
      <c r="G3768" s="2">
        <v>1.8947515067759158</v>
      </c>
      <c r="H3768" s="2">
        <v>1.5826510667957399</v>
      </c>
      <c r="I3768" s="2">
        <v>2.807994436156922</v>
      </c>
      <c r="J3768" s="2">
        <v>0.9968067978249896</v>
      </c>
      <c r="K3768" s="2">
        <v>1.2425190175634859</v>
      </c>
      <c r="L3768" s="2">
        <v>0.65470377851446093</v>
      </c>
      <c r="M3768" s="2">
        <v>0.23074340985136402</v>
      </c>
      <c r="N3768" s="2">
        <v>4.2266009380447035E-2</v>
      </c>
      <c r="O3768" s="2">
        <v>1.5387856946158944</v>
      </c>
      <c r="P3768" s="2">
        <v>1.3231784495516918</v>
      </c>
      <c r="Q3768" s="2">
        <v>1.3357631099796461</v>
      </c>
      <c r="R3768" s="2">
        <v>1.802344965078569</v>
      </c>
      <c r="S3768" s="2">
        <v>28.451174385520346</v>
      </c>
    </row>
    <row r="3769" spans="1:19">
      <c r="A3769" s="3">
        <v>41518</v>
      </c>
      <c r="B3769" s="9" t="s">
        <v>69</v>
      </c>
      <c r="C3769" s="2">
        <v>3.4528083506209071</v>
      </c>
      <c r="D3769" s="2">
        <v>4.0521766786070943</v>
      </c>
      <c r="E3769" s="2">
        <v>2.3599089620434008</v>
      </c>
      <c r="F3769" s="2">
        <v>3.10728919292387</v>
      </c>
      <c r="G3769" s="2">
        <v>1.8794538989044467</v>
      </c>
      <c r="H3769" s="2">
        <v>1.59706361959146</v>
      </c>
      <c r="I3769" s="2">
        <v>2.7653207129118971</v>
      </c>
      <c r="J3769" s="2">
        <v>0.98086678057642629</v>
      </c>
      <c r="K3769" s="2">
        <v>1.2607569577220481</v>
      </c>
      <c r="L3769" s="2">
        <v>0.66027426734531491</v>
      </c>
      <c r="M3769" s="2">
        <v>0.2297985790424604</v>
      </c>
      <c r="N3769" s="2">
        <v>4.2455475939218924E-2</v>
      </c>
      <c r="O3769" s="2">
        <v>1.5670227337183065</v>
      </c>
      <c r="P3769" s="2">
        <v>1.3023782311975471</v>
      </c>
      <c r="Q3769" s="2">
        <v>1.3197978488882562</v>
      </c>
      <c r="R3769" s="2">
        <v>1.7724212876769367</v>
      </c>
      <c r="S3769" s="2">
        <v>28.34979357770959</v>
      </c>
    </row>
    <row r="3770" spans="1:19">
      <c r="A3770" s="3">
        <v>41548</v>
      </c>
      <c r="B3770" s="9" t="s">
        <v>69</v>
      </c>
      <c r="C3770" s="2">
        <v>3.5099734254827055</v>
      </c>
      <c r="D3770" s="2">
        <v>4.0192689436957725</v>
      </c>
      <c r="E3770" s="2">
        <v>2.4059843131194909</v>
      </c>
      <c r="F3770" s="2">
        <v>3.1603713373646642</v>
      </c>
      <c r="G3770" s="2">
        <v>1.8943021842515855</v>
      </c>
      <c r="H3770" s="2">
        <v>1.5830664206101115</v>
      </c>
      <c r="I3770" s="2">
        <v>2.7835757950870179</v>
      </c>
      <c r="J3770" s="2">
        <v>0.98999019719367787</v>
      </c>
      <c r="K3770" s="2">
        <v>1.2644672658488245</v>
      </c>
      <c r="L3770" s="2">
        <v>0.66273748322570203</v>
      </c>
      <c r="M3770" s="2">
        <v>0.22748997311070535</v>
      </c>
      <c r="N3770" s="2">
        <v>4.3034258918332895E-2</v>
      </c>
      <c r="O3770" s="2">
        <v>1.5827484461964452</v>
      </c>
      <c r="P3770" s="2">
        <v>1.3145559912152931</v>
      </c>
      <c r="Q3770" s="2">
        <v>1.3128492240768788</v>
      </c>
      <c r="R3770" s="2">
        <v>1.7380549180298397</v>
      </c>
      <c r="S3770" s="2">
        <v>28.492470177427045</v>
      </c>
    </row>
    <row r="3771" spans="1:19">
      <c r="A3771" s="3">
        <v>41579</v>
      </c>
      <c r="B3771" s="9" t="s">
        <v>69</v>
      </c>
      <c r="C3771" s="2">
        <v>3.5269496611631657</v>
      </c>
      <c r="D3771" s="2">
        <v>3.9461030239297505</v>
      </c>
      <c r="E3771" s="2">
        <v>2.4303530509527103</v>
      </c>
      <c r="F3771" s="2">
        <v>3.1117069313534667</v>
      </c>
      <c r="G3771" s="2">
        <v>1.8894113365882252</v>
      </c>
      <c r="H3771" s="2">
        <v>1.581597570848682</v>
      </c>
      <c r="I3771" s="2">
        <v>2.8160372046525866</v>
      </c>
      <c r="J3771" s="2">
        <v>1.0086599134675922</v>
      </c>
      <c r="K3771" s="2">
        <v>1.2843765115867132</v>
      </c>
      <c r="L3771" s="2">
        <v>0.67475173014743905</v>
      </c>
      <c r="M3771" s="2">
        <v>0.23186225691463178</v>
      </c>
      <c r="N3771" s="2">
        <v>4.3170147121862838E-2</v>
      </c>
      <c r="O3771" s="2">
        <v>1.593871510041547</v>
      </c>
      <c r="P3771" s="2">
        <v>1.2886899948548782</v>
      </c>
      <c r="Q3771" s="2">
        <v>1.2881467896129675</v>
      </c>
      <c r="R3771" s="2">
        <v>1.7238709560034087</v>
      </c>
      <c r="S3771" s="2">
        <v>28.439558589239631</v>
      </c>
    </row>
    <row r="3772" spans="1:19">
      <c r="A3772" s="3">
        <v>41609</v>
      </c>
      <c r="B3772" s="9" t="s">
        <v>69</v>
      </c>
      <c r="C3772" s="2">
        <v>3.5866661352852067</v>
      </c>
      <c r="D3772" s="2">
        <v>3.9802317916975931</v>
      </c>
      <c r="E3772" s="2">
        <v>2.4096855230356526</v>
      </c>
      <c r="F3772" s="2">
        <v>3.089045689136158</v>
      </c>
      <c r="G3772" s="2">
        <v>1.8933501338298593</v>
      </c>
      <c r="H3772" s="2">
        <v>1.5579891097749534</v>
      </c>
      <c r="I3772" s="2">
        <v>2.7614645212863973</v>
      </c>
      <c r="J3772" s="2">
        <v>0.99052434540119316</v>
      </c>
      <c r="K3772" s="2">
        <v>1.294597707019195</v>
      </c>
      <c r="L3772" s="2">
        <v>0.67473750503146412</v>
      </c>
      <c r="M3772" s="2">
        <v>0.2335487081996116</v>
      </c>
      <c r="N3772" s="2">
        <v>4.2367874230173963E-2</v>
      </c>
      <c r="O3772" s="2">
        <v>1.6139084130705255</v>
      </c>
      <c r="P3772" s="2">
        <v>1.303754739656652</v>
      </c>
      <c r="Q3772" s="2">
        <v>1.2863248901840507</v>
      </c>
      <c r="R3772" s="2">
        <v>1.7391064620054706</v>
      </c>
      <c r="S3772" s="2">
        <v>28.457303548844159</v>
      </c>
    </row>
    <row r="3773" spans="1:19">
      <c r="A3773" s="3">
        <v>41640</v>
      </c>
      <c r="B3773" s="9" t="s">
        <v>69</v>
      </c>
      <c r="C3773" s="2">
        <v>3.5082531057672348</v>
      </c>
      <c r="D3773" s="2">
        <v>4.0236478933856885</v>
      </c>
      <c r="E3773" s="2">
        <v>2.235489131873138</v>
      </c>
      <c r="F3773" s="2">
        <v>3.1025087843100083</v>
      </c>
      <c r="G3773" s="2">
        <v>1.838465738229212</v>
      </c>
      <c r="H3773" s="2">
        <v>1.5997514276461329</v>
      </c>
      <c r="I3773" s="2">
        <v>2.7226937855113622</v>
      </c>
      <c r="J3773" s="2">
        <v>0.99330460558566513</v>
      </c>
      <c r="K3773" s="2">
        <v>1.2971006438785553</v>
      </c>
      <c r="L3773" s="2">
        <v>0.6429675665316047</v>
      </c>
      <c r="M3773" s="2">
        <v>0.2357463290088975</v>
      </c>
      <c r="N3773" s="2">
        <v>4.1438747765089455E-2</v>
      </c>
      <c r="O3773" s="2">
        <v>1.596237414428832</v>
      </c>
      <c r="P3773" s="2">
        <v>1.3239634725313034</v>
      </c>
      <c r="Q3773" s="2">
        <v>1.3928526382919593</v>
      </c>
      <c r="R3773" s="2">
        <v>1.6759797918606505</v>
      </c>
      <c r="S3773" s="2">
        <v>28.230401076605332</v>
      </c>
    </row>
    <row r="3774" spans="1:19">
      <c r="A3774" s="3">
        <v>41671</v>
      </c>
      <c r="B3774" s="9" t="s">
        <v>69</v>
      </c>
      <c r="C3774" s="2">
        <v>3.4748651451577226</v>
      </c>
      <c r="D3774" s="2">
        <v>4.0652839097190059</v>
      </c>
      <c r="E3774" s="2">
        <v>2.1932261211518691</v>
      </c>
      <c r="F3774" s="2">
        <v>3.141038977412741</v>
      </c>
      <c r="G3774" s="2">
        <v>1.8089505956128891</v>
      </c>
      <c r="H3774" s="2">
        <v>1.61715918519637</v>
      </c>
      <c r="I3774" s="2">
        <v>2.7250791320914609</v>
      </c>
      <c r="J3774" s="2">
        <v>0.97802034850092434</v>
      </c>
      <c r="K3774" s="2">
        <v>1.2823850020520358</v>
      </c>
      <c r="L3774" s="2">
        <v>0.63429241987047413</v>
      </c>
      <c r="M3774" s="2">
        <v>0.23779688688355155</v>
      </c>
      <c r="N3774" s="2">
        <v>4.1275232331152066E-2</v>
      </c>
      <c r="O3774" s="2">
        <v>1.6077958892645174</v>
      </c>
      <c r="P3774" s="2">
        <v>1.3439157371066242</v>
      </c>
      <c r="Q3774" s="2">
        <v>1.4163662361047804</v>
      </c>
      <c r="R3774" s="2">
        <v>1.6577114830789255</v>
      </c>
      <c r="S3774" s="2">
        <v>28.225162301535043</v>
      </c>
    </row>
    <row r="3775" spans="1:19">
      <c r="A3775" s="3">
        <v>41699</v>
      </c>
      <c r="B3775" s="9" t="s">
        <v>69</v>
      </c>
      <c r="C3775" s="2">
        <v>3.4375910138416219</v>
      </c>
      <c r="D3775" s="2">
        <v>4.0487038200351417</v>
      </c>
      <c r="E3775" s="2">
        <v>2.1788143643197704</v>
      </c>
      <c r="F3775" s="2">
        <v>3.1807227978915553</v>
      </c>
      <c r="G3775" s="2">
        <v>1.7948714065006923</v>
      </c>
      <c r="H3775" s="2">
        <v>1.6392073119765289</v>
      </c>
      <c r="I3775" s="2">
        <v>2.766240555830668</v>
      </c>
      <c r="J3775" s="2">
        <v>0.97561602533104463</v>
      </c>
      <c r="K3775" s="2">
        <v>1.2953845721598474</v>
      </c>
      <c r="L3775" s="2">
        <v>0.63960495886762636</v>
      </c>
      <c r="M3775" s="2">
        <v>0.23462163475254486</v>
      </c>
      <c r="N3775" s="2">
        <v>4.1730077755523384E-2</v>
      </c>
      <c r="O3775" s="2">
        <v>1.6072147868118523</v>
      </c>
      <c r="P3775" s="2">
        <v>1.3657181358663346</v>
      </c>
      <c r="Q3775" s="2">
        <v>1.4092299286460834</v>
      </c>
      <c r="R3775" s="2">
        <v>1.6271849797478841</v>
      </c>
      <c r="S3775" s="2">
        <v>28.242456370334722</v>
      </c>
    </row>
    <row r="3776" spans="1:19">
      <c r="A3776" s="3">
        <v>41730</v>
      </c>
      <c r="B3776" s="9" t="s">
        <v>69</v>
      </c>
      <c r="C3776" s="2">
        <v>3.4079575183261261</v>
      </c>
      <c r="D3776" s="2">
        <v>4.1265285311953539</v>
      </c>
      <c r="E3776" s="2">
        <v>2.1776525638515416</v>
      </c>
      <c r="F3776" s="2">
        <v>3.2002467201117413</v>
      </c>
      <c r="G3776" s="2">
        <v>1.7918323786967332</v>
      </c>
      <c r="H3776" s="2">
        <v>1.6694685378501235</v>
      </c>
      <c r="I3776" s="2">
        <v>2.7417304279964796</v>
      </c>
      <c r="J3776" s="2">
        <v>0.97317033644450435</v>
      </c>
      <c r="K3776" s="2">
        <v>1.3130623240038171</v>
      </c>
      <c r="L3776" s="2">
        <v>0.63193854126016624</v>
      </c>
      <c r="M3776" s="2">
        <v>0.23779901513393889</v>
      </c>
      <c r="N3776" s="2">
        <v>4.2190187458534353E-2</v>
      </c>
      <c r="O3776" s="2">
        <v>1.6130262954729075</v>
      </c>
      <c r="P3776" s="2">
        <v>1.390814747142936</v>
      </c>
      <c r="Q3776" s="2">
        <v>1.4077119343515445</v>
      </c>
      <c r="R3776" s="2">
        <v>1.6245281462838363</v>
      </c>
      <c r="S3776" s="2">
        <v>28.349658205580276</v>
      </c>
    </row>
    <row r="3777" spans="1:19">
      <c r="A3777" s="3">
        <v>41760</v>
      </c>
      <c r="B3777" s="9" t="s">
        <v>69</v>
      </c>
      <c r="C3777" s="2">
        <v>3.3704951533908116</v>
      </c>
      <c r="D3777" s="2">
        <v>4.0700464862308339</v>
      </c>
      <c r="E3777" s="2">
        <v>2.1581464522431402</v>
      </c>
      <c r="F3777" s="2">
        <v>3.2236900762559726</v>
      </c>
      <c r="G3777" s="2">
        <v>1.787074943678524</v>
      </c>
      <c r="H3777" s="2">
        <v>1.6845238902673514</v>
      </c>
      <c r="I3777" s="2">
        <v>2.772249498519054</v>
      </c>
      <c r="J3777" s="2">
        <v>0.96448603976927871</v>
      </c>
      <c r="K3777" s="2">
        <v>1.3361690025905282</v>
      </c>
      <c r="L3777" s="2">
        <v>0.64073338539576519</v>
      </c>
      <c r="M3777" s="2">
        <v>0.23934315661813768</v>
      </c>
      <c r="N3777" s="2">
        <v>4.224962718851568E-2</v>
      </c>
      <c r="O3777" s="2">
        <v>1.611872570349939</v>
      </c>
      <c r="P3777" s="2">
        <v>1.3878587108701732</v>
      </c>
      <c r="Q3777" s="2">
        <v>1.4017035115268186</v>
      </c>
      <c r="R3777" s="2">
        <v>1.6523397724840931</v>
      </c>
      <c r="S3777" s="2">
        <v>28.34298227737894</v>
      </c>
    </row>
    <row r="3778" spans="1:19">
      <c r="A3778" s="3">
        <v>41791</v>
      </c>
      <c r="B3778" s="9" t="s">
        <v>69</v>
      </c>
      <c r="C3778" s="2">
        <v>3.39218228088777</v>
      </c>
      <c r="D3778" s="2">
        <v>3.9889698944406584</v>
      </c>
      <c r="E3778" s="2">
        <v>2.1456127512697245</v>
      </c>
      <c r="F3778" s="2">
        <v>3.2344537904465671</v>
      </c>
      <c r="G3778" s="2">
        <v>1.7979900703997977</v>
      </c>
      <c r="H3778" s="2">
        <v>1.6938718355368507</v>
      </c>
      <c r="I3778" s="2">
        <v>2.8160054731306481</v>
      </c>
      <c r="J3778" s="2">
        <v>0.94583121119929214</v>
      </c>
      <c r="K3778" s="2">
        <v>1.3522021447415657</v>
      </c>
      <c r="L3778" s="2">
        <v>0.64221001186694771</v>
      </c>
      <c r="M3778" s="2">
        <v>0.23581641749397583</v>
      </c>
      <c r="N3778" s="2">
        <v>4.1663908438908659E-2</v>
      </c>
      <c r="O3778" s="2">
        <v>1.6175419581617085</v>
      </c>
      <c r="P3778" s="2">
        <v>1.3663058271731374</v>
      </c>
      <c r="Q3778" s="2">
        <v>1.4203689052627857</v>
      </c>
      <c r="R3778" s="2">
        <v>1.6562752872644195</v>
      </c>
      <c r="S3778" s="2">
        <v>28.347301767714757</v>
      </c>
    </row>
    <row r="3779" spans="1:19">
      <c r="A3779" s="3">
        <v>41821</v>
      </c>
      <c r="B3779" s="9" t="s">
        <v>69</v>
      </c>
      <c r="C3779" s="2">
        <v>3.3494841192772227</v>
      </c>
      <c r="D3779" s="2">
        <v>4.0505387951107625</v>
      </c>
      <c r="E3779" s="2">
        <v>2.1754496443344942</v>
      </c>
      <c r="F3779" s="2">
        <v>3.1724374958240102</v>
      </c>
      <c r="G3779" s="2">
        <v>1.8195345511460059</v>
      </c>
      <c r="H3779" s="2">
        <v>1.6991922361561169</v>
      </c>
      <c r="I3779" s="2">
        <v>2.8265215836815458</v>
      </c>
      <c r="J3779" s="2">
        <v>0.93010341434146027</v>
      </c>
      <c r="K3779" s="2">
        <v>1.3551195114034305</v>
      </c>
      <c r="L3779" s="2">
        <v>0.64014020560467122</v>
      </c>
      <c r="M3779" s="2">
        <v>0.23478067476516476</v>
      </c>
      <c r="N3779" s="2">
        <v>4.1554907988273319E-2</v>
      </c>
      <c r="O3779" s="2">
        <v>1.5867640750301013</v>
      </c>
      <c r="P3779" s="2">
        <v>1.386312426157807</v>
      </c>
      <c r="Q3779" s="2">
        <v>1.3930099824075322</v>
      </c>
      <c r="R3779" s="2">
        <v>1.6397928190237749</v>
      </c>
      <c r="S3779" s="2">
        <v>28.300736442252372</v>
      </c>
    </row>
    <row r="3780" spans="1:19">
      <c r="A3780" s="3">
        <v>41852</v>
      </c>
      <c r="B3780" s="9" t="s">
        <v>69</v>
      </c>
      <c r="C3780" s="2">
        <v>3.3359792237237329</v>
      </c>
      <c r="D3780" s="2">
        <v>3.9949172540871851</v>
      </c>
      <c r="E3780" s="2">
        <v>2.1581885630614681</v>
      </c>
      <c r="F3780" s="2">
        <v>3.2225035941664188</v>
      </c>
      <c r="G3780" s="2">
        <v>1.8002276829093382</v>
      </c>
      <c r="H3780" s="2">
        <v>1.7259784486974141</v>
      </c>
      <c r="I3780" s="2">
        <v>2.8768830189379284</v>
      </c>
      <c r="J3780" s="2">
        <v>0.94608734196808708</v>
      </c>
      <c r="K3780" s="2">
        <v>1.3740932172423457</v>
      </c>
      <c r="L3780" s="2">
        <v>0.64103116810619665</v>
      </c>
      <c r="M3780" s="2">
        <v>0.23031501086268197</v>
      </c>
      <c r="N3780" s="2">
        <v>4.1250647730797604E-2</v>
      </c>
      <c r="O3780" s="2">
        <v>1.6052345404294168</v>
      </c>
      <c r="P3780" s="2">
        <v>1.4134112158137599</v>
      </c>
      <c r="Q3780" s="2">
        <v>1.3829149310036837</v>
      </c>
      <c r="R3780" s="2">
        <v>1.6333907612170491</v>
      </c>
      <c r="S3780" s="2">
        <v>28.382406619957507</v>
      </c>
    </row>
    <row r="3781" spans="1:19">
      <c r="A3781" s="3">
        <v>41883</v>
      </c>
      <c r="B3781" s="9" t="s">
        <v>69</v>
      </c>
      <c r="C3781" s="2">
        <v>3.3609677597366465</v>
      </c>
      <c r="D3781" s="2">
        <v>4.0466642761865863</v>
      </c>
      <c r="E3781" s="2">
        <v>2.1430579152598597</v>
      </c>
      <c r="F3781" s="2">
        <v>3.1588144391667665</v>
      </c>
      <c r="G3781" s="2">
        <v>1.7861393800981804</v>
      </c>
      <c r="H3781" s="2">
        <v>1.7390808257455497</v>
      </c>
      <c r="I3781" s="2">
        <v>2.912726015287503</v>
      </c>
      <c r="J3781" s="2">
        <v>0.96024435075493786</v>
      </c>
      <c r="K3781" s="2">
        <v>1.3873458722604881</v>
      </c>
      <c r="L3781" s="2">
        <v>0.64966753616018524</v>
      </c>
      <c r="M3781" s="2">
        <v>0.23272936488926368</v>
      </c>
      <c r="N3781" s="2">
        <v>4.2072119441057813E-2</v>
      </c>
      <c r="O3781" s="2">
        <v>1.6162374953784961</v>
      </c>
      <c r="P3781" s="2">
        <v>1.4271741435720453</v>
      </c>
      <c r="Q3781" s="2">
        <v>1.3596888940982859</v>
      </c>
      <c r="R3781" s="2">
        <v>1.613375589376441</v>
      </c>
      <c r="S3781" s="2">
        <v>28.435985977412294</v>
      </c>
    </row>
    <row r="3782" spans="1:19">
      <c r="A3782" s="3">
        <v>41913</v>
      </c>
      <c r="B3782" s="9" t="s">
        <v>69</v>
      </c>
      <c r="C3782" s="2">
        <v>3.367073552563502</v>
      </c>
      <c r="D3782" s="2">
        <v>4.0406581482745771</v>
      </c>
      <c r="E3782" s="2">
        <v>2.1580600943105863</v>
      </c>
      <c r="F3782" s="2">
        <v>3.1397775754499007</v>
      </c>
      <c r="G3782" s="2">
        <v>1.7530293553952849</v>
      </c>
      <c r="H3782" s="2">
        <v>1.7566769846669092</v>
      </c>
      <c r="I3782" s="2">
        <v>2.9144363913054878</v>
      </c>
      <c r="J3782" s="2">
        <v>0.94524014195494122</v>
      </c>
      <c r="K3782" s="2">
        <v>1.376384008573079</v>
      </c>
      <c r="L3782" s="2">
        <v>0.64310372285606154</v>
      </c>
      <c r="M3782" s="2">
        <v>0.23407788610294392</v>
      </c>
      <c r="N3782" s="2">
        <v>4.1796193779131935E-2</v>
      </c>
      <c r="O3782" s="2">
        <v>1.6461183325693043</v>
      </c>
      <c r="P3782" s="2">
        <v>1.4145825157805363</v>
      </c>
      <c r="Q3782" s="2">
        <v>1.3398026200506286</v>
      </c>
      <c r="R3782" s="2">
        <v>1.599617224110047</v>
      </c>
      <c r="S3782" s="2">
        <v>28.370434747742927</v>
      </c>
    </row>
    <row r="3783" spans="1:19">
      <c r="A3783" s="3">
        <v>41944</v>
      </c>
      <c r="B3783" s="9" t="s">
        <v>69</v>
      </c>
      <c r="C3783" s="2">
        <v>3.3565888626330573</v>
      </c>
      <c r="D3783" s="2">
        <v>4.0940185868203969</v>
      </c>
      <c r="E3783" s="2">
        <v>2.1757067394529921</v>
      </c>
      <c r="F3783" s="2">
        <v>3.1649937194365227</v>
      </c>
      <c r="G3783" s="2">
        <v>1.7600643971817465</v>
      </c>
      <c r="H3783" s="2">
        <v>1.7215628017972651</v>
      </c>
      <c r="I3783" s="2">
        <v>2.9163586515439195</v>
      </c>
      <c r="J3783" s="2">
        <v>0.93591003003351714</v>
      </c>
      <c r="K3783" s="2">
        <v>1.3789455803348263</v>
      </c>
      <c r="L3783" s="2">
        <v>0.65421757579262252</v>
      </c>
      <c r="M3783" s="2">
        <v>0.23755315808249841</v>
      </c>
      <c r="N3783" s="2">
        <v>4.1053657479896859E-2</v>
      </c>
      <c r="O3783" s="2">
        <v>1.6463947043145144</v>
      </c>
      <c r="P3783" s="2">
        <v>1.4273804375986074</v>
      </c>
      <c r="Q3783" s="2">
        <v>1.3239571000353265</v>
      </c>
      <c r="R3783" s="2">
        <v>1.5907350567432239</v>
      </c>
      <c r="S3783" s="2">
        <v>28.425441059280931</v>
      </c>
    </row>
    <row r="3784" spans="1:19">
      <c r="A3784" s="3">
        <v>41974</v>
      </c>
      <c r="B3784" s="9" t="s">
        <v>69</v>
      </c>
      <c r="C3784" s="2">
        <v>3.307782338640286</v>
      </c>
      <c r="D3784" s="2">
        <v>4.0412770361960657</v>
      </c>
      <c r="E3784" s="2">
        <v>2.208898829760364</v>
      </c>
      <c r="F3784" s="2">
        <v>3.1390578713982094</v>
      </c>
      <c r="G3784" s="2">
        <v>1.7539007379059715</v>
      </c>
      <c r="H3784" s="2">
        <v>1.7287707545589748</v>
      </c>
      <c r="I3784" s="2">
        <v>2.937469550638053</v>
      </c>
      <c r="J3784" s="2">
        <v>0.94337977693528263</v>
      </c>
      <c r="K3784" s="2">
        <v>1.3780823121384413</v>
      </c>
      <c r="L3784" s="2">
        <v>0.66624608294603294</v>
      </c>
      <c r="M3784" s="2">
        <v>0.24208070961568701</v>
      </c>
      <c r="N3784" s="2">
        <v>4.066050199733344E-2</v>
      </c>
      <c r="O3784" s="2">
        <v>1.6559933023346922</v>
      </c>
      <c r="P3784" s="2">
        <v>1.446537625902695</v>
      </c>
      <c r="Q3784" s="2">
        <v>1.3019412663227738</v>
      </c>
      <c r="R3784" s="2">
        <v>1.5842307812971945</v>
      </c>
      <c r="S3784" s="2">
        <v>28.376309478588063</v>
      </c>
    </row>
    <row r="3785" spans="1:19">
      <c r="A3785" s="3">
        <v>42005</v>
      </c>
      <c r="B3785" s="9" t="s">
        <v>69</v>
      </c>
      <c r="C3785" s="2">
        <v>3.5255438690355212</v>
      </c>
      <c r="D3785" s="2">
        <v>4.0434788294960571</v>
      </c>
      <c r="E3785" s="2">
        <v>2.2465069553319137</v>
      </c>
      <c r="F3785" s="2">
        <v>3.1177997976177703</v>
      </c>
      <c r="G3785" s="2">
        <v>1.8475267936599962</v>
      </c>
      <c r="H3785" s="2">
        <v>1.6076359566095824</v>
      </c>
      <c r="I3785" s="2">
        <v>2.7361128440222551</v>
      </c>
      <c r="J3785" s="2">
        <v>0.99820020298718859</v>
      </c>
      <c r="K3785" s="2">
        <v>1.3034935293096483</v>
      </c>
      <c r="L3785" s="2">
        <v>0.64613649409951834</v>
      </c>
      <c r="M3785" s="2">
        <v>0.23690822749323417</v>
      </c>
      <c r="N3785" s="2">
        <v>4.1642982623903528E-2</v>
      </c>
      <c r="O3785" s="2">
        <v>1.6041046242397488</v>
      </c>
      <c r="P3785" s="2">
        <v>1.3304887540002386</v>
      </c>
      <c r="Q3785" s="2">
        <v>1.3997174466482103</v>
      </c>
      <c r="R3785" s="2">
        <v>1.6842400196577432</v>
      </c>
      <c r="S3785" s="2">
        <v>28.369537326832528</v>
      </c>
    </row>
    <row r="3786" spans="1:19">
      <c r="A3786" s="3">
        <v>42036</v>
      </c>
      <c r="B3786" s="9" t="s">
        <v>69</v>
      </c>
      <c r="C3786" s="2">
        <v>3.5522729244259126</v>
      </c>
      <c r="D3786" s="2">
        <v>4.103502986893659</v>
      </c>
      <c r="E3786" s="2">
        <v>2.2435068666044433</v>
      </c>
      <c r="F3786" s="2">
        <v>3.1108090731471512</v>
      </c>
      <c r="G3786" s="2">
        <v>1.8539418408563804</v>
      </c>
      <c r="H3786" s="2">
        <v>1.6288122824186331</v>
      </c>
      <c r="I3786" s="2">
        <v>2.6816598808401442</v>
      </c>
      <c r="J3786" s="2">
        <v>1.0065007786995372</v>
      </c>
      <c r="K3786" s="2">
        <v>1.311401930134946</v>
      </c>
      <c r="L3786" s="2">
        <v>0.64729181587324691</v>
      </c>
      <c r="M3786" s="2">
        <v>0.23550149249828436</v>
      </c>
      <c r="N3786" s="2">
        <v>4.1728311885379739E-2</v>
      </c>
      <c r="O3786" s="2">
        <v>1.5790375074555061</v>
      </c>
      <c r="P3786" s="2">
        <v>1.3546930972167348</v>
      </c>
      <c r="Q3786" s="2">
        <v>1.4115985464751764</v>
      </c>
      <c r="R3786" s="2">
        <v>1.7177858416171958</v>
      </c>
      <c r="S3786" s="2">
        <v>28.480045177042328</v>
      </c>
    </row>
    <row r="3787" spans="1:19">
      <c r="A3787" s="3">
        <v>42064</v>
      </c>
      <c r="B3787" s="9" t="s">
        <v>69</v>
      </c>
      <c r="C3787" s="2">
        <v>3.6072470441065536</v>
      </c>
      <c r="D3787" s="2">
        <v>4.1013498378414059</v>
      </c>
      <c r="E3787" s="2">
        <v>2.2310995557099234</v>
      </c>
      <c r="F3787" s="2">
        <v>3.1252017166102815</v>
      </c>
      <c r="G3787" s="2">
        <v>1.8728224234964403</v>
      </c>
      <c r="H3787" s="2">
        <v>1.6043918940409028</v>
      </c>
      <c r="I3787" s="2">
        <v>2.6870031981007729</v>
      </c>
      <c r="J3787" s="2">
        <v>0.99823586736022263</v>
      </c>
      <c r="K3787" s="2">
        <v>1.2970444736198927</v>
      </c>
      <c r="L3787" s="2">
        <v>0.6375954608519</v>
      </c>
      <c r="M3787" s="2">
        <v>0.23914242375880335</v>
      </c>
      <c r="N3787" s="2">
        <v>4.1546354997207172E-2</v>
      </c>
      <c r="O3787" s="2">
        <v>1.5629068813788445</v>
      </c>
      <c r="P3787" s="2">
        <v>1.3589613043736599</v>
      </c>
      <c r="Q3787" s="2">
        <v>1.4045002653086855</v>
      </c>
      <c r="R3787" s="2">
        <v>1.6837958723106774</v>
      </c>
      <c r="S3787" s="2">
        <v>28.452844573866173</v>
      </c>
    </row>
    <row r="3788" spans="1:19">
      <c r="A3788" s="3">
        <v>42095</v>
      </c>
      <c r="B3788" s="9" t="s">
        <v>69</v>
      </c>
      <c r="C3788" s="2">
        <v>3.6756068718073274</v>
      </c>
      <c r="D3788" s="2">
        <v>4.1558441655355667</v>
      </c>
      <c r="E3788" s="2">
        <v>2.211638278913445</v>
      </c>
      <c r="F3788" s="2">
        <v>3.0810538889571699</v>
      </c>
      <c r="G3788" s="2">
        <v>1.8942569323180298</v>
      </c>
      <c r="H3788" s="2">
        <v>1.5761036620763227</v>
      </c>
      <c r="I3788" s="2">
        <v>2.6839625987168181</v>
      </c>
      <c r="J3788" s="2">
        <v>0.99770550464389418</v>
      </c>
      <c r="K3788" s="2">
        <v>1.2906378638202949</v>
      </c>
      <c r="L3788" s="2">
        <v>0.62524044588290584</v>
      </c>
      <c r="M3788" s="2">
        <v>0.23898989465550879</v>
      </c>
      <c r="N3788" s="2">
        <v>4.2120497164015405E-2</v>
      </c>
      <c r="O3788" s="2">
        <v>1.5898659654317642</v>
      </c>
      <c r="P3788" s="2">
        <v>1.3677215494508177</v>
      </c>
      <c r="Q3788" s="2">
        <v>1.3994073240311342</v>
      </c>
      <c r="R3788" s="2">
        <v>1.7047284538439478</v>
      </c>
      <c r="S3788" s="2">
        <v>28.534883897248953</v>
      </c>
    </row>
    <row r="3789" spans="1:19">
      <c r="A3789" s="3">
        <v>42125</v>
      </c>
      <c r="B3789" s="9" t="s">
        <v>69</v>
      </c>
      <c r="C3789" s="2">
        <v>3.6246788685906188</v>
      </c>
      <c r="D3789" s="2">
        <v>4.1290590891094681</v>
      </c>
      <c r="E3789" s="2">
        <v>2.2395538913225259</v>
      </c>
      <c r="F3789" s="2">
        <v>3.0651210136823313</v>
      </c>
      <c r="G3789" s="2">
        <v>1.8739382213244022</v>
      </c>
      <c r="H3789" s="2">
        <v>1.5707054329568391</v>
      </c>
      <c r="I3789" s="2">
        <v>2.717507015568065</v>
      </c>
      <c r="J3789" s="2">
        <v>0.99662137289991048</v>
      </c>
      <c r="K3789" s="2">
        <v>1.2656495169670585</v>
      </c>
      <c r="L3789" s="2">
        <v>0.63245158466284501</v>
      </c>
      <c r="M3789" s="2">
        <v>0.23795167117029789</v>
      </c>
      <c r="N3789" s="2">
        <v>4.2424142732937868E-2</v>
      </c>
      <c r="O3789" s="2">
        <v>1.5714137759442535</v>
      </c>
      <c r="P3789" s="2">
        <v>1.3478979547042205</v>
      </c>
      <c r="Q3789" s="2">
        <v>1.410925827522939</v>
      </c>
      <c r="R3789" s="2">
        <v>1.7293414340678961</v>
      </c>
      <c r="S3789" s="2">
        <v>28.455240813226602</v>
      </c>
    </row>
    <row r="3790" spans="1:19">
      <c r="A3790" s="3">
        <v>42156</v>
      </c>
      <c r="B3790" s="9" t="s">
        <v>69</v>
      </c>
      <c r="C3790" s="2">
        <v>3.6964295281568456</v>
      </c>
      <c r="D3790" s="2">
        <v>4.1753779408037435</v>
      </c>
      <c r="E3790" s="2">
        <v>2.2100512065195748</v>
      </c>
      <c r="F3790" s="2">
        <v>3.1086281106959124</v>
      </c>
      <c r="G3790" s="2">
        <v>1.9059051506471882</v>
      </c>
      <c r="H3790" s="2">
        <v>1.5528111713118782</v>
      </c>
      <c r="I3790" s="2">
        <v>2.6821653667018883</v>
      </c>
      <c r="J3790" s="2">
        <v>0.98704109581445998</v>
      </c>
      <c r="K3790" s="2">
        <v>1.2457961045261288</v>
      </c>
      <c r="L3790" s="2">
        <v>0.63096578765835054</v>
      </c>
      <c r="M3790" s="2">
        <v>0.23344382429001273</v>
      </c>
      <c r="N3790" s="2">
        <v>4.1952448459540846E-2</v>
      </c>
      <c r="O3790" s="2">
        <v>1.5586881481896604</v>
      </c>
      <c r="P3790" s="2">
        <v>1.3729636389487363</v>
      </c>
      <c r="Q3790" s="2">
        <v>1.4006840679100134</v>
      </c>
      <c r="R3790" s="2">
        <v>1.6965364582732514</v>
      </c>
      <c r="S3790" s="2">
        <v>28.499440048907182</v>
      </c>
    </row>
    <row r="3791" spans="1:19">
      <c r="A3791" s="3">
        <v>42186</v>
      </c>
      <c r="B3791" s="9" t="s">
        <v>69</v>
      </c>
      <c r="C3791" s="2">
        <v>3.6231335260610096</v>
      </c>
      <c r="D3791" s="2">
        <v>4.1594461265608915</v>
      </c>
      <c r="E3791" s="2">
        <v>2.221761883314012</v>
      </c>
      <c r="F3791" s="2">
        <v>3.0912357436468514</v>
      </c>
      <c r="G3791" s="2">
        <v>1.9236061360972305</v>
      </c>
      <c r="H3791" s="2">
        <v>1.5600336516634079</v>
      </c>
      <c r="I3791" s="2">
        <v>2.7021530722234495</v>
      </c>
      <c r="J3791" s="2">
        <v>1.0067424548406974</v>
      </c>
      <c r="K3791" s="2">
        <v>1.2379626133686348</v>
      </c>
      <c r="L3791" s="2">
        <v>0.61838515452472753</v>
      </c>
      <c r="M3791" s="2">
        <v>0.23240510175376103</v>
      </c>
      <c r="N3791" s="2">
        <v>4.2200112599446879E-2</v>
      </c>
      <c r="O3791" s="2">
        <v>1.5321091391444976</v>
      </c>
      <c r="P3791" s="2">
        <v>1.3655196099565929</v>
      </c>
      <c r="Q3791" s="2">
        <v>1.3908965274582556</v>
      </c>
      <c r="R3791" s="2">
        <v>1.6975716424066785</v>
      </c>
      <c r="S3791" s="2">
        <v>28.405162495620147</v>
      </c>
    </row>
    <row r="3792" spans="1:19">
      <c r="A3792" s="3">
        <v>42217</v>
      </c>
      <c r="B3792" s="9" t="s">
        <v>69</v>
      </c>
      <c r="C3792" s="2">
        <v>3.5971271699802365</v>
      </c>
      <c r="D3792" s="2">
        <v>4.2378154655896942</v>
      </c>
      <c r="E3792" s="2">
        <v>2.213687100816486</v>
      </c>
      <c r="F3792" s="2">
        <v>3.0990902985514772</v>
      </c>
      <c r="G3792" s="2">
        <v>1.8947152300815395</v>
      </c>
      <c r="H3792" s="2">
        <v>1.5547503028556895</v>
      </c>
      <c r="I3792" s="2">
        <v>2.6670413627568048</v>
      </c>
      <c r="J3792" s="2">
        <v>1.0258793432971043</v>
      </c>
      <c r="K3792" s="2">
        <v>1.2442506315336714</v>
      </c>
      <c r="L3792" s="2">
        <v>0.61573327904868558</v>
      </c>
      <c r="M3792" s="2">
        <v>0.23000564480931349</v>
      </c>
      <c r="N3792" s="2">
        <v>4.1559105928896077E-2</v>
      </c>
      <c r="O3792" s="2">
        <v>1.5479138423178227</v>
      </c>
      <c r="P3792" s="2">
        <v>1.3840330039312763</v>
      </c>
      <c r="Q3792" s="2">
        <v>1.3872149690033124</v>
      </c>
      <c r="R3792" s="2">
        <v>1.6676759951018618</v>
      </c>
      <c r="S3792" s="2">
        <v>28.408492745603876</v>
      </c>
    </row>
    <row r="3793" spans="1:19">
      <c r="A3793" s="3">
        <v>42248</v>
      </c>
      <c r="B3793" s="9" t="s">
        <v>69</v>
      </c>
      <c r="C3793" s="2">
        <v>3.5802233665295797</v>
      </c>
      <c r="D3793" s="2">
        <v>4.2184930993583682</v>
      </c>
      <c r="E3793" s="2">
        <v>2.1856910250803834</v>
      </c>
      <c r="F3793" s="2">
        <v>3.0620068970471306</v>
      </c>
      <c r="G3793" s="2">
        <v>1.877210918586153</v>
      </c>
      <c r="H3793" s="2">
        <v>1.5678213374118457</v>
      </c>
      <c r="I3793" s="2">
        <v>2.6161206808443511</v>
      </c>
      <c r="J3793" s="2">
        <v>1.0303136195587619</v>
      </c>
      <c r="K3793" s="2">
        <v>1.2652122432109776</v>
      </c>
      <c r="L3793" s="2">
        <v>0.62390576154844501</v>
      </c>
      <c r="M3793" s="2">
        <v>0.2298420581245614</v>
      </c>
      <c r="N3793" s="2">
        <v>4.1213316795861384E-2</v>
      </c>
      <c r="O3793" s="2">
        <v>1.5192847331007955</v>
      </c>
      <c r="P3793" s="2">
        <v>1.4022562813832404</v>
      </c>
      <c r="Q3793" s="2">
        <v>1.3658804933720516</v>
      </c>
      <c r="R3793" s="2">
        <v>1.6885491498391429</v>
      </c>
      <c r="S3793" s="2">
        <v>28.274024981791651</v>
      </c>
    </row>
    <row r="3794" spans="1:19">
      <c r="A3794" s="3">
        <v>42278</v>
      </c>
      <c r="B3794" s="9" t="s">
        <v>69</v>
      </c>
      <c r="C3794" s="2">
        <v>3.6014290474306514</v>
      </c>
      <c r="D3794" s="2">
        <v>4.194268288835989</v>
      </c>
      <c r="E3794" s="2">
        <v>2.1643683720296041</v>
      </c>
      <c r="F3794" s="2">
        <v>3.1194524031348179</v>
      </c>
      <c r="G3794" s="2">
        <v>1.8651064335633774</v>
      </c>
      <c r="H3794" s="2">
        <v>1.5581587306514908</v>
      </c>
      <c r="I3794" s="2">
        <v>2.6194136861256747</v>
      </c>
      <c r="J3794" s="2">
        <v>1.0358345097553683</v>
      </c>
      <c r="K3794" s="2">
        <v>1.2479873236332057</v>
      </c>
      <c r="L3794" s="2">
        <v>0.62372057321639651</v>
      </c>
      <c r="M3794" s="2">
        <v>0.22549366197669521</v>
      </c>
      <c r="N3794" s="2">
        <v>4.1565253710881322E-2</v>
      </c>
      <c r="O3794" s="2">
        <v>1.4977532642612552</v>
      </c>
      <c r="P3794" s="2">
        <v>1.4047934411656546</v>
      </c>
      <c r="Q3794" s="2">
        <v>1.3533120831291146</v>
      </c>
      <c r="R3794" s="2">
        <v>1.7189485645347133</v>
      </c>
      <c r="S3794" s="2">
        <v>28.271605637154892</v>
      </c>
    </row>
    <row r="3795" spans="1:19">
      <c r="A3795" s="3">
        <v>42309</v>
      </c>
      <c r="B3795" s="9" t="s">
        <v>69</v>
      </c>
      <c r="C3795" s="2">
        <v>3.63342408546516</v>
      </c>
      <c r="D3795" s="2">
        <v>4.2403548332968901</v>
      </c>
      <c r="E3795" s="2">
        <v>2.152966927470005</v>
      </c>
      <c r="F3795" s="2">
        <v>3.1755317254633364</v>
      </c>
      <c r="G3795" s="2">
        <v>1.8912068560916879</v>
      </c>
      <c r="H3795" s="2">
        <v>1.5402602080572592</v>
      </c>
      <c r="I3795" s="2">
        <v>2.6189290736384319</v>
      </c>
      <c r="J3795" s="2">
        <v>1.033804987806225</v>
      </c>
      <c r="K3795" s="2">
        <v>1.2498924798656796</v>
      </c>
      <c r="L3795" s="2">
        <v>0.61225153008310973</v>
      </c>
      <c r="M3795" s="2">
        <v>0.22510635316090941</v>
      </c>
      <c r="N3795" s="2">
        <v>4.1580515557608382E-2</v>
      </c>
      <c r="O3795" s="2">
        <v>1.4961634366150736</v>
      </c>
      <c r="P3795" s="2">
        <v>1.4268898895452373</v>
      </c>
      <c r="Q3795" s="2">
        <v>1.3626842564971338</v>
      </c>
      <c r="R3795" s="2">
        <v>1.7164428635258826</v>
      </c>
      <c r="S3795" s="2">
        <v>28.417490022139631</v>
      </c>
    </row>
    <row r="3796" spans="1:19">
      <c r="A3796" s="3">
        <v>42339</v>
      </c>
      <c r="B3796" s="9" t="s">
        <v>69</v>
      </c>
      <c r="C3796" s="2">
        <v>3.6475211786686388</v>
      </c>
      <c r="D3796" s="2">
        <v>4.3206557176025475</v>
      </c>
      <c r="E3796" s="2">
        <v>2.1942004445695309</v>
      </c>
      <c r="F3796" s="2">
        <v>3.1803450440272707</v>
      </c>
      <c r="G3796" s="2">
        <v>1.8736248733126601</v>
      </c>
      <c r="H3796" s="2">
        <v>1.5654972606675421</v>
      </c>
      <c r="I3796" s="2">
        <v>2.6113571604275014</v>
      </c>
      <c r="J3796" s="2">
        <v>1.0153153814640907</v>
      </c>
      <c r="K3796" s="2">
        <v>1.2420382767617741</v>
      </c>
      <c r="L3796" s="2">
        <v>0.61661318977912138</v>
      </c>
      <c r="M3796" s="2">
        <v>0.22359965466006268</v>
      </c>
      <c r="N3796" s="2">
        <v>4.0961710291770044E-2</v>
      </c>
      <c r="O3796" s="2">
        <v>1.4902057542068852</v>
      </c>
      <c r="P3796" s="2">
        <v>1.4396789167026558</v>
      </c>
      <c r="Q3796" s="2">
        <v>1.3781838673775471</v>
      </c>
      <c r="R3796" s="2">
        <v>1.7092725745104753</v>
      </c>
      <c r="S3796" s="2">
        <v>28.549071005030079</v>
      </c>
    </row>
    <row r="3797" spans="1:19">
      <c r="A3797" s="3">
        <v>42370</v>
      </c>
      <c r="B3797" s="9" t="s">
        <v>69</v>
      </c>
      <c r="C3797" s="2">
        <v>3.5581093223205276</v>
      </c>
      <c r="D3797" s="2">
        <v>4.0808284486817312</v>
      </c>
      <c r="E3797" s="2">
        <v>2.2672579429882713</v>
      </c>
      <c r="F3797" s="2">
        <v>3.1465989183869296</v>
      </c>
      <c r="G3797" s="2">
        <v>1.8645924010461812</v>
      </c>
      <c r="H3797" s="2">
        <v>1.622485692023196</v>
      </c>
      <c r="I3797" s="2">
        <v>2.7613863219066439</v>
      </c>
      <c r="J3797" s="2">
        <v>1.0074205795551749</v>
      </c>
      <c r="K3797" s="2">
        <v>1.3155339007283293</v>
      </c>
      <c r="L3797" s="2">
        <v>0.65210485773247229</v>
      </c>
      <c r="M3797" s="2">
        <v>0.23909654909746234</v>
      </c>
      <c r="N3797" s="2">
        <v>4.202763890834172E-2</v>
      </c>
      <c r="O3797" s="2">
        <v>1.6189217407316883</v>
      </c>
      <c r="P3797" s="2">
        <v>1.3427784803443541</v>
      </c>
      <c r="Q3797" s="2">
        <v>1.4126466385159888</v>
      </c>
      <c r="R3797" s="2">
        <v>1.6997973469009597</v>
      </c>
      <c r="S3797" s="2">
        <v>28.63158677986825</v>
      </c>
    </row>
    <row r="3798" spans="1:19">
      <c r="A3798" s="3">
        <v>40179</v>
      </c>
      <c r="B3798" s="9" t="s">
        <v>70</v>
      </c>
      <c r="C3798" s="2">
        <v>2.5599627426066585</v>
      </c>
      <c r="D3798" s="2">
        <v>4.0632897665986558</v>
      </c>
      <c r="E3798" s="2">
        <v>1.9658156370005844</v>
      </c>
      <c r="F3798" s="2">
        <v>2.6779796122801507</v>
      </c>
      <c r="G3798" s="2">
        <v>1.2209154959606532</v>
      </c>
      <c r="H3798" s="2">
        <v>1.5599786677102763</v>
      </c>
      <c r="I3798" s="2">
        <v>2.7586937164143843</v>
      </c>
      <c r="J3798" s="2">
        <v>1.1562975820209425</v>
      </c>
      <c r="K3798" s="2">
        <v>1.5298482185018845</v>
      </c>
      <c r="L3798" s="2">
        <v>0.71733360589620598</v>
      </c>
      <c r="M3798" s="2">
        <v>0.29997051191331664</v>
      </c>
      <c r="N3798" s="2">
        <v>4.2906496613756284E-2</v>
      </c>
      <c r="O3798" s="2">
        <v>1.5800830635687433</v>
      </c>
      <c r="P3798" s="2">
        <v>1.4942208043671352</v>
      </c>
      <c r="Q3798" s="2">
        <v>1.3367533954447863</v>
      </c>
      <c r="R3798" s="2">
        <v>1.2650420961464321</v>
      </c>
      <c r="S3798" s="2">
        <v>26.229091413044561</v>
      </c>
    </row>
    <row r="3799" spans="1:19">
      <c r="A3799" s="3">
        <v>40210</v>
      </c>
      <c r="B3799" s="9" t="s">
        <v>70</v>
      </c>
      <c r="C3799" s="2">
        <v>2.5818072400444407</v>
      </c>
      <c r="D3799" s="2">
        <v>4.1149293523438821</v>
      </c>
      <c r="E3799" s="2">
        <v>1.9445439883011193</v>
      </c>
      <c r="F3799" s="2">
        <v>2.6446148785291212</v>
      </c>
      <c r="G3799" s="2">
        <v>1.2115901006704632</v>
      </c>
      <c r="H3799" s="2">
        <v>1.5612517195016344</v>
      </c>
      <c r="I3799" s="2">
        <v>2.7084714710941755</v>
      </c>
      <c r="J3799" s="2">
        <v>1.1450081098929987</v>
      </c>
      <c r="K3799" s="2">
        <v>1.5475949045521862</v>
      </c>
      <c r="L3799" s="2">
        <v>0.71589290447412079</v>
      </c>
      <c r="M3799" s="2">
        <v>0.30097399456767537</v>
      </c>
      <c r="N3799" s="2">
        <v>4.3060322368119623E-2</v>
      </c>
      <c r="O3799" s="2">
        <v>1.5781632910880024</v>
      </c>
      <c r="P3799" s="2">
        <v>1.4930173529544148</v>
      </c>
      <c r="Q3799" s="2">
        <v>1.3131555821514813</v>
      </c>
      <c r="R3799" s="2">
        <v>1.2561069090048671</v>
      </c>
      <c r="S3799" s="2">
        <v>26.1601821215387</v>
      </c>
    </row>
    <row r="3800" spans="1:19">
      <c r="A3800" s="3">
        <v>40238</v>
      </c>
      <c r="B3800" s="9" t="s">
        <v>70</v>
      </c>
      <c r="C3800" s="2">
        <v>2.5592690465074113</v>
      </c>
      <c r="D3800" s="2">
        <v>4.0601588032185969</v>
      </c>
      <c r="E3800" s="2">
        <v>1.973356955776189</v>
      </c>
      <c r="F3800" s="2">
        <v>2.5986253828145087</v>
      </c>
      <c r="G3800" s="2">
        <v>1.202568866119103</v>
      </c>
      <c r="H3800" s="2">
        <v>1.5728870915763784</v>
      </c>
      <c r="I3800" s="2">
        <v>2.7418435502239711</v>
      </c>
      <c r="J3800" s="2">
        <v>1.1508651160621532</v>
      </c>
      <c r="K3800" s="2">
        <v>1.532590544816359</v>
      </c>
      <c r="L3800" s="2">
        <v>0.70579544982438469</v>
      </c>
      <c r="M3800" s="2">
        <v>0.30309324365854673</v>
      </c>
      <c r="N3800" s="2">
        <v>4.2475737197123248E-2</v>
      </c>
      <c r="O3800" s="2">
        <v>1.5499986409458459</v>
      </c>
      <c r="P3800" s="2">
        <v>1.4968325408193563</v>
      </c>
      <c r="Q3800" s="2">
        <v>1.3037252236223507</v>
      </c>
      <c r="R3800" s="2">
        <v>1.2481996858661155</v>
      </c>
      <c r="S3800" s="2">
        <v>26.042285879048393</v>
      </c>
    </row>
    <row r="3801" spans="1:19">
      <c r="A3801" s="3">
        <v>40269</v>
      </c>
      <c r="B3801" s="9" t="s">
        <v>70</v>
      </c>
      <c r="C3801" s="2">
        <v>2.5418704317302661</v>
      </c>
      <c r="D3801" s="2">
        <v>4.0367033307749436</v>
      </c>
      <c r="E3801" s="2">
        <v>1.9626335525296612</v>
      </c>
      <c r="F3801" s="2">
        <v>2.6110528617442528</v>
      </c>
      <c r="G3801" s="2">
        <v>1.196617339572422</v>
      </c>
      <c r="H3801" s="2">
        <v>1.5637235551914026</v>
      </c>
      <c r="I3801" s="2">
        <v>2.7413979101662225</v>
      </c>
      <c r="J3801" s="2">
        <v>1.161610835720035</v>
      </c>
      <c r="K3801" s="2">
        <v>1.5170501027459604</v>
      </c>
      <c r="L3801" s="2">
        <v>0.71928746458084103</v>
      </c>
      <c r="M3801" s="2">
        <v>0.29724280178058304</v>
      </c>
      <c r="N3801" s="2">
        <v>4.215576419818555E-2</v>
      </c>
      <c r="O3801" s="2">
        <v>1.5699756372298177</v>
      </c>
      <c r="P3801" s="2">
        <v>1.4674247119586454</v>
      </c>
      <c r="Q3801" s="2">
        <v>1.2928696134418098</v>
      </c>
      <c r="R3801" s="2">
        <v>1.268208435423922</v>
      </c>
      <c r="S3801" s="2">
        <v>25.989824348788972</v>
      </c>
    </row>
    <row r="3802" spans="1:19">
      <c r="A3802" s="3">
        <v>40299</v>
      </c>
      <c r="B3802" s="9" t="s">
        <v>70</v>
      </c>
      <c r="C3802" s="2">
        <v>2.4920887940632208</v>
      </c>
      <c r="D3802" s="2">
        <v>3.979458889281664</v>
      </c>
      <c r="E3802" s="2">
        <v>1.9391194283496245</v>
      </c>
      <c r="F3802" s="2">
        <v>2.6592070292064292</v>
      </c>
      <c r="G3802" s="2">
        <v>1.2002789754687229</v>
      </c>
      <c r="H3802" s="2">
        <v>1.5787291683974565</v>
      </c>
      <c r="I3802" s="2">
        <v>2.7685490878986245</v>
      </c>
      <c r="J3802" s="2">
        <v>1.1638911591033119</v>
      </c>
      <c r="K3802" s="2">
        <v>1.530910602185747</v>
      </c>
      <c r="L3802" s="2">
        <v>0.72653517626437414</v>
      </c>
      <c r="M3802" s="2">
        <v>0.29662619209804253</v>
      </c>
      <c r="N3802" s="2">
        <v>4.2142580025088333E-2</v>
      </c>
      <c r="O3802" s="2">
        <v>1.543020326740407</v>
      </c>
      <c r="P3802" s="2">
        <v>1.4579987973668618</v>
      </c>
      <c r="Q3802" s="2">
        <v>1.2990927223821076</v>
      </c>
      <c r="R3802" s="2">
        <v>1.2531530156579631</v>
      </c>
      <c r="S3802" s="2">
        <v>25.930801944489652</v>
      </c>
    </row>
    <row r="3803" spans="1:19">
      <c r="A3803" s="3">
        <v>40330</v>
      </c>
      <c r="B3803" s="9" t="s">
        <v>70</v>
      </c>
      <c r="C3803" s="2">
        <v>2.454995051691196</v>
      </c>
      <c r="D3803" s="2">
        <v>3.9960084281223338</v>
      </c>
      <c r="E3803" s="2">
        <v>1.9601777185098228</v>
      </c>
      <c r="F3803" s="2">
        <v>2.6535829073895245</v>
      </c>
      <c r="G3803" s="2">
        <v>1.1871580250249525</v>
      </c>
      <c r="H3803" s="2">
        <v>1.5636438254848972</v>
      </c>
      <c r="I3803" s="2">
        <v>2.7890517110594137</v>
      </c>
      <c r="J3803" s="2">
        <v>1.1422245802862618</v>
      </c>
      <c r="K3803" s="2">
        <v>1.5358244792329674</v>
      </c>
      <c r="L3803" s="2">
        <v>0.7385212353799766</v>
      </c>
      <c r="M3803" s="2">
        <v>0.30137054383578538</v>
      </c>
      <c r="N3803" s="2">
        <v>4.245213261527174E-2</v>
      </c>
      <c r="O3803" s="2">
        <v>1.5377281820921553</v>
      </c>
      <c r="P3803" s="2">
        <v>1.4311278022574543</v>
      </c>
      <c r="Q3803" s="2">
        <v>1.3222324074817022</v>
      </c>
      <c r="R3803" s="2">
        <v>1.2505631305862679</v>
      </c>
      <c r="S3803" s="2">
        <v>25.906662161049979</v>
      </c>
    </row>
    <row r="3804" spans="1:19">
      <c r="A3804" s="3">
        <v>40360</v>
      </c>
      <c r="B3804" s="9" t="s">
        <v>70</v>
      </c>
      <c r="C3804" s="2">
        <v>2.4077593585148587</v>
      </c>
      <c r="D3804" s="2">
        <v>3.9459724525456923</v>
      </c>
      <c r="E3804" s="2">
        <v>1.9812260911697595</v>
      </c>
      <c r="F3804" s="2">
        <v>2.6380004502725161</v>
      </c>
      <c r="G3804" s="2">
        <v>1.1706862810315288</v>
      </c>
      <c r="H3804" s="2">
        <v>1.5767813638874995</v>
      </c>
      <c r="I3804" s="2">
        <v>2.7350414876053528</v>
      </c>
      <c r="J3804" s="2">
        <v>1.1631344392891485</v>
      </c>
      <c r="K3804" s="2">
        <v>1.5287460730803117</v>
      </c>
      <c r="L3804" s="2">
        <v>0.73674296412920859</v>
      </c>
      <c r="M3804" s="2">
        <v>0.29577051285606465</v>
      </c>
      <c r="N3804" s="2">
        <v>4.3270992692782506E-2</v>
      </c>
      <c r="O3804" s="2">
        <v>1.5364144486234359</v>
      </c>
      <c r="P3804" s="2">
        <v>1.4101646135874311</v>
      </c>
      <c r="Q3804" s="2">
        <v>1.3143412200174913</v>
      </c>
      <c r="R3804" s="2">
        <v>1.2588534199668913</v>
      </c>
      <c r="S3804" s="2">
        <v>25.742906169269979</v>
      </c>
    </row>
    <row r="3805" spans="1:19">
      <c r="A3805" s="3">
        <v>40391</v>
      </c>
      <c r="B3805" s="9" t="s">
        <v>70</v>
      </c>
      <c r="C3805" s="2">
        <v>2.4260640938154761</v>
      </c>
      <c r="D3805" s="2">
        <v>3.930278333608805</v>
      </c>
      <c r="E3805" s="2">
        <v>2.0123995980024176</v>
      </c>
      <c r="F3805" s="2">
        <v>2.6503369010981883</v>
      </c>
      <c r="G3805" s="2">
        <v>1.187653538356247</v>
      </c>
      <c r="H3805" s="2">
        <v>1.6076752096145202</v>
      </c>
      <c r="I3805" s="2">
        <v>2.7418630995367881</v>
      </c>
      <c r="J3805" s="2">
        <v>1.1742408808828741</v>
      </c>
      <c r="K3805" s="2">
        <v>1.5187356542292687</v>
      </c>
      <c r="L3805" s="2">
        <v>0.73257330764753925</v>
      </c>
      <c r="M3805" s="2">
        <v>0.29491550685176315</v>
      </c>
      <c r="N3805" s="2">
        <v>4.2872983505734728E-2</v>
      </c>
      <c r="O3805" s="2">
        <v>1.5540862906843316</v>
      </c>
      <c r="P3805" s="2">
        <v>1.4172819921946356</v>
      </c>
      <c r="Q3805" s="2">
        <v>1.3401961440068959</v>
      </c>
      <c r="R3805" s="2">
        <v>1.2752188392106432</v>
      </c>
      <c r="S3805" s="2">
        <v>25.906392373246124</v>
      </c>
    </row>
    <row r="3806" spans="1:19">
      <c r="A3806" s="3">
        <v>40422</v>
      </c>
      <c r="B3806" s="9" t="s">
        <v>70</v>
      </c>
      <c r="C3806" s="2">
        <v>2.4732290772819461</v>
      </c>
      <c r="D3806" s="2">
        <v>3.941966309295363</v>
      </c>
      <c r="E3806" s="2">
        <v>1.9975179754215755</v>
      </c>
      <c r="F3806" s="2">
        <v>2.6067152472236712</v>
      </c>
      <c r="G3806" s="2">
        <v>1.2102452656738509</v>
      </c>
      <c r="H3806" s="2">
        <v>1.5841524535164129</v>
      </c>
      <c r="I3806" s="2">
        <v>2.7186175896626414</v>
      </c>
      <c r="J3806" s="2">
        <v>1.1617729321185655</v>
      </c>
      <c r="K3806" s="2">
        <v>1.5320702535099548</v>
      </c>
      <c r="L3806" s="2">
        <v>0.72379763104962236</v>
      </c>
      <c r="M3806" s="2">
        <v>0.29703679840777153</v>
      </c>
      <c r="N3806" s="2">
        <v>4.3014258560982822E-2</v>
      </c>
      <c r="O3806" s="2">
        <v>1.5665996458587244</v>
      </c>
      <c r="P3806" s="2">
        <v>1.38931779820884</v>
      </c>
      <c r="Q3806" s="2">
        <v>1.3239958623995136</v>
      </c>
      <c r="R3806" s="2">
        <v>1.251926877847142</v>
      </c>
      <c r="S3806" s="2">
        <v>25.821975976036576</v>
      </c>
    </row>
    <row r="3807" spans="1:19">
      <c r="A3807" s="3">
        <v>40452</v>
      </c>
      <c r="B3807" s="9" t="s">
        <v>70</v>
      </c>
      <c r="C3807" s="2">
        <v>2.4714576417947174</v>
      </c>
      <c r="D3807" s="2">
        <v>4.0204721687833018</v>
      </c>
      <c r="E3807" s="2">
        <v>2.0211104984303239</v>
      </c>
      <c r="F3807" s="2">
        <v>2.5903283716398025</v>
      </c>
      <c r="G3807" s="2">
        <v>1.2090408658928102</v>
      </c>
      <c r="H3807" s="2">
        <v>1.5711555836212658</v>
      </c>
      <c r="I3807" s="2">
        <v>2.7000913743574189</v>
      </c>
      <c r="J3807" s="2">
        <v>1.1729970969177208</v>
      </c>
      <c r="K3807" s="2">
        <v>1.5272420015171093</v>
      </c>
      <c r="L3807" s="2">
        <v>0.73521634716138395</v>
      </c>
      <c r="M3807" s="2">
        <v>0.30148378829817396</v>
      </c>
      <c r="N3807" s="2">
        <v>4.3727697957100763E-2</v>
      </c>
      <c r="O3807" s="2">
        <v>1.5914351960006672</v>
      </c>
      <c r="P3807" s="2">
        <v>1.3642240471150624</v>
      </c>
      <c r="Q3807" s="2">
        <v>1.3348302489691275</v>
      </c>
      <c r="R3807" s="2">
        <v>1.2458396688429383</v>
      </c>
      <c r="S3807" s="2">
        <v>25.900652597298926</v>
      </c>
    </row>
    <row r="3808" spans="1:19">
      <c r="A3808" s="3">
        <v>40483</v>
      </c>
      <c r="B3808" s="9" t="s">
        <v>70</v>
      </c>
      <c r="C3808" s="2">
        <v>2.4306210601141189</v>
      </c>
      <c r="D3808" s="2">
        <v>4.0484147559122308</v>
      </c>
      <c r="E3808" s="2">
        <v>2.0561506689993339</v>
      </c>
      <c r="F3808" s="2">
        <v>2.5869432010073252</v>
      </c>
      <c r="G3808" s="2">
        <v>1.1968535163372549</v>
      </c>
      <c r="H3808" s="2">
        <v>1.560667783873299</v>
      </c>
      <c r="I3808" s="2">
        <v>2.6833004457320881</v>
      </c>
      <c r="J3808" s="2">
        <v>1.1957252857311109</v>
      </c>
      <c r="K3808" s="2">
        <v>1.5566133454472937</v>
      </c>
      <c r="L3808" s="2">
        <v>0.7344803198705917</v>
      </c>
      <c r="M3808" s="2">
        <v>0.29912818572010141</v>
      </c>
      <c r="N3808" s="2">
        <v>4.3317531887896971E-2</v>
      </c>
      <c r="O3808" s="2">
        <v>1.5880784199361877</v>
      </c>
      <c r="P3808" s="2">
        <v>1.3719779814631095</v>
      </c>
      <c r="Q3808" s="2">
        <v>1.3491789506675507</v>
      </c>
      <c r="R3808" s="2">
        <v>1.2615973704010983</v>
      </c>
      <c r="S3808" s="2">
        <v>25.963048823100593</v>
      </c>
    </row>
    <row r="3809" spans="1:19">
      <c r="A3809" s="3">
        <v>40513</v>
      </c>
      <c r="B3809" s="9" t="s">
        <v>70</v>
      </c>
      <c r="C3809" s="2">
        <v>2.4761711053834472</v>
      </c>
      <c r="D3809" s="2">
        <v>4.0176849033985658</v>
      </c>
      <c r="E3809" s="2">
        <v>2.0822883041485039</v>
      </c>
      <c r="F3809" s="2">
        <v>2.6216686579592832</v>
      </c>
      <c r="G3809" s="2">
        <v>1.2132825893115691</v>
      </c>
      <c r="H3809" s="2">
        <v>1.5576230318343747</v>
      </c>
      <c r="I3809" s="2">
        <v>2.7256687481659299</v>
      </c>
      <c r="J3809" s="2">
        <v>1.1834837898417769</v>
      </c>
      <c r="K3809" s="2">
        <v>1.5413669466004289</v>
      </c>
      <c r="L3809" s="2">
        <v>0.74112410346935942</v>
      </c>
      <c r="M3809" s="2">
        <v>0.29770963580839654</v>
      </c>
      <c r="N3809" s="2">
        <v>4.258894867509555E-2</v>
      </c>
      <c r="O3809" s="2">
        <v>1.5805692880003031</v>
      </c>
      <c r="P3809" s="2">
        <v>1.3903598659367704</v>
      </c>
      <c r="Q3809" s="2">
        <v>1.3704032557647134</v>
      </c>
      <c r="R3809" s="2">
        <v>1.23861119121053</v>
      </c>
      <c r="S3809" s="2">
        <v>26.080604365509046</v>
      </c>
    </row>
    <row r="3810" spans="1:19">
      <c r="A3810" s="3">
        <v>40544</v>
      </c>
      <c r="B3810" s="9" t="s">
        <v>70</v>
      </c>
      <c r="C3810" s="2">
        <v>2.5556901886976315</v>
      </c>
      <c r="D3810" s="2">
        <v>4.0565081739266802</v>
      </c>
      <c r="E3810" s="2">
        <v>1.9625347090618672</v>
      </c>
      <c r="F3810" s="2">
        <v>2.6735100893178392</v>
      </c>
      <c r="G3810" s="2">
        <v>1.2188777994004498</v>
      </c>
      <c r="H3810" s="2">
        <v>1.5573750778830517</v>
      </c>
      <c r="I3810" s="2">
        <v>2.7540894823660897</v>
      </c>
      <c r="J3810" s="2">
        <v>1.1543677321556152</v>
      </c>
      <c r="K3810" s="2">
        <v>1.5272949161129901</v>
      </c>
      <c r="L3810" s="2">
        <v>0.71613638280739345</v>
      </c>
      <c r="M3810" s="2">
        <v>0.29946986393046232</v>
      </c>
      <c r="N3810" s="2">
        <v>4.2834886071626631E-2</v>
      </c>
      <c r="O3810" s="2">
        <v>1.577445919692593</v>
      </c>
      <c r="P3810" s="2">
        <v>1.4917269637996948</v>
      </c>
      <c r="Q3810" s="2">
        <v>1.3345223665121944</v>
      </c>
      <c r="R3810" s="2">
        <v>1.2629307527026323</v>
      </c>
      <c r="S3810" s="2">
        <v>26.185315304438816</v>
      </c>
    </row>
    <row r="3811" spans="1:19">
      <c r="A3811" s="3">
        <v>40575</v>
      </c>
      <c r="B3811" s="9" t="s">
        <v>70</v>
      </c>
      <c r="C3811" s="2">
        <v>2.5903579957671155</v>
      </c>
      <c r="D3811" s="2">
        <v>4.0127449127475323</v>
      </c>
      <c r="E3811" s="2">
        <v>1.991344324121419</v>
      </c>
      <c r="F3811" s="2">
        <v>2.6782531555467677</v>
      </c>
      <c r="G3811" s="2">
        <v>1.1980529382251761</v>
      </c>
      <c r="H3811" s="2">
        <v>1.5281848199135208</v>
      </c>
      <c r="I3811" s="2">
        <v>2.7368003661661566</v>
      </c>
      <c r="J3811" s="2">
        <v>1.1406211367966512</v>
      </c>
      <c r="K3811" s="2">
        <v>1.5025849048301878</v>
      </c>
      <c r="L3811" s="2">
        <v>0.72027461413453786</v>
      </c>
      <c r="M3811" s="2">
        <v>0.30383035447872475</v>
      </c>
      <c r="N3811" s="2">
        <v>4.3278629619057492E-2</v>
      </c>
      <c r="O3811" s="2">
        <v>1.5651188739063999</v>
      </c>
      <c r="P3811" s="2">
        <v>1.4828429033135297</v>
      </c>
      <c r="Q3811" s="2">
        <v>1.3343811807184291</v>
      </c>
      <c r="R3811" s="2">
        <v>1.2835484925378284</v>
      </c>
      <c r="S3811" s="2">
        <v>26.112219602823028</v>
      </c>
    </row>
    <row r="3812" spans="1:19">
      <c r="A3812" s="3">
        <v>40603</v>
      </c>
      <c r="B3812" s="9" t="s">
        <v>70</v>
      </c>
      <c r="C3812" s="2">
        <v>2.5938809137256547</v>
      </c>
      <c r="D3812" s="2">
        <v>3.9568335682577143</v>
      </c>
      <c r="E3812" s="2">
        <v>1.9883684631461407</v>
      </c>
      <c r="F3812" s="2">
        <v>2.6372009581348754</v>
      </c>
      <c r="G3812" s="2">
        <v>1.2121066514929619</v>
      </c>
      <c r="H3812" s="2">
        <v>1.5134056039271337</v>
      </c>
      <c r="I3812" s="2">
        <v>2.7581441713874195</v>
      </c>
      <c r="J3812" s="2">
        <v>1.1359932581584498</v>
      </c>
      <c r="K3812" s="2">
        <v>1.5310825815354991</v>
      </c>
      <c r="L3812" s="2">
        <v>0.71811894169617452</v>
      </c>
      <c r="M3812" s="2">
        <v>0.30155588743319517</v>
      </c>
      <c r="N3812" s="2">
        <v>4.2583984589440661E-2</v>
      </c>
      <c r="O3812" s="2">
        <v>1.5579592204014077</v>
      </c>
      <c r="P3812" s="2">
        <v>1.4702518291725151</v>
      </c>
      <c r="Q3812" s="2">
        <v>1.3166601649646048</v>
      </c>
      <c r="R3812" s="2">
        <v>1.2743219236860124</v>
      </c>
      <c r="S3812" s="2">
        <v>26.008468121709203</v>
      </c>
    </row>
    <row r="3813" spans="1:19">
      <c r="A3813" s="3">
        <v>40634</v>
      </c>
      <c r="B3813" s="9" t="s">
        <v>70</v>
      </c>
      <c r="C3813" s="2">
        <v>2.5906460666809812</v>
      </c>
      <c r="D3813" s="2">
        <v>3.9875011017925011</v>
      </c>
      <c r="E3813" s="2">
        <v>2.0026100806821603</v>
      </c>
      <c r="F3813" s="2">
        <v>2.6539338637169925</v>
      </c>
      <c r="G3813" s="2">
        <v>1.2272761347216232</v>
      </c>
      <c r="H3813" s="2">
        <v>1.5384599459226223</v>
      </c>
      <c r="I3813" s="2">
        <v>2.7544102647617996</v>
      </c>
      <c r="J3813" s="2">
        <v>1.1536876845383663</v>
      </c>
      <c r="K3813" s="2">
        <v>1.5603688413115848</v>
      </c>
      <c r="L3813" s="2">
        <v>0.72208103800428736</v>
      </c>
      <c r="M3813" s="2">
        <v>0.29770201042914024</v>
      </c>
      <c r="N3813" s="2">
        <v>4.1962167199539838E-2</v>
      </c>
      <c r="O3813" s="2">
        <v>1.5482271679519806</v>
      </c>
      <c r="P3813" s="2">
        <v>1.4743900323164443</v>
      </c>
      <c r="Q3813" s="2">
        <v>1.3141886213524847</v>
      </c>
      <c r="R3813" s="2">
        <v>1.2830605951979428</v>
      </c>
      <c r="S3813" s="2">
        <v>26.15050561658045</v>
      </c>
    </row>
    <row r="3814" spans="1:19">
      <c r="A3814" s="3">
        <v>40664</v>
      </c>
      <c r="B3814" s="9" t="s">
        <v>70</v>
      </c>
      <c r="C3814" s="2">
        <v>2.5426632730714158</v>
      </c>
      <c r="D3814" s="2">
        <v>3.985251090495797</v>
      </c>
      <c r="E3814" s="2">
        <v>1.991698993832439</v>
      </c>
      <c r="F3814" s="2">
        <v>2.6077141405088682</v>
      </c>
      <c r="G3814" s="2">
        <v>1.222104600499573</v>
      </c>
      <c r="H3814" s="2">
        <v>1.5288836481432322</v>
      </c>
      <c r="I3814" s="2">
        <v>2.7844150363459041</v>
      </c>
      <c r="J3814" s="2">
        <v>1.1466560919288764</v>
      </c>
      <c r="K3814" s="2">
        <v>1.5842540812448807</v>
      </c>
      <c r="L3814" s="2">
        <v>0.73338137879352749</v>
      </c>
      <c r="M3814" s="2">
        <v>0.30156484584248366</v>
      </c>
      <c r="N3814" s="2">
        <v>4.2773165598977793E-2</v>
      </c>
      <c r="O3814" s="2">
        <v>1.5253838176896626</v>
      </c>
      <c r="P3814" s="2">
        <v>1.4753566350496807</v>
      </c>
      <c r="Q3814" s="2">
        <v>1.3264528411513139</v>
      </c>
      <c r="R3814" s="2">
        <v>1.2684006360919662</v>
      </c>
      <c r="S3814" s="2">
        <v>26.066954276288602</v>
      </c>
    </row>
    <row r="3815" spans="1:19">
      <c r="A3815" s="3">
        <v>40695</v>
      </c>
      <c r="B3815" s="9" t="s">
        <v>70</v>
      </c>
      <c r="C3815" s="2">
        <v>2.5293652356891303</v>
      </c>
      <c r="D3815" s="2">
        <v>3.9815515938642432</v>
      </c>
      <c r="E3815" s="2">
        <v>2.0144734643587197</v>
      </c>
      <c r="F3815" s="2">
        <v>2.5769897917339786</v>
      </c>
      <c r="G3815" s="2">
        <v>1.2019413814463025</v>
      </c>
      <c r="H3815" s="2">
        <v>1.5199398500365628</v>
      </c>
      <c r="I3815" s="2">
        <v>2.8030323675800672</v>
      </c>
      <c r="J3815" s="2">
        <v>1.1334507382718184</v>
      </c>
      <c r="K3815" s="2">
        <v>1.5777525860769324</v>
      </c>
      <c r="L3815" s="2">
        <v>0.72760132952952694</v>
      </c>
      <c r="M3815" s="2">
        <v>0.30547253849471773</v>
      </c>
      <c r="N3815" s="2">
        <v>4.3589648185313044E-2</v>
      </c>
      <c r="O3815" s="2">
        <v>1.5338458249283269</v>
      </c>
      <c r="P3815" s="2">
        <v>1.4617026283935801</v>
      </c>
      <c r="Q3815" s="2">
        <v>1.3250459721066676</v>
      </c>
      <c r="R3815" s="2">
        <v>1.2591912242819256</v>
      </c>
      <c r="S3815" s="2">
        <v>25.994946174977816</v>
      </c>
    </row>
    <row r="3816" spans="1:19">
      <c r="A3816" s="3">
        <v>40725</v>
      </c>
      <c r="B3816" s="9" t="s">
        <v>70</v>
      </c>
      <c r="C3816" s="2">
        <v>2.5753895098716946</v>
      </c>
      <c r="D3816" s="2">
        <v>3.9187799604434335</v>
      </c>
      <c r="E3816" s="2">
        <v>1.9953050321927932</v>
      </c>
      <c r="F3816" s="2">
        <v>2.5602854475501329</v>
      </c>
      <c r="G3816" s="2">
        <v>1.191062310719428</v>
      </c>
      <c r="H3816" s="2">
        <v>1.5311428372505507</v>
      </c>
      <c r="I3816" s="2">
        <v>2.7729074583463658</v>
      </c>
      <c r="J3816" s="2">
        <v>1.1353207143674251</v>
      </c>
      <c r="K3816" s="2">
        <v>1.6016585843962414</v>
      </c>
      <c r="L3816" s="2">
        <v>0.73643387706584229</v>
      </c>
      <c r="M3816" s="2">
        <v>0.30481403836935306</v>
      </c>
      <c r="N3816" s="2">
        <v>4.3432593026494735E-2</v>
      </c>
      <c r="O3816" s="2">
        <v>1.5398842446303715</v>
      </c>
      <c r="P3816" s="2">
        <v>1.454479461144679</v>
      </c>
      <c r="Q3816" s="2">
        <v>1.3171898964422766</v>
      </c>
      <c r="R3816" s="2">
        <v>1.2487512081410341</v>
      </c>
      <c r="S3816" s="2">
        <v>25.926837173958113</v>
      </c>
    </row>
    <row r="3817" spans="1:19">
      <c r="A3817" s="3">
        <v>40756</v>
      </c>
      <c r="B3817" s="9" t="s">
        <v>70</v>
      </c>
      <c r="C3817" s="2">
        <v>2.5267306902363766</v>
      </c>
      <c r="D3817" s="2">
        <v>3.9518853080266445</v>
      </c>
      <c r="E3817" s="2">
        <v>2.0060199658729356</v>
      </c>
      <c r="F3817" s="2">
        <v>2.5238212682198999</v>
      </c>
      <c r="G3817" s="2">
        <v>1.1961572465022539</v>
      </c>
      <c r="H3817" s="2">
        <v>1.5500633836504529</v>
      </c>
      <c r="I3817" s="2">
        <v>2.7809571393752588</v>
      </c>
      <c r="J3817" s="2">
        <v>1.1574099966974614</v>
      </c>
      <c r="K3817" s="2">
        <v>1.5950019647884623</v>
      </c>
      <c r="L3817" s="2">
        <v>0.72939043272921045</v>
      </c>
      <c r="M3817" s="2">
        <v>0.30989334946687208</v>
      </c>
      <c r="N3817" s="2">
        <v>4.3844252007650276E-2</v>
      </c>
      <c r="O3817" s="2">
        <v>1.5217322831800835</v>
      </c>
      <c r="P3817" s="2">
        <v>1.4353470303222189</v>
      </c>
      <c r="Q3817" s="2">
        <v>1.3135158165140535</v>
      </c>
      <c r="R3817" s="2">
        <v>1.2599423291557128</v>
      </c>
      <c r="S3817" s="2">
        <v>25.90171245674555</v>
      </c>
    </row>
    <row r="3818" spans="1:19">
      <c r="A3818" s="3">
        <v>40787</v>
      </c>
      <c r="B3818" s="9" t="s">
        <v>70</v>
      </c>
      <c r="C3818" s="2">
        <v>2.5206712312454318</v>
      </c>
      <c r="D3818" s="2">
        <v>3.9384371253130213</v>
      </c>
      <c r="E3818" s="2">
        <v>1.9948604507245251</v>
      </c>
      <c r="F3818" s="2">
        <v>2.5669934216896624</v>
      </c>
      <c r="G3818" s="2">
        <v>1.1791807656427546</v>
      </c>
      <c r="H3818" s="2">
        <v>1.5593714708674991</v>
      </c>
      <c r="I3818" s="2">
        <v>2.8171001158090347</v>
      </c>
      <c r="J3818" s="2">
        <v>1.143362636567824</v>
      </c>
      <c r="K3818" s="2">
        <v>1.5645362533395568</v>
      </c>
      <c r="L3818" s="2">
        <v>0.73451741873674381</v>
      </c>
      <c r="M3818" s="2">
        <v>0.30831081616946954</v>
      </c>
      <c r="N3818" s="2">
        <v>4.4292618454947447E-2</v>
      </c>
      <c r="O3818" s="2">
        <v>1.5292804907375701</v>
      </c>
      <c r="P3818" s="2">
        <v>1.4119280445334494</v>
      </c>
      <c r="Q3818" s="2">
        <v>1.2989042389873191</v>
      </c>
      <c r="R3818" s="2">
        <v>1.2669632708489122</v>
      </c>
      <c r="S3818" s="2">
        <v>25.878710369667719</v>
      </c>
    </row>
    <row r="3819" spans="1:19">
      <c r="A3819" s="3">
        <v>40817</v>
      </c>
      <c r="B3819" s="9" t="s">
        <v>70</v>
      </c>
      <c r="C3819" s="2">
        <v>2.4834660835415097</v>
      </c>
      <c r="D3819" s="2">
        <v>4.0133518589706236</v>
      </c>
      <c r="E3819" s="2">
        <v>1.9742991447784444</v>
      </c>
      <c r="F3819" s="2">
        <v>2.518560565492209</v>
      </c>
      <c r="G3819" s="2">
        <v>1.1948431598740163</v>
      </c>
      <c r="H3819" s="2">
        <v>1.558825149750795</v>
      </c>
      <c r="I3819" s="2">
        <v>2.7861446224689761</v>
      </c>
      <c r="J3819" s="2">
        <v>1.1581790099132385</v>
      </c>
      <c r="K3819" s="2">
        <v>1.5739646040822306</v>
      </c>
      <c r="L3819" s="2">
        <v>0.72138805208995993</v>
      </c>
      <c r="M3819" s="2">
        <v>0.31016072361337904</v>
      </c>
      <c r="N3819" s="2">
        <v>4.4461037947553857E-2</v>
      </c>
      <c r="O3819" s="2">
        <v>1.5342675340598046</v>
      </c>
      <c r="P3819" s="2">
        <v>1.3859203864302652</v>
      </c>
      <c r="Q3819" s="2">
        <v>1.2872610510290556</v>
      </c>
      <c r="R3819" s="2">
        <v>1.2699076884225122</v>
      </c>
      <c r="S3819" s="2">
        <v>25.815000672464574</v>
      </c>
    </row>
    <row r="3820" spans="1:19">
      <c r="A3820" s="3">
        <v>40848</v>
      </c>
      <c r="B3820" s="9" t="s">
        <v>70</v>
      </c>
      <c r="C3820" s="2">
        <v>2.4718908915057987</v>
      </c>
      <c r="D3820" s="2">
        <v>4.0378819350948199</v>
      </c>
      <c r="E3820" s="2">
        <v>1.9574820153057431</v>
      </c>
      <c r="F3820" s="2">
        <v>2.538720917473531</v>
      </c>
      <c r="G3820" s="2">
        <v>1.1815768210493078</v>
      </c>
      <c r="H3820" s="2">
        <v>1.5786004414535122</v>
      </c>
      <c r="I3820" s="2">
        <v>2.7948089638713514</v>
      </c>
      <c r="J3820" s="2">
        <v>1.1671065363173283</v>
      </c>
      <c r="K3820" s="2">
        <v>1.563926001068173</v>
      </c>
      <c r="L3820" s="2">
        <v>0.70753230560463265</v>
      </c>
      <c r="M3820" s="2">
        <v>0.30412281922390438</v>
      </c>
      <c r="N3820" s="2">
        <v>4.5142566659492497E-2</v>
      </c>
      <c r="O3820" s="2">
        <v>1.5483590357061223</v>
      </c>
      <c r="P3820" s="2">
        <v>1.3946559950771775</v>
      </c>
      <c r="Q3820" s="2">
        <v>1.2758946427911362</v>
      </c>
      <c r="R3820" s="2">
        <v>1.2632216371420446</v>
      </c>
      <c r="S3820" s="2">
        <v>25.83092352534408</v>
      </c>
    </row>
    <row r="3821" spans="1:19">
      <c r="A3821" s="3">
        <v>40878</v>
      </c>
      <c r="B3821" s="9" t="s">
        <v>70</v>
      </c>
      <c r="C3821" s="2">
        <v>2.4847666893640907</v>
      </c>
      <c r="D3821" s="2">
        <v>4.0058377441870379</v>
      </c>
      <c r="E3821" s="2">
        <v>1.9845990704307521</v>
      </c>
      <c r="F3821" s="2">
        <v>2.5439447546501839</v>
      </c>
      <c r="G3821" s="2">
        <v>1.1661670789800729</v>
      </c>
      <c r="H3821" s="2">
        <v>1.5810038527326229</v>
      </c>
      <c r="I3821" s="2">
        <v>2.7494752396487909</v>
      </c>
      <c r="J3821" s="2">
        <v>1.1731088625282331</v>
      </c>
      <c r="K3821" s="2">
        <v>1.5785462772732288</v>
      </c>
      <c r="L3821" s="2">
        <v>0.71406674356161037</v>
      </c>
      <c r="M3821" s="2">
        <v>0.30480414192633787</v>
      </c>
      <c r="N3821" s="2">
        <v>4.5639511246325155E-2</v>
      </c>
      <c r="O3821" s="2">
        <v>1.5672229740911154</v>
      </c>
      <c r="P3821" s="2">
        <v>1.3817518149636863</v>
      </c>
      <c r="Q3821" s="2">
        <v>1.2750271199189793</v>
      </c>
      <c r="R3821" s="2">
        <v>1.2422769827970999</v>
      </c>
      <c r="S3821" s="2">
        <v>25.798238858300166</v>
      </c>
    </row>
    <row r="3822" spans="1:19">
      <c r="A3822" s="3">
        <v>40909</v>
      </c>
      <c r="B3822" s="9" t="s">
        <v>70</v>
      </c>
      <c r="C3822" s="2">
        <v>2.5836772459078916</v>
      </c>
      <c r="D3822" s="2">
        <v>4.100930509168899</v>
      </c>
      <c r="E3822" s="2">
        <v>1.9840261916455308</v>
      </c>
      <c r="F3822" s="2">
        <v>2.7027873781507536</v>
      </c>
      <c r="G3822" s="2">
        <v>1.2322255842199861</v>
      </c>
      <c r="H3822" s="2">
        <v>1.5744297058639016</v>
      </c>
      <c r="I3822" s="2">
        <v>2.7842491864828216</v>
      </c>
      <c r="J3822" s="2">
        <v>1.1670090749538913</v>
      </c>
      <c r="K3822" s="2">
        <v>1.544020139844422</v>
      </c>
      <c r="L3822" s="2">
        <v>0.72397870657755004</v>
      </c>
      <c r="M3822" s="2">
        <v>0.30274932254858294</v>
      </c>
      <c r="N3822" s="2">
        <v>4.3303965779481403E-2</v>
      </c>
      <c r="O3822" s="2">
        <v>1.5947203410585979</v>
      </c>
      <c r="P3822" s="2">
        <v>1.5080626871446379</v>
      </c>
      <c r="Q3822" s="2">
        <v>1.349136561137632</v>
      </c>
      <c r="R3822" s="2">
        <v>1.2767609561384006</v>
      </c>
      <c r="S3822" s="2">
        <v>26.472067556622978</v>
      </c>
    </row>
    <row r="3823" spans="1:19">
      <c r="A3823" s="3">
        <v>40940</v>
      </c>
      <c r="B3823" s="9" t="s">
        <v>70</v>
      </c>
      <c r="C3823" s="2">
        <v>2.5477302989362367</v>
      </c>
      <c r="D3823" s="2">
        <v>4.0594530787586578</v>
      </c>
      <c r="E3823" s="2">
        <v>2.0235049796952751</v>
      </c>
      <c r="F3823" s="2">
        <v>2.6785022578643578</v>
      </c>
      <c r="G3823" s="2">
        <v>1.2203719696442024</v>
      </c>
      <c r="H3823" s="2">
        <v>1.5699176249169218</v>
      </c>
      <c r="I3823" s="2">
        <v>2.7847034005423565</v>
      </c>
      <c r="J3823" s="2">
        <v>1.1489665054763669</v>
      </c>
      <c r="K3823" s="2">
        <v>1.5156082747585731</v>
      </c>
      <c r="L3823" s="2">
        <v>0.73566839908017745</v>
      </c>
      <c r="M3823" s="2">
        <v>0.30608741326730582</v>
      </c>
      <c r="N3823" s="2">
        <v>4.3710874741725733E-2</v>
      </c>
      <c r="O3823" s="2">
        <v>1.5829861543651986</v>
      </c>
      <c r="P3823" s="2">
        <v>1.5178399989399012</v>
      </c>
      <c r="Q3823" s="2">
        <v>1.3567057407105998</v>
      </c>
      <c r="R3823" s="2">
        <v>1.2841621593778401</v>
      </c>
      <c r="S3823" s="2">
        <v>26.375919131075698</v>
      </c>
    </row>
    <row r="3824" spans="1:19">
      <c r="A3824" s="3">
        <v>40969</v>
      </c>
      <c r="B3824" s="9" t="s">
        <v>70</v>
      </c>
      <c r="C3824" s="2">
        <v>2.5828280914028729</v>
      </c>
      <c r="D3824" s="2">
        <v>4.0114405063876015</v>
      </c>
      <c r="E3824" s="2">
        <v>1.9961587526537439</v>
      </c>
      <c r="F3824" s="2">
        <v>2.7266763637970954</v>
      </c>
      <c r="G3824" s="2">
        <v>1.2313497573563064</v>
      </c>
      <c r="H3824" s="2">
        <v>1.5740209594310255</v>
      </c>
      <c r="I3824" s="2">
        <v>2.770136842615095</v>
      </c>
      <c r="J3824" s="2">
        <v>1.144590009331419</v>
      </c>
      <c r="K3824" s="2">
        <v>1.512664301168176</v>
      </c>
      <c r="L3824" s="2">
        <v>0.74318223729005906</v>
      </c>
      <c r="M3824" s="2">
        <v>0.30692000898623217</v>
      </c>
      <c r="N3824" s="2">
        <v>4.3147400084684762E-2</v>
      </c>
      <c r="O3824" s="2">
        <v>1.6083820756400287</v>
      </c>
      <c r="P3824" s="2">
        <v>1.5432410270367203</v>
      </c>
      <c r="Q3824" s="2">
        <v>1.3722024284823666</v>
      </c>
      <c r="R3824" s="2">
        <v>1.3047856534104756</v>
      </c>
      <c r="S3824" s="2">
        <v>26.471726415073906</v>
      </c>
    </row>
    <row r="3825" spans="1:19">
      <c r="A3825" s="3">
        <v>41000</v>
      </c>
      <c r="B3825" s="9" t="s">
        <v>70</v>
      </c>
      <c r="C3825" s="2">
        <v>2.5685386001528427</v>
      </c>
      <c r="D3825" s="2">
        <v>4.0465247977200169</v>
      </c>
      <c r="E3825" s="2">
        <v>1.9901442564664418</v>
      </c>
      <c r="F3825" s="2">
        <v>2.7223268541885335</v>
      </c>
      <c r="G3825" s="2">
        <v>1.2370319414839033</v>
      </c>
      <c r="H3825" s="2">
        <v>1.5481854043885837</v>
      </c>
      <c r="I3825" s="2">
        <v>2.8235822201653629</v>
      </c>
      <c r="J3825" s="2">
        <v>1.1358012417516574</v>
      </c>
      <c r="K3825" s="2">
        <v>1.5006291688473352</v>
      </c>
      <c r="L3825" s="2">
        <v>0.73631702745941974</v>
      </c>
      <c r="M3825" s="2">
        <v>0.30543176583253828</v>
      </c>
      <c r="N3825" s="2">
        <v>4.2676670234061666E-2</v>
      </c>
      <c r="O3825" s="2">
        <v>1.5816160470074065</v>
      </c>
      <c r="P3825" s="2">
        <v>1.5436666791470743</v>
      </c>
      <c r="Q3825" s="2">
        <v>1.3972591233835476</v>
      </c>
      <c r="R3825" s="2">
        <v>1.2891009842546781</v>
      </c>
      <c r="S3825" s="2">
        <v>26.468832782483407</v>
      </c>
    </row>
    <row r="3826" spans="1:19">
      <c r="A3826" s="3">
        <v>41030</v>
      </c>
      <c r="B3826" s="9" t="s">
        <v>70</v>
      </c>
      <c r="C3826" s="2">
        <v>2.5271613902566394</v>
      </c>
      <c r="D3826" s="2">
        <v>4.1189162442088216</v>
      </c>
      <c r="E3826" s="2">
        <v>2.0275221189769583</v>
      </c>
      <c r="F3826" s="2">
        <v>2.7430981236938594</v>
      </c>
      <c r="G3826" s="2">
        <v>1.2329457478860271</v>
      </c>
      <c r="H3826" s="2">
        <v>1.5183044708534896</v>
      </c>
      <c r="I3826" s="2">
        <v>2.8512215719173351</v>
      </c>
      <c r="J3826" s="2">
        <v>1.121019124787427</v>
      </c>
      <c r="K3826" s="2">
        <v>1.5064590126261528</v>
      </c>
      <c r="L3826" s="2">
        <v>0.75081546831648815</v>
      </c>
      <c r="M3826" s="2">
        <v>0.30375935984342922</v>
      </c>
      <c r="N3826" s="2">
        <v>4.2281014568261659E-2</v>
      </c>
      <c r="O3826" s="2">
        <v>1.5951386506911536</v>
      </c>
      <c r="P3826" s="2">
        <v>1.5478820222324883</v>
      </c>
      <c r="Q3826" s="2">
        <v>1.3732940628712762</v>
      </c>
      <c r="R3826" s="2">
        <v>1.3032813851292011</v>
      </c>
      <c r="S3826" s="2">
        <v>26.563099768859011</v>
      </c>
    </row>
    <row r="3827" spans="1:19">
      <c r="A3827" s="3">
        <v>41061</v>
      </c>
      <c r="B3827" s="9" t="s">
        <v>70</v>
      </c>
      <c r="C3827" s="2">
        <v>2.4941431548222566</v>
      </c>
      <c r="D3827" s="2">
        <v>4.1631641385673568</v>
      </c>
      <c r="E3827" s="2">
        <v>2.0419306968053799</v>
      </c>
      <c r="F3827" s="2">
        <v>2.7963248650280441</v>
      </c>
      <c r="G3827" s="2">
        <v>1.2510362762970799</v>
      </c>
      <c r="H3827" s="2">
        <v>1.4977409984451553</v>
      </c>
      <c r="I3827" s="2">
        <v>2.8028770572859449</v>
      </c>
      <c r="J3827" s="2">
        <v>1.1280207277440299</v>
      </c>
      <c r="K3827" s="2">
        <v>1.4835962901470974</v>
      </c>
      <c r="L3827" s="2">
        <v>0.75193091055965322</v>
      </c>
      <c r="M3827" s="2">
        <v>0.30486945814427657</v>
      </c>
      <c r="N3827" s="2">
        <v>4.1682568834376391E-2</v>
      </c>
      <c r="O3827" s="2">
        <v>1.5661051827745593</v>
      </c>
      <c r="P3827" s="2">
        <v>1.5398387025129627</v>
      </c>
      <c r="Q3827" s="2">
        <v>1.3796617074632938</v>
      </c>
      <c r="R3827" s="2">
        <v>1.2804180409950483</v>
      </c>
      <c r="S3827" s="2">
        <v>26.523340776426519</v>
      </c>
    </row>
    <row r="3828" spans="1:19">
      <c r="A3828" s="3">
        <v>41091</v>
      </c>
      <c r="B3828" s="9" t="s">
        <v>70</v>
      </c>
      <c r="C3828" s="2">
        <v>2.4597082936194088</v>
      </c>
      <c r="D3828" s="2">
        <v>4.2372430441167896</v>
      </c>
      <c r="E3828" s="2">
        <v>2.0314289696383434</v>
      </c>
      <c r="F3828" s="2">
        <v>2.7443132057605735</v>
      </c>
      <c r="G3828" s="2">
        <v>1.2504999820661569</v>
      </c>
      <c r="H3828" s="2">
        <v>1.4702352351314567</v>
      </c>
      <c r="I3828" s="2">
        <v>2.7979886575110293</v>
      </c>
      <c r="J3828" s="2">
        <v>1.1126107260362874</v>
      </c>
      <c r="K3828" s="2">
        <v>1.4832883252291886</v>
      </c>
      <c r="L3828" s="2">
        <v>0.75977957969076215</v>
      </c>
      <c r="M3828" s="2">
        <v>0.3041385342281146</v>
      </c>
      <c r="N3828" s="2">
        <v>4.2270555196616502E-2</v>
      </c>
      <c r="O3828" s="2">
        <v>1.5784942650102449</v>
      </c>
      <c r="P3828" s="2">
        <v>1.5479001938949708</v>
      </c>
      <c r="Q3828" s="2">
        <v>1.3666922513890916</v>
      </c>
      <c r="R3828" s="2">
        <v>1.3043930826360033</v>
      </c>
      <c r="S3828" s="2">
        <v>26.490984901155041</v>
      </c>
    </row>
    <row r="3829" spans="1:19">
      <c r="A3829" s="3">
        <v>41122</v>
      </c>
      <c r="B3829" s="9" t="s">
        <v>70</v>
      </c>
      <c r="C3829" s="2">
        <v>2.4785352846132658</v>
      </c>
      <c r="D3829" s="2">
        <v>4.1715001250892536</v>
      </c>
      <c r="E3829" s="2">
        <v>2.0498515926781997</v>
      </c>
      <c r="F3829" s="2">
        <v>2.7263372681845404</v>
      </c>
      <c r="G3829" s="2">
        <v>1.2396697956289764</v>
      </c>
      <c r="H3829" s="2">
        <v>1.441669805391391</v>
      </c>
      <c r="I3829" s="2">
        <v>2.7833889149794788</v>
      </c>
      <c r="J3829" s="2">
        <v>1.1330914751373398</v>
      </c>
      <c r="K3829" s="2">
        <v>1.4549585209202189</v>
      </c>
      <c r="L3829" s="2">
        <v>0.75014426703962667</v>
      </c>
      <c r="M3829" s="2">
        <v>0.30066257202532265</v>
      </c>
      <c r="N3829" s="2">
        <v>4.3054602938710454E-2</v>
      </c>
      <c r="O3829" s="2">
        <v>1.5544954759167122</v>
      </c>
      <c r="P3829" s="2">
        <v>1.5766777590000414</v>
      </c>
      <c r="Q3829" s="2">
        <v>1.3792249314030942</v>
      </c>
      <c r="R3829" s="2">
        <v>1.3032269695684506</v>
      </c>
      <c r="S3829" s="2">
        <v>26.386489360514627</v>
      </c>
    </row>
    <row r="3830" spans="1:19">
      <c r="A3830" s="3">
        <v>41153</v>
      </c>
      <c r="B3830" s="9" t="s">
        <v>70</v>
      </c>
      <c r="C3830" s="2">
        <v>2.4863111784904715</v>
      </c>
      <c r="D3830" s="2">
        <v>4.1633387060680205</v>
      </c>
      <c r="E3830" s="2">
        <v>2.0401379035401308</v>
      </c>
      <c r="F3830" s="2">
        <v>2.7280606895725761</v>
      </c>
      <c r="G3830" s="2">
        <v>1.2603093530978147</v>
      </c>
      <c r="H3830" s="2">
        <v>1.4142302257431043</v>
      </c>
      <c r="I3830" s="2">
        <v>2.7892077398092447</v>
      </c>
      <c r="J3830" s="2">
        <v>1.1387283604783895</v>
      </c>
      <c r="K3830" s="2">
        <v>1.4750367637291857</v>
      </c>
      <c r="L3830" s="2">
        <v>0.75840245149589114</v>
      </c>
      <c r="M3830" s="2">
        <v>0.29759647164037195</v>
      </c>
      <c r="N3830" s="2">
        <v>4.3471779480574617E-2</v>
      </c>
      <c r="O3830" s="2">
        <v>1.5380477028295376</v>
      </c>
      <c r="P3830" s="2">
        <v>1.5936661275975819</v>
      </c>
      <c r="Q3830" s="2">
        <v>1.3528737439840426</v>
      </c>
      <c r="R3830" s="2">
        <v>1.3224394973347915</v>
      </c>
      <c r="S3830" s="2">
        <v>26.401858694891729</v>
      </c>
    </row>
    <row r="3831" spans="1:19">
      <c r="A3831" s="3">
        <v>41183</v>
      </c>
      <c r="B3831" s="9" t="s">
        <v>70</v>
      </c>
      <c r="C3831" s="2">
        <v>2.4814737443311987</v>
      </c>
      <c r="D3831" s="2">
        <v>4.1669732716150465</v>
      </c>
      <c r="E3831" s="2">
        <v>2.0122110106960798</v>
      </c>
      <c r="F3831" s="2">
        <v>2.7606739867415477</v>
      </c>
      <c r="G3831" s="2">
        <v>1.2561050228510386</v>
      </c>
      <c r="H3831" s="2">
        <v>1.399451934253545</v>
      </c>
      <c r="I3831" s="2">
        <v>2.8004640422841067</v>
      </c>
      <c r="J3831" s="2">
        <v>1.1417642057325115</v>
      </c>
      <c r="K3831" s="2">
        <v>1.4579356934281194</v>
      </c>
      <c r="L3831" s="2">
        <v>0.75385143537377175</v>
      </c>
      <c r="M3831" s="2">
        <v>0.30209353019120166</v>
      </c>
      <c r="N3831" s="2">
        <v>4.3332552629791077E-2</v>
      </c>
      <c r="O3831" s="2">
        <v>1.5106824258824907</v>
      </c>
      <c r="P3831" s="2">
        <v>1.5838877125655346</v>
      </c>
      <c r="Q3831" s="2">
        <v>1.3302478275712017</v>
      </c>
      <c r="R3831" s="2">
        <v>1.3472671576319661</v>
      </c>
      <c r="S3831" s="2">
        <v>26.348415553779148</v>
      </c>
    </row>
    <row r="3832" spans="1:19">
      <c r="A3832" s="3">
        <v>41214</v>
      </c>
      <c r="B3832" s="9" t="s">
        <v>70</v>
      </c>
      <c r="C3832" s="2">
        <v>2.5063539653851499</v>
      </c>
      <c r="D3832" s="2">
        <v>4.1355563557988386</v>
      </c>
      <c r="E3832" s="2">
        <v>2.0271400529074897</v>
      </c>
      <c r="F3832" s="2">
        <v>2.8058519140919076</v>
      </c>
      <c r="G3832" s="2">
        <v>1.2772823380448459</v>
      </c>
      <c r="H3832" s="2">
        <v>1.3929533804746639</v>
      </c>
      <c r="I3832" s="2">
        <v>2.8193737976669846</v>
      </c>
      <c r="J3832" s="2">
        <v>1.1307087529747646</v>
      </c>
      <c r="K3832" s="2">
        <v>1.4487953274290337</v>
      </c>
      <c r="L3832" s="2">
        <v>0.76042990710908653</v>
      </c>
      <c r="M3832" s="2">
        <v>0.29924367921614931</v>
      </c>
      <c r="N3832" s="2">
        <v>4.3675383969816267E-2</v>
      </c>
      <c r="O3832" s="2">
        <v>1.536904380098042</v>
      </c>
      <c r="P3832" s="2">
        <v>1.5912044042432332</v>
      </c>
      <c r="Q3832" s="2">
        <v>1.3247847618021888</v>
      </c>
      <c r="R3832" s="2">
        <v>1.351512624133814</v>
      </c>
      <c r="S3832" s="2">
        <v>26.451771025346009</v>
      </c>
    </row>
    <row r="3833" spans="1:19">
      <c r="A3833" s="3">
        <v>41244</v>
      </c>
      <c r="B3833" s="9" t="s">
        <v>70</v>
      </c>
      <c r="C3833" s="2">
        <v>2.5097501351607421</v>
      </c>
      <c r="D3833" s="2">
        <v>4.139865622063807</v>
      </c>
      <c r="E3833" s="2">
        <v>1.9908523586930564</v>
      </c>
      <c r="F3833" s="2">
        <v>2.8077537345485388</v>
      </c>
      <c r="G3833" s="2">
        <v>1.2682165226573761</v>
      </c>
      <c r="H3833" s="2">
        <v>1.369203837359128</v>
      </c>
      <c r="I3833" s="2">
        <v>2.78357351605603</v>
      </c>
      <c r="J3833" s="2">
        <v>1.1187427324814245</v>
      </c>
      <c r="K3833" s="2">
        <v>1.4653102714115909</v>
      </c>
      <c r="L3833" s="2">
        <v>0.74924582189502731</v>
      </c>
      <c r="M3833" s="2">
        <v>0.29581632315683348</v>
      </c>
      <c r="N3833" s="2">
        <v>4.3408486886679747E-2</v>
      </c>
      <c r="O3833" s="2">
        <v>1.5425684168028537</v>
      </c>
      <c r="P3833" s="2">
        <v>1.6181401723722753</v>
      </c>
      <c r="Q3833" s="2">
        <v>1.3158833051246608</v>
      </c>
      <c r="R3833" s="2">
        <v>1.3510817470426013</v>
      </c>
      <c r="S3833" s="2">
        <v>26.36941300371263</v>
      </c>
    </row>
    <row r="3834" spans="1:19">
      <c r="A3834" s="3">
        <v>41275</v>
      </c>
      <c r="B3834" s="9" t="s">
        <v>70</v>
      </c>
      <c r="C3834" s="2">
        <v>2.5871373869346734</v>
      </c>
      <c r="D3834" s="2">
        <v>4.1064226030150754</v>
      </c>
      <c r="E3834" s="2">
        <v>1.9866832613065328</v>
      </c>
      <c r="F3834" s="2">
        <v>2.7064070351758795</v>
      </c>
      <c r="G3834" s="2">
        <v>1.2338758190954773</v>
      </c>
      <c r="H3834" s="2">
        <v>1.5765382311557787</v>
      </c>
      <c r="I3834" s="2">
        <v>2.7879779396984921</v>
      </c>
      <c r="J3834" s="2">
        <v>1.1685719698492465</v>
      </c>
      <c r="K3834" s="2">
        <v>1.5460879396984926</v>
      </c>
      <c r="L3834" s="2">
        <v>0.72494828140703504</v>
      </c>
      <c r="M3834" s="2">
        <v>0.30315477386934675</v>
      </c>
      <c r="N3834" s="2">
        <v>4.3361959798994973E-2</v>
      </c>
      <c r="O3834" s="2">
        <v>1.5968560402010046</v>
      </c>
      <c r="P3834" s="2">
        <v>1.510082331658291</v>
      </c>
      <c r="Q3834" s="2">
        <v>1.3509433668341708</v>
      </c>
      <c r="R3834" s="2">
        <v>1.2784708341708542</v>
      </c>
      <c r="S3834" s="2">
        <v>26.507519773869344</v>
      </c>
    </row>
    <row r="3835" spans="1:19">
      <c r="A3835" s="3">
        <v>41306</v>
      </c>
      <c r="B3835" s="9" t="s">
        <v>70</v>
      </c>
      <c r="C3835" s="2">
        <v>2.5994792559863358</v>
      </c>
      <c r="D3835" s="2">
        <v>4.0305268093724465</v>
      </c>
      <c r="E3835" s="2">
        <v>2.0079851268930047</v>
      </c>
      <c r="F3835" s="2">
        <v>2.6998268503206031</v>
      </c>
      <c r="G3835" s="2">
        <v>1.2163413887423054</v>
      </c>
      <c r="H3835" s="2">
        <v>1.5643085369463898</v>
      </c>
      <c r="I3835" s="2">
        <v>2.8241959840016815</v>
      </c>
      <c r="J3835" s="2">
        <v>1.1530885384888121</v>
      </c>
      <c r="K3835" s="2">
        <v>1.5171098963788165</v>
      </c>
      <c r="L3835" s="2">
        <v>0.73353834655751426</v>
      </c>
      <c r="M3835" s="2">
        <v>0.30285880992671355</v>
      </c>
      <c r="N3835" s="2">
        <v>4.4201767178518987E-2</v>
      </c>
      <c r="O3835" s="2">
        <v>1.5809844201386272</v>
      </c>
      <c r="P3835" s="2">
        <v>1.5000083610122721</v>
      </c>
      <c r="Q3835" s="2">
        <v>1.3442878957035009</v>
      </c>
      <c r="R3835" s="2">
        <v>1.2715067171596588</v>
      </c>
      <c r="S3835" s="2">
        <v>26.390248704807206</v>
      </c>
    </row>
    <row r="3836" spans="1:19">
      <c r="A3836" s="3">
        <v>41334</v>
      </c>
      <c r="B3836" s="9" t="s">
        <v>70</v>
      </c>
      <c r="C3836" s="2">
        <v>2.6407593946896419</v>
      </c>
      <c r="D3836" s="2">
        <v>4.0322927484192324</v>
      </c>
      <c r="E3836" s="2">
        <v>2.0069207562247775</v>
      </c>
      <c r="F3836" s="2">
        <v>2.7380105878591467</v>
      </c>
      <c r="G3836" s="2">
        <v>1.2382059632641651</v>
      </c>
      <c r="H3836" s="2">
        <v>1.5929996277598129</v>
      </c>
      <c r="I3836" s="2">
        <v>2.8393515205703532</v>
      </c>
      <c r="J3836" s="2">
        <v>1.1651912324083171</v>
      </c>
      <c r="K3836" s="2">
        <v>1.5139304482070082</v>
      </c>
      <c r="L3836" s="2">
        <v>0.73763883104953909</v>
      </c>
      <c r="M3836" s="2">
        <v>0.29807770903226521</v>
      </c>
      <c r="N3836" s="2">
        <v>4.424460448134647E-2</v>
      </c>
      <c r="O3836" s="2">
        <v>1.5945221683904556</v>
      </c>
      <c r="P3836" s="2">
        <v>1.4973926869325647</v>
      </c>
      <c r="Q3836" s="2">
        <v>1.3357951176391485</v>
      </c>
      <c r="R3836" s="2">
        <v>1.2767858591969927</v>
      </c>
      <c r="S3836" s="2">
        <v>26.552119256124769</v>
      </c>
    </row>
    <row r="3837" spans="1:19">
      <c r="A3837" s="3">
        <v>41365</v>
      </c>
      <c r="B3837" s="9" t="s">
        <v>70</v>
      </c>
      <c r="C3837" s="2">
        <v>2.6225756985425979</v>
      </c>
      <c r="D3837" s="2">
        <v>4.0349917635703862</v>
      </c>
      <c r="E3837" s="2">
        <v>2.0392220334086528</v>
      </c>
      <c r="F3837" s="2">
        <v>2.7318685948921222</v>
      </c>
      <c r="G3837" s="2">
        <v>1.2506820386373916</v>
      </c>
      <c r="H3837" s="2">
        <v>1.5777594274020283</v>
      </c>
      <c r="I3837" s="2">
        <v>2.8740341823580109</v>
      </c>
      <c r="J3837" s="2">
        <v>1.1630842940053745</v>
      </c>
      <c r="K3837" s="2">
        <v>1.5048230317107201</v>
      </c>
      <c r="L3837" s="2">
        <v>0.73147815857399534</v>
      </c>
      <c r="M3837" s="2">
        <v>0.29793820210672856</v>
      </c>
      <c r="N3837" s="2">
        <v>4.3656728412610021E-2</v>
      </c>
      <c r="O3837" s="2">
        <v>1.5859385510042756</v>
      </c>
      <c r="P3837" s="2">
        <v>1.4797305284072062</v>
      </c>
      <c r="Q3837" s="2">
        <v>1.3602699511798879</v>
      </c>
      <c r="R3837" s="2">
        <v>1.295933208977301</v>
      </c>
      <c r="S3837" s="2">
        <v>26.59398639318929</v>
      </c>
    </row>
    <row r="3838" spans="1:19">
      <c r="A3838" s="3">
        <v>41395</v>
      </c>
      <c r="B3838" s="9" t="s">
        <v>70</v>
      </c>
      <c r="C3838" s="2">
        <v>2.6280936109252102</v>
      </c>
      <c r="D3838" s="2">
        <v>3.9832361024366638</v>
      </c>
      <c r="E3838" s="2">
        <v>2.0545011165730589</v>
      </c>
      <c r="F3838" s="2">
        <v>2.7731336940311926</v>
      </c>
      <c r="G3838" s="2">
        <v>1.2668727016960646</v>
      </c>
      <c r="H3838" s="2">
        <v>1.5810051925183204</v>
      </c>
      <c r="I3838" s="2">
        <v>2.9000126003246183</v>
      </c>
      <c r="J3838" s="2">
        <v>1.14253306325327</v>
      </c>
      <c r="K3838" s="2">
        <v>1.5142904738276017</v>
      </c>
      <c r="L3838" s="2">
        <v>0.72811858253008532</v>
      </c>
      <c r="M3838" s="2">
        <v>0.30089083017106127</v>
      </c>
      <c r="N3838" s="2">
        <v>4.3491824943795276E-2</v>
      </c>
      <c r="O3838" s="2">
        <v>1.567506056320279</v>
      </c>
      <c r="P3838" s="2">
        <v>1.4911162084174374</v>
      </c>
      <c r="Q3838" s="2">
        <v>1.3402217145246695</v>
      </c>
      <c r="R3838" s="2">
        <v>1.3192217793010941</v>
      </c>
      <c r="S3838" s="2">
        <v>26.634245551794425</v>
      </c>
    </row>
    <row r="3839" spans="1:19">
      <c r="A3839" s="3">
        <v>41426</v>
      </c>
      <c r="B3839" s="9" t="s">
        <v>70</v>
      </c>
      <c r="C3839" s="2">
        <v>2.5990473552971385</v>
      </c>
      <c r="D3839" s="2">
        <v>4.0183879260297379</v>
      </c>
      <c r="E3839" s="2">
        <v>2.0379246639986466</v>
      </c>
      <c r="F3839" s="2">
        <v>2.7586670791701389</v>
      </c>
      <c r="G3839" s="2">
        <v>1.2490760578450668</v>
      </c>
      <c r="H3839" s="2">
        <v>1.5580442398783301</v>
      </c>
      <c r="I3839" s="2">
        <v>2.8818927212951819</v>
      </c>
      <c r="J3839" s="2">
        <v>1.1381549965208551</v>
      </c>
      <c r="K3839" s="2">
        <v>1.5167465500043977</v>
      </c>
      <c r="L3839" s="2">
        <v>0.73565947514764018</v>
      </c>
      <c r="M3839" s="2">
        <v>0.30515523133827199</v>
      </c>
      <c r="N3839" s="2">
        <v>4.2777676522097102E-2</v>
      </c>
      <c r="O3839" s="2">
        <v>1.5520178957741955</v>
      </c>
      <c r="P3839" s="2">
        <v>1.5003501721877259</v>
      </c>
      <c r="Q3839" s="2">
        <v>1.3282196028805959</v>
      </c>
      <c r="R3839" s="2">
        <v>1.3075586648763622</v>
      </c>
      <c r="S3839" s="2">
        <v>26.52968030876638</v>
      </c>
    </row>
    <row r="3840" spans="1:19">
      <c r="A3840" s="3">
        <v>41456</v>
      </c>
      <c r="B3840" s="9" t="s">
        <v>70</v>
      </c>
      <c r="C3840" s="2">
        <v>2.6253652412416457</v>
      </c>
      <c r="D3840" s="2">
        <v>4.0069596388048856</v>
      </c>
      <c r="E3840" s="2">
        <v>2.0690871345409816</v>
      </c>
      <c r="F3840" s="2">
        <v>2.7873864338365442</v>
      </c>
      <c r="G3840" s="2">
        <v>1.2574527378608691</v>
      </c>
      <c r="H3840" s="2">
        <v>1.5404806611233928</v>
      </c>
      <c r="I3840" s="2">
        <v>2.8859190164979962</v>
      </c>
      <c r="J3840" s="2">
        <v>1.1427609504500755</v>
      </c>
      <c r="K3840" s="2">
        <v>1.5190198922024476</v>
      </c>
      <c r="L3840" s="2">
        <v>0.74880784779496334</v>
      </c>
      <c r="M3840" s="2">
        <v>0.30715337009407162</v>
      </c>
      <c r="N3840" s="2">
        <v>4.2443730793664938E-2</v>
      </c>
      <c r="O3840" s="2">
        <v>1.5346025027554047</v>
      </c>
      <c r="P3840" s="2">
        <v>1.4850441263539773</v>
      </c>
      <c r="Q3840" s="2">
        <v>1.3102117701886304</v>
      </c>
      <c r="R3840" s="2">
        <v>1.3105851336242917</v>
      </c>
      <c r="S3840" s="2">
        <v>26.573280188163842</v>
      </c>
    </row>
    <row r="3841" spans="1:19">
      <c r="A3841" s="3">
        <v>41487</v>
      </c>
      <c r="B3841" s="9" t="s">
        <v>70</v>
      </c>
      <c r="C3841" s="2">
        <v>2.6389689781707513</v>
      </c>
      <c r="D3841" s="2">
        <v>3.9889371477623481</v>
      </c>
      <c r="E3841" s="2">
        <v>2.0940819885220869</v>
      </c>
      <c r="F3841" s="2">
        <v>2.7621086297271966</v>
      </c>
      <c r="G3841" s="2">
        <v>1.254204370262775</v>
      </c>
      <c r="H3841" s="2">
        <v>1.5411711646344541</v>
      </c>
      <c r="I3841" s="2">
        <v>2.8413947000575068</v>
      </c>
      <c r="J3841" s="2">
        <v>1.1537119315035578</v>
      </c>
      <c r="K3841" s="2">
        <v>1.5263660789878439</v>
      </c>
      <c r="L3841" s="2">
        <v>0.7350245350013308</v>
      </c>
      <c r="M3841" s="2">
        <v>0.31224595853402293</v>
      </c>
      <c r="N3841" s="2">
        <v>4.1866281968692971E-2</v>
      </c>
      <c r="O3841" s="2">
        <v>1.5291396324391084</v>
      </c>
      <c r="P3841" s="2">
        <v>1.4739118672918845</v>
      </c>
      <c r="Q3841" s="2">
        <v>1.3346567344605236</v>
      </c>
      <c r="R3841" s="2">
        <v>1.3299982964899337</v>
      </c>
      <c r="S3841" s="2">
        <v>26.557788295814021</v>
      </c>
    </row>
    <row r="3842" spans="1:19">
      <c r="A3842" s="3">
        <v>41518</v>
      </c>
      <c r="B3842" s="9" t="s">
        <v>70</v>
      </c>
      <c r="C3842" s="2">
        <v>2.6266374587862611</v>
      </c>
      <c r="D3842" s="2">
        <v>4.0582013036991338</v>
      </c>
      <c r="E3842" s="2">
        <v>2.120004246240998</v>
      </c>
      <c r="F3842" s="2">
        <v>2.8038344734601259</v>
      </c>
      <c r="G3842" s="2">
        <v>1.277222188577336</v>
      </c>
      <c r="H3842" s="2">
        <v>1.5233209302893531</v>
      </c>
      <c r="I3842" s="2">
        <v>2.8882187962893502</v>
      </c>
      <c r="J3842" s="2">
        <v>1.1330669648684275</v>
      </c>
      <c r="K3842" s="2">
        <v>1.5186847042763467</v>
      </c>
      <c r="L3842" s="2">
        <v>0.7422940312909535</v>
      </c>
      <c r="M3842" s="2">
        <v>0.31606671405242009</v>
      </c>
      <c r="N3842" s="2">
        <v>4.130497540932089E-2</v>
      </c>
      <c r="O3842" s="2">
        <v>1.548175400869521</v>
      </c>
      <c r="P3842" s="2">
        <v>1.5016984340833328</v>
      </c>
      <c r="Q3842" s="2">
        <v>1.3334463649651462</v>
      </c>
      <c r="R3842" s="2">
        <v>1.3122466642568682</v>
      </c>
      <c r="S3842" s="2">
        <v>26.744423651414895</v>
      </c>
    </row>
    <row r="3843" spans="1:19">
      <c r="A3843" s="3">
        <v>41548</v>
      </c>
      <c r="B3843" s="9" t="s">
        <v>70</v>
      </c>
      <c r="C3843" s="2">
        <v>2.5836452294678134</v>
      </c>
      <c r="D3843" s="2">
        <v>4.1151553101392357</v>
      </c>
      <c r="E3843" s="2">
        <v>2.1410699737143832</v>
      </c>
      <c r="F3843" s="2">
        <v>2.8490262120668342</v>
      </c>
      <c r="G3843" s="2">
        <v>1.2806775139618707</v>
      </c>
      <c r="H3843" s="2">
        <v>1.5402130878782434</v>
      </c>
      <c r="I3843" s="2">
        <v>2.8566440259185528</v>
      </c>
      <c r="J3843" s="2">
        <v>1.1110598742995115</v>
      </c>
      <c r="K3843" s="2">
        <v>1.5249668908680021</v>
      </c>
      <c r="L3843" s="2">
        <v>0.74478839532753183</v>
      </c>
      <c r="M3843" s="2">
        <v>0.31627799422056252</v>
      </c>
      <c r="N3843" s="2">
        <v>4.1693226440972876E-2</v>
      </c>
      <c r="O3843" s="2">
        <v>1.5750956305348089</v>
      </c>
      <c r="P3843" s="2">
        <v>1.5293580433436953</v>
      </c>
      <c r="Q3843" s="2">
        <v>1.3132042504445123</v>
      </c>
      <c r="R3843" s="2">
        <v>1.337110579966815</v>
      </c>
      <c r="S3843" s="2">
        <v>26.859986238593343</v>
      </c>
    </row>
    <row r="3844" spans="1:19">
      <c r="A3844" s="3">
        <v>41579</v>
      </c>
      <c r="B3844" s="9" t="s">
        <v>70</v>
      </c>
      <c r="C3844" s="2">
        <v>2.6290428680107385</v>
      </c>
      <c r="D3844" s="2">
        <v>4.0923436503690374</v>
      </c>
      <c r="E3844" s="2">
        <v>2.1014874371625027</v>
      </c>
      <c r="F3844" s="2">
        <v>2.8402007721736098</v>
      </c>
      <c r="G3844" s="2">
        <v>1.2827903155325617</v>
      </c>
      <c r="H3844" s="2">
        <v>1.5707760660143137</v>
      </c>
      <c r="I3844" s="2">
        <v>2.8966325316404955</v>
      </c>
      <c r="J3844" s="2">
        <v>1.1215705507080791</v>
      </c>
      <c r="K3844" s="2">
        <v>1.5322968882236618</v>
      </c>
      <c r="L3844" s="2">
        <v>0.74315171314655037</v>
      </c>
      <c r="M3844" s="2">
        <v>0.32170882959411928</v>
      </c>
      <c r="N3844" s="2">
        <v>4.2350899188936385E-2</v>
      </c>
      <c r="O3844" s="2">
        <v>1.5596585640120009</v>
      </c>
      <c r="P3844" s="2">
        <v>1.5320542694575914</v>
      </c>
      <c r="Q3844" s="2">
        <v>1.3065290953530566</v>
      </c>
      <c r="R3844" s="2">
        <v>1.3431996464998153</v>
      </c>
      <c r="S3844" s="2">
        <v>26.915794097087069</v>
      </c>
    </row>
    <row r="3845" spans="1:19">
      <c r="A3845" s="3">
        <v>41609</v>
      </c>
      <c r="B3845" s="9" t="s">
        <v>70</v>
      </c>
      <c r="C3845" s="2">
        <v>2.6052077103521949</v>
      </c>
      <c r="D3845" s="2">
        <v>4.1554296322537896</v>
      </c>
      <c r="E3845" s="2">
        <v>2.1340747678426819</v>
      </c>
      <c r="F3845" s="2">
        <v>2.8438118318373591</v>
      </c>
      <c r="G3845" s="2">
        <v>1.2904374955391262</v>
      </c>
      <c r="H3845" s="2">
        <v>1.5806505628309608</v>
      </c>
      <c r="I3845" s="2">
        <v>2.8948656813850682</v>
      </c>
      <c r="J3845" s="2">
        <v>1.1201546048996383</v>
      </c>
      <c r="K3845" s="2">
        <v>1.5080574776196642</v>
      </c>
      <c r="L3845" s="2">
        <v>0.75648277582411205</v>
      </c>
      <c r="M3845" s="2">
        <v>0.31939263540204366</v>
      </c>
      <c r="N3845" s="2">
        <v>4.2085815551364113E-2</v>
      </c>
      <c r="O3845" s="2">
        <v>1.5311125902948484</v>
      </c>
      <c r="P3845" s="2">
        <v>1.5140854621824049</v>
      </c>
      <c r="Q3845" s="2">
        <v>1.2867298659046271</v>
      </c>
      <c r="R3845" s="2">
        <v>1.3410694890148254</v>
      </c>
      <c r="S3845" s="2">
        <v>26.923648398734706</v>
      </c>
    </row>
    <row r="3846" spans="1:19">
      <c r="A3846" s="3">
        <v>41640</v>
      </c>
      <c r="B3846" s="9" t="s">
        <v>70</v>
      </c>
      <c r="C3846" s="2">
        <v>2.5947250469485712</v>
      </c>
      <c r="D3846" s="2">
        <v>4.1184660834821019</v>
      </c>
      <c r="E3846" s="2">
        <v>1.9925098854426231</v>
      </c>
      <c r="F3846" s="2">
        <v>2.7143444939849246</v>
      </c>
      <c r="G3846" s="2">
        <v>1.2374945794527532</v>
      </c>
      <c r="H3846" s="2">
        <v>1.5811619655416418</v>
      </c>
      <c r="I3846" s="2">
        <v>2.7961546329191576</v>
      </c>
      <c r="J3846" s="2">
        <v>1.1719992044652991</v>
      </c>
      <c r="K3846" s="2">
        <v>1.5506223682515579</v>
      </c>
      <c r="L3846" s="2">
        <v>0.72707443872467692</v>
      </c>
      <c r="M3846" s="2">
        <v>0.30404387831634172</v>
      </c>
      <c r="N3846" s="2">
        <v>4.3489133489171855E-2</v>
      </c>
      <c r="O3846" s="2">
        <v>1.6015393634699477</v>
      </c>
      <c r="P3846" s="2">
        <v>1.5145111615238718</v>
      </c>
      <c r="Q3846" s="2">
        <v>1.3549054675781567</v>
      </c>
      <c r="R3846" s="2">
        <v>1.2822203845721438</v>
      </c>
      <c r="S3846" s="2">
        <v>26.585262088162935</v>
      </c>
    </row>
    <row r="3847" spans="1:19">
      <c r="A3847" s="3">
        <v>41671</v>
      </c>
      <c r="B3847" s="9" t="s">
        <v>70</v>
      </c>
      <c r="C3847" s="2">
        <v>2.625807297206844</v>
      </c>
      <c r="D3847" s="2">
        <v>4.1080303599316919</v>
      </c>
      <c r="E3847" s="2">
        <v>2.0163573336545078</v>
      </c>
      <c r="F3847" s="2">
        <v>2.7181275953373492</v>
      </c>
      <c r="G3847" s="2">
        <v>1.2576065158447551</v>
      </c>
      <c r="H3847" s="2">
        <v>1.5964720010925391</v>
      </c>
      <c r="I3847" s="2">
        <v>2.798467888850817</v>
      </c>
      <c r="J3847" s="2">
        <v>1.1930060221022003</v>
      </c>
      <c r="K3847" s="2">
        <v>1.5737467732687132</v>
      </c>
      <c r="L3847" s="2">
        <v>0.74008410525943213</v>
      </c>
      <c r="M3847" s="2">
        <v>0.30253465254331219</v>
      </c>
      <c r="N3847" s="2">
        <v>4.3861608001984173E-2</v>
      </c>
      <c r="O3847" s="2">
        <v>1.5804635010269059</v>
      </c>
      <c r="P3847" s="2">
        <v>1.4902983671678462</v>
      </c>
      <c r="Q3847" s="2">
        <v>1.3442986050291812</v>
      </c>
      <c r="R3847" s="2">
        <v>1.2875200206812665</v>
      </c>
      <c r="S3847" s="2">
        <v>26.676682646999343</v>
      </c>
    </row>
    <row r="3848" spans="1:19">
      <c r="A3848" s="3">
        <v>41699</v>
      </c>
      <c r="B3848" s="9" t="s">
        <v>70</v>
      </c>
      <c r="C3848" s="2">
        <v>2.6594974262690467</v>
      </c>
      <c r="D3848" s="2">
        <v>4.1333084962228863</v>
      </c>
      <c r="E3848" s="2">
        <v>2.0204163940467383</v>
      </c>
      <c r="F3848" s="2">
        <v>2.7469613161903936</v>
      </c>
      <c r="G3848" s="2">
        <v>1.2484959539599909</v>
      </c>
      <c r="H3848" s="2">
        <v>1.6151932630982631</v>
      </c>
      <c r="I3848" s="2">
        <v>2.7568531125969913</v>
      </c>
      <c r="J3848" s="2">
        <v>1.1939865024525071</v>
      </c>
      <c r="K3848" s="2">
        <v>1.5968271530221125</v>
      </c>
      <c r="L3848" s="2">
        <v>0.73614866214450059</v>
      </c>
      <c r="M3848" s="2">
        <v>0.29777700348866354</v>
      </c>
      <c r="N3848" s="2">
        <v>4.3993237126214203E-2</v>
      </c>
      <c r="O3848" s="2">
        <v>1.592468991005527</v>
      </c>
      <c r="P3848" s="2">
        <v>1.5144994341246627</v>
      </c>
      <c r="Q3848" s="2">
        <v>1.3498254736559818</v>
      </c>
      <c r="R3848" s="2">
        <v>1.2917349749729707</v>
      </c>
      <c r="S3848" s="2">
        <v>26.797987394377454</v>
      </c>
    </row>
    <row r="3849" spans="1:19">
      <c r="A3849" s="3">
        <v>41730</v>
      </c>
      <c r="B3849" s="9" t="s">
        <v>70</v>
      </c>
      <c r="C3849" s="2">
        <v>2.6885204445564956</v>
      </c>
      <c r="D3849" s="2">
        <v>4.088317176976374</v>
      </c>
      <c r="E3849" s="2">
        <v>2.0241444603157843</v>
      </c>
      <c r="F3849" s="2">
        <v>2.7054348234740986</v>
      </c>
      <c r="G3849" s="2">
        <v>1.2587932239793049</v>
      </c>
      <c r="H3849" s="2">
        <v>1.6058953756209524</v>
      </c>
      <c r="I3849" s="2">
        <v>2.7778455455548845</v>
      </c>
      <c r="J3849" s="2">
        <v>1.1880877888471428</v>
      </c>
      <c r="K3849" s="2">
        <v>1.5727694269919033</v>
      </c>
      <c r="L3849" s="2">
        <v>0.7393881881292288</v>
      </c>
      <c r="M3849" s="2">
        <v>0.30228188983269438</v>
      </c>
      <c r="N3849" s="2">
        <v>4.4809763309477814E-2</v>
      </c>
      <c r="O3849" s="2">
        <v>1.5718645729854253</v>
      </c>
      <c r="P3849" s="2">
        <v>1.5131763719625098</v>
      </c>
      <c r="Q3849" s="2">
        <v>1.3282904120422931</v>
      </c>
      <c r="R3849" s="2">
        <v>1.2939725893420426</v>
      </c>
      <c r="S3849" s="2">
        <v>26.703592053920616</v>
      </c>
    </row>
    <row r="3850" spans="1:19">
      <c r="A3850" s="3">
        <v>41760</v>
      </c>
      <c r="B3850" s="9" t="s">
        <v>70</v>
      </c>
      <c r="C3850" s="2">
        <v>2.6955905650644456</v>
      </c>
      <c r="D3850" s="2">
        <v>4.0228983008226784</v>
      </c>
      <c r="E3850" s="2">
        <v>1.9967865994641045</v>
      </c>
      <c r="F3850" s="2">
        <v>2.6998729716259571</v>
      </c>
      <c r="G3850" s="2">
        <v>1.2746291234478535</v>
      </c>
      <c r="H3850" s="2">
        <v>1.6191095901024488</v>
      </c>
      <c r="I3850" s="2">
        <v>2.8040931275524321</v>
      </c>
      <c r="J3850" s="2">
        <v>1.2011214172293578</v>
      </c>
      <c r="K3850" s="2">
        <v>1.5858835119012802</v>
      </c>
      <c r="L3850" s="2">
        <v>0.72661020789735964</v>
      </c>
      <c r="M3850" s="2">
        <v>0.30108221402349489</v>
      </c>
      <c r="N3850" s="2">
        <v>4.4403520235802255E-2</v>
      </c>
      <c r="O3850" s="2">
        <v>1.570405543138947</v>
      </c>
      <c r="P3850" s="2">
        <v>1.5196836477379083</v>
      </c>
      <c r="Q3850" s="2">
        <v>1.3120473277280476</v>
      </c>
      <c r="R3850" s="2">
        <v>1.3103683115739264</v>
      </c>
      <c r="S3850" s="2">
        <v>26.68458597954605</v>
      </c>
    </row>
    <row r="3851" spans="1:19">
      <c r="A3851" s="3">
        <v>41791</v>
      </c>
      <c r="B3851" s="9" t="s">
        <v>70</v>
      </c>
      <c r="C3851" s="2">
        <v>2.7358537737885094</v>
      </c>
      <c r="D3851" s="2">
        <v>4.0821487820269731</v>
      </c>
      <c r="E3851" s="2">
        <v>2.0247721866530131</v>
      </c>
      <c r="F3851" s="2">
        <v>2.7416512865662863</v>
      </c>
      <c r="G3851" s="2">
        <v>1.2768660312787903</v>
      </c>
      <c r="H3851" s="2">
        <v>1.6437733569597124</v>
      </c>
      <c r="I3851" s="2">
        <v>2.8548770402997286</v>
      </c>
      <c r="J3851" s="2">
        <v>1.1843459153186173</v>
      </c>
      <c r="K3851" s="2">
        <v>1.558872921545531</v>
      </c>
      <c r="L3851" s="2">
        <v>0.72840210205766553</v>
      </c>
      <c r="M3851" s="2">
        <v>0.30277825349092802</v>
      </c>
      <c r="N3851" s="2">
        <v>4.416251688826546E-2</v>
      </c>
      <c r="O3851" s="2">
        <v>1.559712362841094</v>
      </c>
      <c r="P3851" s="2">
        <v>1.5157554341933908</v>
      </c>
      <c r="Q3851" s="2">
        <v>1.3100035174924149</v>
      </c>
      <c r="R3851" s="2">
        <v>1.3058997630073175</v>
      </c>
      <c r="S3851" s="2">
        <v>26.869875244408238</v>
      </c>
    </row>
    <row r="3852" spans="1:19">
      <c r="A3852" s="3">
        <v>41821</v>
      </c>
      <c r="B3852" s="9" t="s">
        <v>70</v>
      </c>
      <c r="C3852" s="2">
        <v>2.6840751502660378</v>
      </c>
      <c r="D3852" s="2">
        <v>4.1167690939610608</v>
      </c>
      <c r="E3852" s="2">
        <v>2.0211356998553285</v>
      </c>
      <c r="F3852" s="2">
        <v>2.7615678341302132</v>
      </c>
      <c r="G3852" s="2">
        <v>1.298209616941832</v>
      </c>
      <c r="H3852" s="2">
        <v>1.643625103396875</v>
      </c>
      <c r="I3852" s="2">
        <v>2.8586351433380384</v>
      </c>
      <c r="J3852" s="2">
        <v>1.1621159840946536</v>
      </c>
      <c r="K3852" s="2">
        <v>1.5660528782154524</v>
      </c>
      <c r="L3852" s="2">
        <v>0.72839628649528265</v>
      </c>
      <c r="M3852" s="2">
        <v>0.29701533177812128</v>
      </c>
      <c r="N3852" s="2">
        <v>4.3977996839390326E-2</v>
      </c>
      <c r="O3852" s="2">
        <v>1.5693909551460972</v>
      </c>
      <c r="P3852" s="2">
        <v>1.5289445982133725</v>
      </c>
      <c r="Q3852" s="2">
        <v>1.3331124354222053</v>
      </c>
      <c r="R3852" s="2">
        <v>1.2850686781256107</v>
      </c>
      <c r="S3852" s="2">
        <v>26.898092786219571</v>
      </c>
    </row>
    <row r="3853" spans="1:19">
      <c r="A3853" s="3">
        <v>41852</v>
      </c>
      <c r="B3853" s="9" t="s">
        <v>70</v>
      </c>
      <c r="C3853" s="2">
        <v>2.6671174345582473</v>
      </c>
      <c r="D3853" s="2">
        <v>4.139866943280551</v>
      </c>
      <c r="E3853" s="2">
        <v>2.0545567389691963</v>
      </c>
      <c r="F3853" s="2">
        <v>2.7658462179513497</v>
      </c>
      <c r="G3853" s="2">
        <v>1.3003377161438712</v>
      </c>
      <c r="H3853" s="2">
        <v>1.6390141005425567</v>
      </c>
      <c r="I3853" s="2">
        <v>2.8117124312484743</v>
      </c>
      <c r="J3853" s="2">
        <v>1.1598435441495274</v>
      </c>
      <c r="K3853" s="2">
        <v>1.5763227429123192</v>
      </c>
      <c r="L3853" s="2">
        <v>0.71887621987041794</v>
      </c>
      <c r="M3853" s="2">
        <v>0.29717418419100083</v>
      </c>
      <c r="N3853" s="2">
        <v>4.4286531820542534E-2</v>
      </c>
      <c r="O3853" s="2">
        <v>1.5385570525807941</v>
      </c>
      <c r="P3853" s="2">
        <v>1.5183413077959234</v>
      </c>
      <c r="Q3853" s="2">
        <v>1.3259536323088874</v>
      </c>
      <c r="R3853" s="2">
        <v>1.2645131025007794</v>
      </c>
      <c r="S3853" s="2">
        <v>26.822319900824439</v>
      </c>
    </row>
    <row r="3854" spans="1:19">
      <c r="A3854" s="3">
        <v>41883</v>
      </c>
      <c r="B3854" s="9" t="s">
        <v>70</v>
      </c>
      <c r="C3854" s="2">
        <v>2.6931008019913363</v>
      </c>
      <c r="D3854" s="2">
        <v>4.2038936824595652</v>
      </c>
      <c r="E3854" s="2">
        <v>2.0612951775975006</v>
      </c>
      <c r="F3854" s="2">
        <v>2.7713572522818506</v>
      </c>
      <c r="G3854" s="2">
        <v>1.2753063087324172</v>
      </c>
      <c r="H3854" s="2">
        <v>1.6432545397943252</v>
      </c>
      <c r="I3854" s="2">
        <v>2.7856570400636014</v>
      </c>
      <c r="J3854" s="2">
        <v>1.1795215541054871</v>
      </c>
      <c r="K3854" s="2">
        <v>1.6060668654083818</v>
      </c>
      <c r="L3854" s="2">
        <v>0.71687996243119267</v>
      </c>
      <c r="M3854" s="2">
        <v>0.30257871752915899</v>
      </c>
      <c r="N3854" s="2">
        <v>4.3934800390394185E-2</v>
      </c>
      <c r="O3854" s="2">
        <v>1.5099453732815697</v>
      </c>
      <c r="P3854" s="2">
        <v>1.5224704931611026</v>
      </c>
      <c r="Q3854" s="2">
        <v>1.3514527204272262</v>
      </c>
      <c r="R3854" s="2">
        <v>1.2524739362705948</v>
      </c>
      <c r="S3854" s="2">
        <v>26.91918922592571</v>
      </c>
    </row>
    <row r="3855" spans="1:19">
      <c r="A3855" s="3">
        <v>41913</v>
      </c>
      <c r="B3855" s="9" t="s">
        <v>70</v>
      </c>
      <c r="C3855" s="2">
        <v>2.6464321336004506</v>
      </c>
      <c r="D3855" s="2">
        <v>4.1437229906476647</v>
      </c>
      <c r="E3855" s="2">
        <v>2.0905864912654377</v>
      </c>
      <c r="F3855" s="2">
        <v>2.7550350693801686</v>
      </c>
      <c r="G3855" s="2">
        <v>1.2853229598261573</v>
      </c>
      <c r="H3855" s="2">
        <v>1.6488211960082417</v>
      </c>
      <c r="I3855" s="2">
        <v>2.8128227870179008</v>
      </c>
      <c r="J3855" s="2">
        <v>1.1994175373157328</v>
      </c>
      <c r="K3855" s="2">
        <v>1.5764682640533219</v>
      </c>
      <c r="L3855" s="2">
        <v>0.71761193343371299</v>
      </c>
      <c r="M3855" s="2">
        <v>0.30302634612971857</v>
      </c>
      <c r="N3855" s="2">
        <v>4.3650620172204231E-2</v>
      </c>
      <c r="O3855" s="2">
        <v>1.5260150756327859</v>
      </c>
      <c r="P3855" s="2">
        <v>1.5500291730742546</v>
      </c>
      <c r="Q3855" s="2">
        <v>1.3529969389578842</v>
      </c>
      <c r="R3855" s="2">
        <v>1.2618041844975154</v>
      </c>
      <c r="S3855" s="2">
        <v>26.913763701013149</v>
      </c>
    </row>
    <row r="3856" spans="1:19">
      <c r="A3856" s="3">
        <v>41944</v>
      </c>
      <c r="B3856" s="9" t="s">
        <v>70</v>
      </c>
      <c r="C3856" s="2">
        <v>2.6623135025093614</v>
      </c>
      <c r="D3856" s="2">
        <v>4.1279651579843701</v>
      </c>
      <c r="E3856" s="2">
        <v>2.0779022194011478</v>
      </c>
      <c r="F3856" s="2">
        <v>2.7926850810945303</v>
      </c>
      <c r="G3856" s="2">
        <v>1.2867721756019137</v>
      </c>
      <c r="H3856" s="2">
        <v>1.6480895167631222</v>
      </c>
      <c r="I3856" s="2">
        <v>2.8470632450503968</v>
      </c>
      <c r="J3856" s="2">
        <v>1.1827834427860728</v>
      </c>
      <c r="K3856" s="2">
        <v>1.5730771326293262</v>
      </c>
      <c r="L3856" s="2">
        <v>0.70491286096414962</v>
      </c>
      <c r="M3856" s="2">
        <v>0.30296763659331399</v>
      </c>
      <c r="N3856" s="2">
        <v>4.3290161076981942E-2</v>
      </c>
      <c r="O3856" s="2">
        <v>1.5330980700282901</v>
      </c>
      <c r="P3856" s="2">
        <v>1.5278390189837197</v>
      </c>
      <c r="Q3856" s="2">
        <v>1.3261822714638209</v>
      </c>
      <c r="R3856" s="2">
        <v>1.2430779908617913</v>
      </c>
      <c r="S3856" s="2">
        <v>26.880019483792314</v>
      </c>
    </row>
    <row r="3857" spans="1:19">
      <c r="A3857" s="3">
        <v>41974</v>
      </c>
      <c r="B3857" s="9" t="s">
        <v>70</v>
      </c>
      <c r="C3857" s="2">
        <v>2.6658934143082726</v>
      </c>
      <c r="D3857" s="2">
        <v>4.0811645181243286</v>
      </c>
      <c r="E3857" s="2">
        <v>2.0764383933909398</v>
      </c>
      <c r="F3857" s="2">
        <v>2.7922551081287046</v>
      </c>
      <c r="G3857" s="2">
        <v>1.2939434019735694</v>
      </c>
      <c r="H3857" s="2">
        <v>1.632540219027647</v>
      </c>
      <c r="I3857" s="2">
        <v>2.7905420984959548</v>
      </c>
      <c r="J3857" s="2">
        <v>1.1761482275624449</v>
      </c>
      <c r="K3857" s="2">
        <v>1.5936434518228482</v>
      </c>
      <c r="L3857" s="2">
        <v>0.71743665724317474</v>
      </c>
      <c r="M3857" s="2">
        <v>0.30354285579563228</v>
      </c>
      <c r="N3857" s="2">
        <v>4.3291664933887593E-2</v>
      </c>
      <c r="O3857" s="2">
        <v>1.5308737195018591</v>
      </c>
      <c r="P3857" s="2">
        <v>1.5234559055152106</v>
      </c>
      <c r="Q3857" s="2">
        <v>1.3298021151497916</v>
      </c>
      <c r="R3857" s="2">
        <v>1.2612524287871998</v>
      </c>
      <c r="S3857" s="2">
        <v>26.812224179761472</v>
      </c>
    </row>
    <row r="3858" spans="1:19">
      <c r="A3858" s="3">
        <v>42005</v>
      </c>
      <c r="B3858" s="9" t="s">
        <v>70</v>
      </c>
      <c r="C3858" s="2">
        <v>2.5689359181767553</v>
      </c>
      <c r="D3858" s="2">
        <v>4.0775324006265015</v>
      </c>
      <c r="E3858" s="2">
        <v>1.9727062094904348</v>
      </c>
      <c r="F3858" s="2">
        <v>2.687366460312814</v>
      </c>
      <c r="G3858" s="2">
        <v>1.2251950461740875</v>
      </c>
      <c r="H3858" s="2">
        <v>1.5654467013804525</v>
      </c>
      <c r="I3858" s="2">
        <v>2.7683634833408757</v>
      </c>
      <c r="J3858" s="2">
        <v>1.1603506336697282</v>
      </c>
      <c r="K3858" s="2">
        <v>1.5352106389901761</v>
      </c>
      <c r="L3858" s="2">
        <v>0.71984800201647248</v>
      </c>
      <c r="M3858" s="2">
        <v>0.30102196786790958</v>
      </c>
      <c r="N3858" s="2">
        <v>4.3056892367883917E-2</v>
      </c>
      <c r="O3858" s="2">
        <v>1.5856215671214557</v>
      </c>
      <c r="P3858" s="2">
        <v>1.4994583437246123</v>
      </c>
      <c r="Q3858" s="2">
        <v>1.3414389803994466</v>
      </c>
      <c r="R3858" s="2">
        <v>1.2694763188182536</v>
      </c>
      <c r="S3858" s="2">
        <v>26.321029564477861</v>
      </c>
    </row>
    <row r="3859" spans="1:19">
      <c r="A3859" s="3">
        <v>42036</v>
      </c>
      <c r="B3859" s="9" t="s">
        <v>70</v>
      </c>
      <c r="C3859" s="2">
        <v>2.5506594034124008</v>
      </c>
      <c r="D3859" s="2">
        <v>4.1299331242522719</v>
      </c>
      <c r="E3859" s="2">
        <v>1.9952457391011478</v>
      </c>
      <c r="F3859" s="2">
        <v>2.7338383951704568</v>
      </c>
      <c r="G3859" s="2">
        <v>1.2177253162228148</v>
      </c>
      <c r="H3859" s="2">
        <v>1.5629212006569428</v>
      </c>
      <c r="I3859" s="2">
        <v>2.7775909731250032</v>
      </c>
      <c r="J3859" s="2">
        <v>1.1623336984303838</v>
      </c>
      <c r="K3859" s="2">
        <v>1.5124189049141492</v>
      </c>
      <c r="L3859" s="2">
        <v>0.71154613034064085</v>
      </c>
      <c r="M3859" s="2">
        <v>0.30347562682610979</v>
      </c>
      <c r="N3859" s="2">
        <v>4.2821993295669415E-2</v>
      </c>
      <c r="O3859" s="2">
        <v>1.5652754689514841</v>
      </c>
      <c r="P3859" s="2">
        <v>1.5166115099070259</v>
      </c>
      <c r="Q3859" s="2">
        <v>1.365695328083649</v>
      </c>
      <c r="R3859" s="2">
        <v>1.2805881199359725</v>
      </c>
      <c r="S3859" s="2">
        <v>26.428680932626122</v>
      </c>
    </row>
    <row r="3860" spans="1:19">
      <c r="A3860" s="3">
        <v>42064</v>
      </c>
      <c r="B3860" s="9" t="s">
        <v>70</v>
      </c>
      <c r="C3860" s="2">
        <v>2.5706153876377673</v>
      </c>
      <c r="D3860" s="2">
        <v>4.208867164918308</v>
      </c>
      <c r="E3860" s="2">
        <v>1.980387928213637</v>
      </c>
      <c r="F3860" s="2">
        <v>2.6906929002072704</v>
      </c>
      <c r="G3860" s="2">
        <v>1.2125630839178196</v>
      </c>
      <c r="H3860" s="2">
        <v>1.5835867793180363</v>
      </c>
      <c r="I3860" s="2">
        <v>2.7544969568500979</v>
      </c>
      <c r="J3860" s="2">
        <v>1.1526239137384733</v>
      </c>
      <c r="K3860" s="2">
        <v>1.4935578599707051</v>
      </c>
      <c r="L3860" s="2">
        <v>0.7236908203281327</v>
      </c>
      <c r="M3860" s="2">
        <v>0.3059993674662978</v>
      </c>
      <c r="N3860" s="2">
        <v>4.2925383272968388E-2</v>
      </c>
      <c r="O3860" s="2">
        <v>1.5673400735561329</v>
      </c>
      <c r="P3860" s="2">
        <v>1.5425328044405802</v>
      </c>
      <c r="Q3860" s="2">
        <v>1.3628431594297519</v>
      </c>
      <c r="R3860" s="2">
        <v>1.3004514106248797</v>
      </c>
      <c r="S3860" s="2">
        <v>26.493174993890861</v>
      </c>
    </row>
    <row r="3861" spans="1:19">
      <c r="A3861" s="3">
        <v>42095</v>
      </c>
      <c r="B3861" s="9" t="s">
        <v>70</v>
      </c>
      <c r="C3861" s="2">
        <v>2.5709789806194259</v>
      </c>
      <c r="D3861" s="2">
        <v>4.2686882021934069</v>
      </c>
      <c r="E3861" s="2">
        <v>1.9545721397489002</v>
      </c>
      <c r="F3861" s="2">
        <v>2.6542087377310501</v>
      </c>
      <c r="G3861" s="2">
        <v>1.2058182890680689</v>
      </c>
      <c r="H3861" s="2">
        <v>1.6060341234984561</v>
      </c>
      <c r="I3861" s="2">
        <v>2.7773798797201974</v>
      </c>
      <c r="J3861" s="2">
        <v>1.1331247260229942</v>
      </c>
      <c r="K3861" s="2">
        <v>1.4721031746333142</v>
      </c>
      <c r="L3861" s="2">
        <v>0.73016477531301072</v>
      </c>
      <c r="M3861" s="2">
        <v>0.30802610592881075</v>
      </c>
      <c r="N3861" s="2">
        <v>4.2322433980168418E-2</v>
      </c>
      <c r="O3861" s="2">
        <v>1.5873832717063312</v>
      </c>
      <c r="P3861" s="2">
        <v>1.5420231516019931</v>
      </c>
      <c r="Q3861" s="2">
        <v>1.3611264962921141</v>
      </c>
      <c r="R3861" s="2">
        <v>1.2790241120150732</v>
      </c>
      <c r="S3861" s="2">
        <v>26.492978600073318</v>
      </c>
    </row>
    <row r="3862" spans="1:19">
      <c r="A3862" s="3">
        <v>42125</v>
      </c>
      <c r="B3862" s="9" t="s">
        <v>70</v>
      </c>
      <c r="C3862" s="2">
        <v>2.5469039503690372</v>
      </c>
      <c r="D3862" s="2">
        <v>4.3070692797692294</v>
      </c>
      <c r="E3862" s="2">
        <v>1.970743452622028</v>
      </c>
      <c r="F3862" s="2">
        <v>2.629242801782675</v>
      </c>
      <c r="G3862" s="2">
        <v>1.2145928370325092</v>
      </c>
      <c r="H3862" s="2">
        <v>1.6356104319539657</v>
      </c>
      <c r="I3862" s="2">
        <v>2.7450137443942353</v>
      </c>
      <c r="J3862" s="2">
        <v>1.1160940460901989</v>
      </c>
      <c r="K3862" s="2">
        <v>1.4605976887654992</v>
      </c>
      <c r="L3862" s="2">
        <v>0.73631115562847582</v>
      </c>
      <c r="M3862" s="2">
        <v>0.31396578287824528</v>
      </c>
      <c r="N3862" s="2">
        <v>4.2053702818531435E-2</v>
      </c>
      <c r="O3862" s="2">
        <v>1.5785179424936768</v>
      </c>
      <c r="P3862" s="2">
        <v>1.5205552224791496</v>
      </c>
      <c r="Q3862" s="2">
        <v>1.371310286846698</v>
      </c>
      <c r="R3862" s="2">
        <v>1.2626806562171291</v>
      </c>
      <c r="S3862" s="2">
        <v>26.451262982141284</v>
      </c>
    </row>
    <row r="3863" spans="1:19">
      <c r="A3863" s="3">
        <v>42156</v>
      </c>
      <c r="B3863" s="9" t="s">
        <v>70</v>
      </c>
      <c r="C3863" s="2">
        <v>2.5693025265179932</v>
      </c>
      <c r="D3863" s="2">
        <v>4.3793076610829829</v>
      </c>
      <c r="E3863" s="2">
        <v>1.9340027326582931</v>
      </c>
      <c r="F3863" s="2">
        <v>2.662901674010997</v>
      </c>
      <c r="G3863" s="2">
        <v>1.2133054050630399</v>
      </c>
      <c r="H3863" s="2">
        <v>1.638963170006192</v>
      </c>
      <c r="I3863" s="2">
        <v>2.7150735857676569</v>
      </c>
      <c r="J3863" s="2">
        <v>1.1284134620364035</v>
      </c>
      <c r="K3863" s="2">
        <v>1.4781301746850768</v>
      </c>
      <c r="L3863" s="2">
        <v>0.74165249885945783</v>
      </c>
      <c r="M3863" s="2">
        <v>0.31128601396511252</v>
      </c>
      <c r="N3863" s="2">
        <v>4.199435011478999E-2</v>
      </c>
      <c r="O3863" s="2">
        <v>1.5503652217914707</v>
      </c>
      <c r="P3863" s="2">
        <v>1.5314930354021192</v>
      </c>
      <c r="Q3863" s="2">
        <v>1.3512587615662282</v>
      </c>
      <c r="R3863" s="2">
        <v>1.2827632814348211</v>
      </c>
      <c r="S3863" s="2">
        <v>26.530213554962632</v>
      </c>
    </row>
    <row r="3864" spans="1:19">
      <c r="A3864" s="3">
        <v>42186</v>
      </c>
      <c r="B3864" s="9" t="s">
        <v>70</v>
      </c>
      <c r="C3864" s="2">
        <v>2.5669538859696628</v>
      </c>
      <c r="D3864" s="2">
        <v>4.4401590168952634</v>
      </c>
      <c r="E3864" s="2">
        <v>1.9027422667486702</v>
      </c>
      <c r="F3864" s="2">
        <v>2.6371326440294105</v>
      </c>
      <c r="G3864" s="2">
        <v>1.2278793238356949</v>
      </c>
      <c r="H3864" s="2">
        <v>1.6687120200063112</v>
      </c>
      <c r="I3864" s="2">
        <v>2.7533697231305716</v>
      </c>
      <c r="J3864" s="2">
        <v>1.1373351084813501</v>
      </c>
      <c r="K3864" s="2">
        <v>1.4783581393112675</v>
      </c>
      <c r="L3864" s="2">
        <v>0.7562889805166968</v>
      </c>
      <c r="M3864" s="2">
        <v>0.31594664513153875</v>
      </c>
      <c r="N3864" s="2">
        <v>4.2484620840171176E-2</v>
      </c>
      <c r="O3864" s="2">
        <v>1.5447388936891719</v>
      </c>
      <c r="P3864" s="2">
        <v>1.5339770558458201</v>
      </c>
      <c r="Q3864" s="2">
        <v>1.3541805667662226</v>
      </c>
      <c r="R3864" s="2">
        <v>1.3030370369726045</v>
      </c>
      <c r="S3864" s="2">
        <v>26.663295928170424</v>
      </c>
    </row>
    <row r="3865" spans="1:19">
      <c r="A3865" s="3">
        <v>42217</v>
      </c>
      <c r="B3865" s="9" t="s">
        <v>70</v>
      </c>
      <c r="C3865" s="2">
        <v>2.518308259056786</v>
      </c>
      <c r="D3865" s="2">
        <v>4.5232075735409119</v>
      </c>
      <c r="E3865" s="2">
        <v>1.8697574570412216</v>
      </c>
      <c r="F3865" s="2">
        <v>2.6784949434953726</v>
      </c>
      <c r="G3865" s="2">
        <v>1.2106617150888677</v>
      </c>
      <c r="H3865" s="2">
        <v>1.6748918496717375</v>
      </c>
      <c r="I3865" s="2">
        <v>2.7822852925720007</v>
      </c>
      <c r="J3865" s="2">
        <v>1.1278956922510144</v>
      </c>
      <c r="K3865" s="2">
        <v>1.502219970623728</v>
      </c>
      <c r="L3865" s="2">
        <v>0.76215455440784852</v>
      </c>
      <c r="M3865" s="2">
        <v>0.31799027017837722</v>
      </c>
      <c r="N3865" s="2">
        <v>4.1665742646316992E-2</v>
      </c>
      <c r="O3865" s="2">
        <v>1.5738838067915732</v>
      </c>
      <c r="P3865" s="2">
        <v>1.5283584261613468</v>
      </c>
      <c r="Q3865" s="2">
        <v>1.3732729838877664</v>
      </c>
      <c r="R3865" s="2">
        <v>1.2902249891553863</v>
      </c>
      <c r="S3865" s="2">
        <v>26.77527352657026</v>
      </c>
    </row>
    <row r="3866" spans="1:19">
      <c r="A3866" s="3">
        <v>42248</v>
      </c>
      <c r="B3866" s="9" t="s">
        <v>70</v>
      </c>
      <c r="C3866" s="2">
        <v>2.4990510957713936</v>
      </c>
      <c r="D3866" s="2">
        <v>4.5680354283083036</v>
      </c>
      <c r="E3866" s="2">
        <v>1.8765379155673165</v>
      </c>
      <c r="F3866" s="2">
        <v>2.7166734256209373</v>
      </c>
      <c r="G3866" s="2">
        <v>1.1997977768127852</v>
      </c>
      <c r="H3866" s="2">
        <v>1.6536342697061868</v>
      </c>
      <c r="I3866" s="2">
        <v>2.8245772949589032</v>
      </c>
      <c r="J3866" s="2">
        <v>1.1143832063491759</v>
      </c>
      <c r="K3866" s="2">
        <v>1.521054052003203</v>
      </c>
      <c r="L3866" s="2">
        <v>0.76262737299092098</v>
      </c>
      <c r="M3866" s="2">
        <v>0.31296273938805819</v>
      </c>
      <c r="N3866" s="2">
        <v>4.1611828591967909E-2</v>
      </c>
      <c r="O3866" s="2">
        <v>1.5891534024196807</v>
      </c>
      <c r="P3866" s="2">
        <v>1.511885589527735</v>
      </c>
      <c r="Q3866" s="2">
        <v>1.349971274164429</v>
      </c>
      <c r="R3866" s="2">
        <v>1.2714173446523935</v>
      </c>
      <c r="S3866" s="2">
        <v>26.813374016833386</v>
      </c>
    </row>
    <row r="3867" spans="1:19">
      <c r="A3867" s="3">
        <v>42278</v>
      </c>
      <c r="B3867" s="9" t="s">
        <v>70</v>
      </c>
      <c r="C3867" s="2">
        <v>2.4965051724732699</v>
      </c>
      <c r="D3867" s="2">
        <v>4.6568509417347022</v>
      </c>
      <c r="E3867" s="2">
        <v>1.8521212430224028</v>
      </c>
      <c r="F3867" s="2">
        <v>2.7309825602047169</v>
      </c>
      <c r="G3867" s="2">
        <v>1.1931442694463232</v>
      </c>
      <c r="H3867" s="2">
        <v>1.6263698357791272</v>
      </c>
      <c r="I3867" s="2">
        <v>2.8609488259935167</v>
      </c>
      <c r="J3867" s="2">
        <v>1.1014865553685016</v>
      </c>
      <c r="K3867" s="2">
        <v>1.5301314135852881</v>
      </c>
      <c r="L3867" s="2">
        <v>0.76003063898792489</v>
      </c>
      <c r="M3867" s="2">
        <v>0.30777690642420469</v>
      </c>
      <c r="N3867" s="2">
        <v>4.0988697159623708E-2</v>
      </c>
      <c r="O3867" s="2">
        <v>1.5919393583735366</v>
      </c>
      <c r="P3867" s="2">
        <v>1.5336047361764258</v>
      </c>
      <c r="Q3867" s="2">
        <v>1.3446885719742538</v>
      </c>
      <c r="R3867" s="2">
        <v>1.263415382082165</v>
      </c>
      <c r="S3867" s="2">
        <v>26.890985108785983</v>
      </c>
    </row>
    <row r="3868" spans="1:19">
      <c r="A3868" s="3">
        <v>42309</v>
      </c>
      <c r="B3868" s="9" t="s">
        <v>70</v>
      </c>
      <c r="C3868" s="2">
        <v>2.5242660378721089</v>
      </c>
      <c r="D3868" s="2">
        <v>4.7458914871288842</v>
      </c>
      <c r="E3868" s="2">
        <v>1.8891372788593801</v>
      </c>
      <c r="F3868" s="2">
        <v>2.7439318116910267</v>
      </c>
      <c r="G3868" s="2">
        <v>1.2156729057450659</v>
      </c>
      <c r="H3868" s="2">
        <v>1.6398720833862428</v>
      </c>
      <c r="I3868" s="2">
        <v>2.829128926869442</v>
      </c>
      <c r="J3868" s="2">
        <v>1.1150793136206938</v>
      </c>
      <c r="K3868" s="2">
        <v>1.5004830471792707</v>
      </c>
      <c r="L3868" s="2">
        <v>0.74500297422019057</v>
      </c>
      <c r="M3868" s="2">
        <v>0.30624130310168307</v>
      </c>
      <c r="N3868" s="2">
        <v>4.0294245215256749E-2</v>
      </c>
      <c r="O3868" s="2">
        <v>1.6161658210607122</v>
      </c>
      <c r="P3868" s="2">
        <v>1.5631740003981227</v>
      </c>
      <c r="Q3868" s="2">
        <v>1.3335888428462694</v>
      </c>
      <c r="R3868" s="2">
        <v>1.2854849594984681</v>
      </c>
      <c r="S3868" s="2">
        <v>27.093415038692818</v>
      </c>
    </row>
    <row r="3869" spans="1:19">
      <c r="A3869" s="3">
        <v>42339</v>
      </c>
      <c r="B3869" s="9" t="s">
        <v>70</v>
      </c>
      <c r="C3869" s="2">
        <v>2.5584534425288279</v>
      </c>
      <c r="D3869" s="2">
        <v>4.7271866568791907</v>
      </c>
      <c r="E3869" s="2">
        <v>1.8618201176649136</v>
      </c>
      <c r="F3869" s="2">
        <v>2.7885780106468929</v>
      </c>
      <c r="G3869" s="2">
        <v>1.2069199185899715</v>
      </c>
      <c r="H3869" s="2">
        <v>1.6345615855864162</v>
      </c>
      <c r="I3869" s="2">
        <v>2.8473785681659423</v>
      </c>
      <c r="J3869" s="2">
        <v>1.0960594592920727</v>
      </c>
      <c r="K3869" s="2">
        <v>1.4821273844814917</v>
      </c>
      <c r="L3869" s="2">
        <v>0.7363444751535061</v>
      </c>
      <c r="M3869" s="2">
        <v>0.3029237950463195</v>
      </c>
      <c r="N3869" s="2">
        <v>3.9962955843481231E-2</v>
      </c>
      <c r="O3869" s="2">
        <v>1.611040855807516</v>
      </c>
      <c r="P3869" s="2">
        <v>1.5883616028315477</v>
      </c>
      <c r="Q3869" s="2">
        <v>1.3221798996116783</v>
      </c>
      <c r="R3869" s="2">
        <v>1.26537433145294</v>
      </c>
      <c r="S3869" s="2">
        <v>27.069273059582706</v>
      </c>
    </row>
    <row r="3870" spans="1:19">
      <c r="A3870" s="3">
        <v>42370</v>
      </c>
      <c r="B3870" s="9" t="s">
        <v>70</v>
      </c>
      <c r="C3870" s="2">
        <v>2.6376514255141901</v>
      </c>
      <c r="D3870" s="2">
        <v>4.1866007917885275</v>
      </c>
      <c r="E3870" s="2">
        <v>2.0254733910513711</v>
      </c>
      <c r="F3870" s="2">
        <v>2.759249821986181</v>
      </c>
      <c r="G3870" s="2">
        <v>1.2579673308346238</v>
      </c>
      <c r="H3870" s="2">
        <v>1.6073202504767716</v>
      </c>
      <c r="I3870" s="2">
        <v>2.842413404129561</v>
      </c>
      <c r="J3870" s="2">
        <v>1.191388419360591</v>
      </c>
      <c r="K3870" s="2">
        <v>1.5762754149472615</v>
      </c>
      <c r="L3870" s="2">
        <v>0.73910294734788717</v>
      </c>
      <c r="M3870" s="2">
        <v>0.30907389204997993</v>
      </c>
      <c r="N3870" s="2">
        <v>4.4208605099407536E-2</v>
      </c>
      <c r="O3870" s="2">
        <v>1.6280347661658521</v>
      </c>
      <c r="P3870" s="2">
        <v>1.5395667948896823</v>
      </c>
      <c r="Q3870" s="2">
        <v>1.3773206306376438</v>
      </c>
      <c r="R3870" s="2">
        <v>1.3034330667009986</v>
      </c>
      <c r="S3870" s="2">
        <v>27.025080952980531</v>
      </c>
    </row>
    <row r="3871" spans="1:19">
      <c r="A3871" s="3">
        <v>40179</v>
      </c>
      <c r="B3871" s="9" t="s">
        <v>71</v>
      </c>
      <c r="C3871" s="2">
        <v>4.2146483414070781</v>
      </c>
      <c r="D3871" s="2">
        <v>3.4175752072318892</v>
      </c>
      <c r="E3871" s="2">
        <v>2.307388948434419</v>
      </c>
      <c r="F3871" s="2">
        <v>4.2907975341725884</v>
      </c>
      <c r="G3871" s="2">
        <v>1.4678712187648704</v>
      </c>
      <c r="H3871" s="2">
        <v>1.3341811174027356</v>
      </c>
      <c r="I3871" s="2">
        <v>2.4187365422074394</v>
      </c>
      <c r="J3871" s="2">
        <v>1.3075280498802195</v>
      </c>
      <c r="K3871" s="2">
        <v>1.1693981424961055</v>
      </c>
      <c r="L3871" s="2">
        <v>0.64436675724983206</v>
      </c>
      <c r="M3871" s="2">
        <v>0.28239912331643219</v>
      </c>
      <c r="N3871" s="2">
        <v>4.0826040839630644E-2</v>
      </c>
      <c r="O3871" s="2">
        <v>1.6233665156452015</v>
      </c>
      <c r="P3871" s="2">
        <v>1.2725365808508602</v>
      </c>
      <c r="Q3871" s="2">
        <v>1.717421905668838</v>
      </c>
      <c r="R3871" s="2">
        <v>1.6965311192657759</v>
      </c>
      <c r="S3871" s="2">
        <v>29.205573144833913</v>
      </c>
    </row>
    <row r="3872" spans="1:19">
      <c r="A3872" s="3">
        <v>40210</v>
      </c>
      <c r="B3872" s="9" t="s">
        <v>71</v>
      </c>
      <c r="C3872" s="2">
        <v>4.1353074346527494</v>
      </c>
      <c r="D3872" s="2">
        <v>3.4008156952392161</v>
      </c>
      <c r="E3872" s="2">
        <v>2.3385101176113792</v>
      </c>
      <c r="F3872" s="2">
        <v>4.3109432748384728</v>
      </c>
      <c r="G3872" s="2">
        <v>1.4537858230595888</v>
      </c>
      <c r="H3872" s="2">
        <v>1.318485778717263</v>
      </c>
      <c r="I3872" s="2">
        <v>2.4494384092767318</v>
      </c>
      <c r="J3872" s="2">
        <v>1.3323109914538274</v>
      </c>
      <c r="K3872" s="2">
        <v>1.1598566383194908</v>
      </c>
      <c r="L3872" s="2">
        <v>0.63548574277716541</v>
      </c>
      <c r="M3872" s="2">
        <v>0.27936223449059</v>
      </c>
      <c r="N3872" s="2">
        <v>4.0202940454220848E-2</v>
      </c>
      <c r="O3872" s="2">
        <v>1.6414386709778526</v>
      </c>
      <c r="P3872" s="2">
        <v>1.2617504742590808</v>
      </c>
      <c r="Q3872" s="2">
        <v>1.703470435687825</v>
      </c>
      <c r="R3872" s="2">
        <v>1.7233346704045829</v>
      </c>
      <c r="S3872" s="2">
        <v>29.184499332220039</v>
      </c>
    </row>
    <row r="3873" spans="1:19">
      <c r="A3873" s="3">
        <v>40238</v>
      </c>
      <c r="B3873" s="9" t="s">
        <v>71</v>
      </c>
      <c r="C3873" s="2">
        <v>4.1373626741771572</v>
      </c>
      <c r="D3873" s="2">
        <v>3.416688036665088</v>
      </c>
      <c r="E3873" s="2">
        <v>2.3667572923438529</v>
      </c>
      <c r="F3873" s="2">
        <v>4.3355635590176655</v>
      </c>
      <c r="G3873" s="2">
        <v>1.4719911264330157</v>
      </c>
      <c r="H3873" s="2">
        <v>1.3049233211064093</v>
      </c>
      <c r="I3873" s="2">
        <v>2.4340188393217654</v>
      </c>
      <c r="J3873" s="2">
        <v>1.3109250271951176</v>
      </c>
      <c r="K3873" s="2">
        <v>1.151646456242063</v>
      </c>
      <c r="L3873" s="2">
        <v>0.64446359175670809</v>
      </c>
      <c r="M3873" s="2">
        <v>0.27644568968952365</v>
      </c>
      <c r="N3873" s="2">
        <v>3.960675267748142E-2</v>
      </c>
      <c r="O3873" s="2">
        <v>1.65997866824051</v>
      </c>
      <c r="P3873" s="2">
        <v>1.2596146158617674</v>
      </c>
      <c r="Q3873" s="2">
        <v>1.7095217180067503</v>
      </c>
      <c r="R3873" s="2">
        <v>1.7489109146215724</v>
      </c>
      <c r="S3873" s="2">
        <v>29.26841828335645</v>
      </c>
    </row>
    <row r="3874" spans="1:19">
      <c r="A3874" s="3">
        <v>40269</v>
      </c>
      <c r="B3874" s="9" t="s">
        <v>71</v>
      </c>
      <c r="C3874" s="2">
        <v>4.1924138509637094</v>
      </c>
      <c r="D3874" s="2">
        <v>3.4762751785251682</v>
      </c>
      <c r="E3874" s="2">
        <v>2.3348516313418459</v>
      </c>
      <c r="F3874" s="2">
        <v>4.342613510531895</v>
      </c>
      <c r="G3874" s="2">
        <v>1.4955875151315008</v>
      </c>
      <c r="H3874" s="2">
        <v>1.3062078510858535</v>
      </c>
      <c r="I3874" s="2">
        <v>2.395410111201957</v>
      </c>
      <c r="J3874" s="2">
        <v>1.3165817224353906</v>
      </c>
      <c r="K3874" s="2">
        <v>1.1372701863468155</v>
      </c>
      <c r="L3874" s="2">
        <v>0.63987094248474552</v>
      </c>
      <c r="M3874" s="2">
        <v>0.27214020149996709</v>
      </c>
      <c r="N3874" s="2">
        <v>3.9251699448160739E-2</v>
      </c>
      <c r="O3874" s="2">
        <v>1.6688031829000018</v>
      </c>
      <c r="P3874" s="2">
        <v>1.2782940569519288</v>
      </c>
      <c r="Q3874" s="2">
        <v>1.7021955336223631</v>
      </c>
      <c r="R3874" s="2">
        <v>1.7752526313039341</v>
      </c>
      <c r="S3874" s="2">
        <v>29.373019805775236</v>
      </c>
    </row>
    <row r="3875" spans="1:19">
      <c r="A3875" s="3">
        <v>40299</v>
      </c>
      <c r="B3875" s="9" t="s">
        <v>71</v>
      </c>
      <c r="C3875" s="2">
        <v>4.2504937664866604</v>
      </c>
      <c r="D3875" s="2">
        <v>3.4088522860912951</v>
      </c>
      <c r="E3875" s="2">
        <v>2.3192062411865892</v>
      </c>
      <c r="F3875" s="2">
        <v>4.4011282169562573</v>
      </c>
      <c r="G3875" s="2">
        <v>1.506670750369647</v>
      </c>
      <c r="H3875" s="2">
        <v>1.3147518781171363</v>
      </c>
      <c r="I3875" s="2">
        <v>2.4098395610711245</v>
      </c>
      <c r="J3875" s="2">
        <v>1.3118656582433776</v>
      </c>
      <c r="K3875" s="2">
        <v>1.1416652136100305</v>
      </c>
      <c r="L3875" s="2">
        <v>0.62730334416185007</v>
      </c>
      <c r="M3875" s="2">
        <v>0.26731013773419721</v>
      </c>
      <c r="N3875" s="2">
        <v>3.9877843303540085E-2</v>
      </c>
      <c r="O3875" s="2">
        <v>1.6877293718378279</v>
      </c>
      <c r="P3875" s="2">
        <v>1.2981460160664486</v>
      </c>
      <c r="Q3875" s="2">
        <v>1.6826988038612809</v>
      </c>
      <c r="R3875" s="2">
        <v>1.7728076433144391</v>
      </c>
      <c r="S3875" s="2">
        <v>29.440346732411697</v>
      </c>
    </row>
    <row r="3876" spans="1:19">
      <c r="A3876" s="3">
        <v>40330</v>
      </c>
      <c r="B3876" s="9" t="s">
        <v>71</v>
      </c>
      <c r="C3876" s="2">
        <v>4.3303843726269999</v>
      </c>
      <c r="D3876" s="2">
        <v>3.4628621519386824</v>
      </c>
      <c r="E3876" s="2">
        <v>2.3301788280091791</v>
      </c>
      <c r="F3876" s="2">
        <v>4.4258242325110384</v>
      </c>
      <c r="G3876" s="2">
        <v>1.5031055213997302</v>
      </c>
      <c r="H3876" s="2">
        <v>1.3329291879388416</v>
      </c>
      <c r="I3876" s="2">
        <v>2.4566934836561773</v>
      </c>
      <c r="J3876" s="2">
        <v>1.3227284345754933</v>
      </c>
      <c r="K3876" s="2">
        <v>1.1231910987979963</v>
      </c>
      <c r="L3876" s="2">
        <v>0.61778161710620594</v>
      </c>
      <c r="M3876" s="2">
        <v>0.26517047699268581</v>
      </c>
      <c r="N3876" s="2">
        <v>4.0426419784351297E-2</v>
      </c>
      <c r="O3876" s="2">
        <v>1.7035283651341626</v>
      </c>
      <c r="P3876" s="2">
        <v>1.3049719819702619</v>
      </c>
      <c r="Q3876" s="2">
        <v>1.7046275125569588</v>
      </c>
      <c r="R3876" s="2">
        <v>1.771338811906493</v>
      </c>
      <c r="S3876" s="2">
        <v>29.69574249690525</v>
      </c>
    </row>
    <row r="3877" spans="1:19">
      <c r="A3877" s="3">
        <v>40360</v>
      </c>
      <c r="B3877" s="9" t="s">
        <v>71</v>
      </c>
      <c r="C3877" s="2">
        <v>4.3843409359276269</v>
      </c>
      <c r="D3877" s="2">
        <v>3.4361052601830124</v>
      </c>
      <c r="E3877" s="2">
        <v>2.3094697761169001</v>
      </c>
      <c r="F3877" s="2">
        <v>4.337647456425608</v>
      </c>
      <c r="G3877" s="2">
        <v>1.5182670161108744</v>
      </c>
      <c r="H3877" s="2">
        <v>1.3128016799516939</v>
      </c>
      <c r="I3877" s="2">
        <v>2.4314653862724396</v>
      </c>
      <c r="J3877" s="2">
        <v>1.334365393265259</v>
      </c>
      <c r="K3877" s="2">
        <v>1.1049432049375343</v>
      </c>
      <c r="L3877" s="2">
        <v>0.62258251790237196</v>
      </c>
      <c r="M3877" s="2">
        <v>0.26995543184518539</v>
      </c>
      <c r="N3877" s="2">
        <v>4.1186971075272333E-2</v>
      </c>
      <c r="O3877" s="2">
        <v>1.7374788524259159</v>
      </c>
      <c r="P3877" s="2">
        <v>1.3052484833487177</v>
      </c>
      <c r="Q3877" s="2">
        <v>1.6863115558564263</v>
      </c>
      <c r="R3877" s="2">
        <v>1.7407460104293619</v>
      </c>
      <c r="S3877" s="2">
        <v>29.572915932074203</v>
      </c>
    </row>
    <row r="3878" spans="1:19">
      <c r="A3878" s="3">
        <v>40391</v>
      </c>
      <c r="B3878" s="9" t="s">
        <v>71</v>
      </c>
      <c r="C3878" s="2">
        <v>4.3226010107681914</v>
      </c>
      <c r="D3878" s="2">
        <v>3.379521200247054</v>
      </c>
      <c r="E3878" s="2">
        <v>2.297384466275076</v>
      </c>
      <c r="F3878" s="2">
        <v>4.3538046770207455</v>
      </c>
      <c r="G3878" s="2">
        <v>1.4936945294560731</v>
      </c>
      <c r="H3878" s="2">
        <v>1.3322112466799159</v>
      </c>
      <c r="I3878" s="2">
        <v>2.3963064308274555</v>
      </c>
      <c r="J3878" s="2">
        <v>1.3199706863996392</v>
      </c>
      <c r="K3878" s="2">
        <v>1.122685928790764</v>
      </c>
      <c r="L3878" s="2">
        <v>0.61175913810993798</v>
      </c>
      <c r="M3878" s="2">
        <v>0.26775189471702759</v>
      </c>
      <c r="N3878" s="2">
        <v>4.1621833124319031E-2</v>
      </c>
      <c r="O3878" s="2">
        <v>1.7048347348759789</v>
      </c>
      <c r="P3878" s="2">
        <v>1.2865880688899407</v>
      </c>
      <c r="Q3878" s="2">
        <v>1.706348739772559</v>
      </c>
      <c r="R3878" s="2">
        <v>1.7233069348960268</v>
      </c>
      <c r="S3878" s="2">
        <v>29.360391520850708</v>
      </c>
    </row>
    <row r="3879" spans="1:19">
      <c r="A3879" s="3">
        <v>40422</v>
      </c>
      <c r="B3879" s="9" t="s">
        <v>71</v>
      </c>
      <c r="C3879" s="2">
        <v>4.3382367706929523</v>
      </c>
      <c r="D3879" s="2">
        <v>3.3183065370047236</v>
      </c>
      <c r="E3879" s="2">
        <v>2.3305917320593288</v>
      </c>
      <c r="F3879" s="2">
        <v>4.2813601492763089</v>
      </c>
      <c r="G3879" s="2">
        <v>1.4837301724158816</v>
      </c>
      <c r="H3879" s="2">
        <v>1.318436406200735</v>
      </c>
      <c r="I3879" s="2">
        <v>2.4097205061179254</v>
      </c>
      <c r="J3879" s="2">
        <v>1.3310185968502273</v>
      </c>
      <c r="K3879" s="2">
        <v>1.1272717797216987</v>
      </c>
      <c r="L3879" s="2">
        <v>0.62231484566334172</v>
      </c>
      <c r="M3879" s="2">
        <v>0.27280452773093306</v>
      </c>
      <c r="N3879" s="2">
        <v>4.2062419124252189E-2</v>
      </c>
      <c r="O3879" s="2">
        <v>1.6900606421780477</v>
      </c>
      <c r="P3879" s="2">
        <v>1.2774281112125498</v>
      </c>
      <c r="Q3879" s="2">
        <v>1.6912438933075251</v>
      </c>
      <c r="R3879" s="2">
        <v>1.7280111371714799</v>
      </c>
      <c r="S3879" s="2">
        <v>29.262598226727917</v>
      </c>
    </row>
    <row r="3880" spans="1:19">
      <c r="A3880" s="3">
        <v>40452</v>
      </c>
      <c r="B3880" s="9" t="s">
        <v>71</v>
      </c>
      <c r="C3880" s="2">
        <v>4.4223524095433921</v>
      </c>
      <c r="D3880" s="2">
        <v>3.3435282483284454</v>
      </c>
      <c r="E3880" s="2">
        <v>2.2846572932274323</v>
      </c>
      <c r="F3880" s="2">
        <v>4.24503971424362</v>
      </c>
      <c r="G3880" s="2">
        <v>1.5098366778058907</v>
      </c>
      <c r="H3880" s="2">
        <v>1.3199106976113855</v>
      </c>
      <c r="I3880" s="2">
        <v>2.3888029826881403</v>
      </c>
      <c r="J3880" s="2">
        <v>1.3149761770982453</v>
      </c>
      <c r="K3880" s="2">
        <v>1.1193045384187241</v>
      </c>
      <c r="L3880" s="2">
        <v>0.6124407670578591</v>
      </c>
      <c r="M3880" s="2">
        <v>0.26981988115081734</v>
      </c>
      <c r="N3880" s="2">
        <v>4.2655901182381294E-2</v>
      </c>
      <c r="O3880" s="2">
        <v>1.7082517298944369</v>
      </c>
      <c r="P3880" s="2">
        <v>1.2670681539014788</v>
      </c>
      <c r="Q3880" s="2">
        <v>1.6606837199295279</v>
      </c>
      <c r="R3880" s="2">
        <v>1.7190602070980119</v>
      </c>
      <c r="S3880" s="2">
        <v>29.228389099179786</v>
      </c>
    </row>
    <row r="3881" spans="1:19">
      <c r="A3881" s="3">
        <v>40483</v>
      </c>
      <c r="B3881" s="9" t="s">
        <v>71</v>
      </c>
      <c r="C3881" s="2">
        <v>4.4430837563982326</v>
      </c>
      <c r="D3881" s="2">
        <v>3.3927974708502822</v>
      </c>
      <c r="E3881" s="2">
        <v>2.2528466252315069</v>
      </c>
      <c r="F3881" s="2">
        <v>4.2843079701857034</v>
      </c>
      <c r="G3881" s="2">
        <v>1.5229496289805118</v>
      </c>
      <c r="H3881" s="2">
        <v>1.2994876679107272</v>
      </c>
      <c r="I3881" s="2">
        <v>2.3434390001245258</v>
      </c>
      <c r="J3881" s="2">
        <v>1.3049238390824653</v>
      </c>
      <c r="K3881" s="2">
        <v>1.1255314847673823</v>
      </c>
      <c r="L3881" s="2">
        <v>0.60124910654770658</v>
      </c>
      <c r="M3881" s="2">
        <v>0.27215092255904955</v>
      </c>
      <c r="N3881" s="2">
        <v>4.2115590953724108E-2</v>
      </c>
      <c r="O3881" s="2">
        <v>1.7088059089628871</v>
      </c>
      <c r="P3881" s="2">
        <v>1.2888279271055787</v>
      </c>
      <c r="Q3881" s="2">
        <v>1.6443011099067812</v>
      </c>
      <c r="R3881" s="2">
        <v>1.7053821985675197</v>
      </c>
      <c r="S3881" s="2">
        <v>29.232200208134586</v>
      </c>
    </row>
    <row r="3882" spans="1:19">
      <c r="A3882" s="3">
        <v>40513</v>
      </c>
      <c r="B3882" s="9" t="s">
        <v>71</v>
      </c>
      <c r="C3882" s="2">
        <v>4.4945427660390118</v>
      </c>
      <c r="D3882" s="2">
        <v>3.4462796675349545</v>
      </c>
      <c r="E3882" s="2">
        <v>2.2625879453032409</v>
      </c>
      <c r="F3882" s="2">
        <v>4.2987432304118132</v>
      </c>
      <c r="G3882" s="2">
        <v>1.4931179180317837</v>
      </c>
      <c r="H3882" s="2">
        <v>1.2787465244514014</v>
      </c>
      <c r="I3882" s="2">
        <v>2.3410780345441196</v>
      </c>
      <c r="J3882" s="2">
        <v>1.2817902954146814</v>
      </c>
      <c r="K3882" s="2">
        <v>1.141331496531474</v>
      </c>
      <c r="L3882" s="2">
        <v>0.60176149404255208</v>
      </c>
      <c r="M3882" s="2">
        <v>0.27273549539263148</v>
      </c>
      <c r="N3882" s="2">
        <v>4.2063144576771801E-2</v>
      </c>
      <c r="O3882" s="2">
        <v>1.6958613573148937</v>
      </c>
      <c r="P3882" s="2">
        <v>1.282263802745349</v>
      </c>
      <c r="Q3882" s="2">
        <v>1.6693461079664087</v>
      </c>
      <c r="R3882" s="2">
        <v>1.6722312791257123</v>
      </c>
      <c r="S3882" s="2">
        <v>29.274480559426795</v>
      </c>
    </row>
    <row r="3883" spans="1:19">
      <c r="A3883" s="3">
        <v>40544</v>
      </c>
      <c r="B3883" s="9" t="s">
        <v>71</v>
      </c>
      <c r="C3883" s="2">
        <v>4.2336092599978032</v>
      </c>
      <c r="D3883" s="2">
        <v>3.4329502421180429</v>
      </c>
      <c r="E3883" s="2">
        <v>2.3177694619350535</v>
      </c>
      <c r="F3883" s="2">
        <v>4.3101010338110823</v>
      </c>
      <c r="G3883" s="2">
        <v>1.4744748982242526</v>
      </c>
      <c r="H3883" s="2">
        <v>1.3401833499742697</v>
      </c>
      <c r="I3883" s="2">
        <v>2.429617987811961</v>
      </c>
      <c r="J3883" s="2">
        <v>1.3134103752607973</v>
      </c>
      <c r="K3883" s="2">
        <v>1.1746590471277389</v>
      </c>
      <c r="L3883" s="2">
        <v>0.64726564338150505</v>
      </c>
      <c r="M3883" s="2">
        <v>0.28366958442102513</v>
      </c>
      <c r="N3883" s="2">
        <v>4.1009709600114568E-2</v>
      </c>
      <c r="O3883" s="2">
        <v>1.6306697395093737</v>
      </c>
      <c r="P3883" s="2">
        <v>1.278261486123782</v>
      </c>
      <c r="Q3883" s="2">
        <v>1.7251482672301073</v>
      </c>
      <c r="R3883" s="2">
        <v>1.7041634970665513</v>
      </c>
      <c r="S3883" s="2">
        <v>29.336963583593466</v>
      </c>
    </row>
    <row r="3884" spans="1:19">
      <c r="A3884" s="3">
        <v>40575</v>
      </c>
      <c r="B3884" s="9" t="s">
        <v>71</v>
      </c>
      <c r="C3884" s="2">
        <v>4.1727351323095503</v>
      </c>
      <c r="D3884" s="2">
        <v>3.3673656948228663</v>
      </c>
      <c r="E3884" s="2">
        <v>2.3517609533448556</v>
      </c>
      <c r="F3884" s="2">
        <v>4.3587224775846112</v>
      </c>
      <c r="G3884" s="2">
        <v>1.4998579113479129</v>
      </c>
      <c r="H3884" s="2">
        <v>1.3209134338843802</v>
      </c>
      <c r="I3884" s="2">
        <v>2.4532048212815951</v>
      </c>
      <c r="J3884" s="2">
        <v>1.2974467127321425</v>
      </c>
      <c r="K3884" s="2">
        <v>1.1855827313782099</v>
      </c>
      <c r="L3884" s="2">
        <v>0.64077132037754347</v>
      </c>
      <c r="M3884" s="2">
        <v>0.28502640043889516</v>
      </c>
      <c r="N3884" s="2">
        <v>4.0910826086113163E-2</v>
      </c>
      <c r="O3884" s="2">
        <v>1.6372824901411425</v>
      </c>
      <c r="P3884" s="2">
        <v>1.2644693642538778</v>
      </c>
      <c r="Q3884" s="2">
        <v>1.7310333655727088</v>
      </c>
      <c r="R3884" s="2">
        <v>1.7096691261473795</v>
      </c>
      <c r="S3884" s="2">
        <v>29.316752761703786</v>
      </c>
    </row>
    <row r="3885" spans="1:19">
      <c r="A3885" s="3">
        <v>40603</v>
      </c>
      <c r="B3885" s="9" t="s">
        <v>71</v>
      </c>
      <c r="C3885" s="2">
        <v>4.1651977998307403</v>
      </c>
      <c r="D3885" s="2">
        <v>3.3922937710178607</v>
      </c>
      <c r="E3885" s="2">
        <v>2.3164162979970992</v>
      </c>
      <c r="F3885" s="2">
        <v>4.3349878563378601</v>
      </c>
      <c r="G3885" s="2">
        <v>1.4920830498974056</v>
      </c>
      <c r="H3885" s="2">
        <v>1.3214426816281077</v>
      </c>
      <c r="I3885" s="2">
        <v>2.4732904946327539</v>
      </c>
      <c r="J3885" s="2">
        <v>1.2935390082299738</v>
      </c>
      <c r="K3885" s="2">
        <v>1.2053553442887412</v>
      </c>
      <c r="L3885" s="2">
        <v>0.63905747111315458</v>
      </c>
      <c r="M3885" s="2">
        <v>0.28645294930732618</v>
      </c>
      <c r="N3885" s="2">
        <v>4.0256964267090162E-2</v>
      </c>
      <c r="O3885" s="2">
        <v>1.6329663793657343</v>
      </c>
      <c r="P3885" s="2">
        <v>1.270726475836176</v>
      </c>
      <c r="Q3885" s="2">
        <v>1.7515404020067056</v>
      </c>
      <c r="R3885" s="2">
        <v>1.7018800685109325</v>
      </c>
      <c r="S3885" s="2">
        <v>29.317487014267655</v>
      </c>
    </row>
    <row r="3886" spans="1:19">
      <c r="A3886" s="3">
        <v>40634</v>
      </c>
      <c r="B3886" s="9" t="s">
        <v>71</v>
      </c>
      <c r="C3886" s="2">
        <v>4.2242313856640159</v>
      </c>
      <c r="D3886" s="2">
        <v>3.3625776507360592</v>
      </c>
      <c r="E3886" s="2">
        <v>2.2898154303049307</v>
      </c>
      <c r="F3886" s="2">
        <v>4.3771447895930535</v>
      </c>
      <c r="G3886" s="2">
        <v>1.482431209288368</v>
      </c>
      <c r="H3886" s="2">
        <v>1.3309478241228292</v>
      </c>
      <c r="I3886" s="2">
        <v>2.5164692520271528</v>
      </c>
      <c r="J3886" s="2">
        <v>1.2728212424967438</v>
      </c>
      <c r="K3886" s="2">
        <v>1.202590154263028</v>
      </c>
      <c r="L3886" s="2">
        <v>0.62739278576768476</v>
      </c>
      <c r="M3886" s="2">
        <v>0.28918279263397639</v>
      </c>
      <c r="N3886" s="2">
        <v>4.0988301707806998E-2</v>
      </c>
      <c r="O3886" s="2">
        <v>1.6377312299267157</v>
      </c>
      <c r="P3886" s="2">
        <v>1.2822470434483693</v>
      </c>
      <c r="Q3886" s="2">
        <v>1.7416990902600262</v>
      </c>
      <c r="R3886" s="2">
        <v>1.6940105189120958</v>
      </c>
      <c r="S3886" s="2">
        <v>29.372280701152853</v>
      </c>
    </row>
    <row r="3887" spans="1:19">
      <c r="A3887" s="3">
        <v>40664</v>
      </c>
      <c r="B3887" s="9" t="s">
        <v>71</v>
      </c>
      <c r="C3887" s="2">
        <v>4.1856794490547511</v>
      </c>
      <c r="D3887" s="2">
        <v>3.3273530290821713</v>
      </c>
      <c r="E3887" s="2">
        <v>2.2490191077168755</v>
      </c>
      <c r="F3887" s="2">
        <v>4.3398252005912452</v>
      </c>
      <c r="G3887" s="2">
        <v>1.4687904035635757</v>
      </c>
      <c r="H3887" s="2">
        <v>1.3435018736814073</v>
      </c>
      <c r="I3887" s="2">
        <v>2.5208889622050576</v>
      </c>
      <c r="J3887" s="2">
        <v>1.2768468693368416</v>
      </c>
      <c r="K3887" s="2">
        <v>1.2046492760261731</v>
      </c>
      <c r="L3887" s="2">
        <v>0.62985366119229536</v>
      </c>
      <c r="M3887" s="2">
        <v>0.28731005643619051</v>
      </c>
      <c r="N3887" s="2">
        <v>4.0574255877819182E-2</v>
      </c>
      <c r="O3887" s="2">
        <v>1.6626554029502261</v>
      </c>
      <c r="P3887" s="2">
        <v>1.2774751662051642</v>
      </c>
      <c r="Q3887" s="2">
        <v>1.7541419348635676</v>
      </c>
      <c r="R3887" s="2">
        <v>1.6739324642119628</v>
      </c>
      <c r="S3887" s="2">
        <v>29.242497112995324</v>
      </c>
    </row>
    <row r="3888" spans="1:19">
      <c r="A3888" s="3">
        <v>40695</v>
      </c>
      <c r="B3888" s="9" t="s">
        <v>71</v>
      </c>
      <c r="C3888" s="2">
        <v>4.1164361390115474</v>
      </c>
      <c r="D3888" s="2">
        <v>3.3850073194471109</v>
      </c>
      <c r="E3888" s="2">
        <v>2.2922164023010607</v>
      </c>
      <c r="F3888" s="2">
        <v>4.3572884619062906</v>
      </c>
      <c r="G3888" s="2">
        <v>1.4480688980240628</v>
      </c>
      <c r="H3888" s="2">
        <v>1.3657754379041784</v>
      </c>
      <c r="I3888" s="2">
        <v>2.5272590040863201</v>
      </c>
      <c r="J3888" s="2">
        <v>1.2770494959970771</v>
      </c>
      <c r="K3888" s="2">
        <v>1.2201974698042717</v>
      </c>
      <c r="L3888" s="2">
        <v>0.62323179676164331</v>
      </c>
      <c r="M3888" s="2">
        <v>0.2910660932700172</v>
      </c>
      <c r="N3888" s="2">
        <v>4.11142767454152E-2</v>
      </c>
      <c r="O3888" s="2">
        <v>1.682257910632361</v>
      </c>
      <c r="P3888" s="2">
        <v>1.2523459688179195</v>
      </c>
      <c r="Q3888" s="2">
        <v>1.7652893279371484</v>
      </c>
      <c r="R3888" s="2">
        <v>1.6676760428649553</v>
      </c>
      <c r="S3888" s="2">
        <v>29.312280045511379</v>
      </c>
    </row>
    <row r="3889" spans="1:19">
      <c r="A3889" s="3">
        <v>40725</v>
      </c>
      <c r="B3889" s="9" t="s">
        <v>71</v>
      </c>
      <c r="C3889" s="2">
        <v>4.1695237494454371</v>
      </c>
      <c r="D3889" s="2">
        <v>3.3231412264032212</v>
      </c>
      <c r="E3889" s="2">
        <v>2.3366764975371948</v>
      </c>
      <c r="F3889" s="2">
        <v>4.339657443598802</v>
      </c>
      <c r="G3889" s="2">
        <v>1.4204949872782233</v>
      </c>
      <c r="H3889" s="2">
        <v>1.3869527093330789</v>
      </c>
      <c r="I3889" s="2">
        <v>2.5667501782102242</v>
      </c>
      <c r="J3889" s="2">
        <v>1.2585370442538384</v>
      </c>
      <c r="K3889" s="2">
        <v>1.2077454839658508</v>
      </c>
      <c r="L3889" s="2">
        <v>0.63174165674673621</v>
      </c>
      <c r="M3889" s="2">
        <v>0.29401104324383504</v>
      </c>
      <c r="N3889" s="2">
        <v>4.1773238077237561E-2</v>
      </c>
      <c r="O3889" s="2">
        <v>1.7055026758560567</v>
      </c>
      <c r="P3889" s="2">
        <v>1.2468891968687472</v>
      </c>
      <c r="Q3889" s="2">
        <v>1.7345181918899597</v>
      </c>
      <c r="R3889" s="2">
        <v>1.6482703840789157</v>
      </c>
      <c r="S3889" s="2">
        <v>29.312185706787361</v>
      </c>
    </row>
    <row r="3890" spans="1:19">
      <c r="A3890" s="3">
        <v>40756</v>
      </c>
      <c r="B3890" s="9" t="s">
        <v>71</v>
      </c>
      <c r="C3890" s="2">
        <v>4.2033402215067497</v>
      </c>
      <c r="D3890" s="2">
        <v>3.2828431144435477</v>
      </c>
      <c r="E3890" s="2">
        <v>2.3145400534913652</v>
      </c>
      <c r="F3890" s="2">
        <v>4.2606004458238615</v>
      </c>
      <c r="G3890" s="2">
        <v>1.394462848409884</v>
      </c>
      <c r="H3890" s="2">
        <v>1.3979474745806264</v>
      </c>
      <c r="I3890" s="2">
        <v>2.5719749573364825</v>
      </c>
      <c r="J3890" s="2">
        <v>1.2773488404593403</v>
      </c>
      <c r="K3890" s="2">
        <v>1.2284166626663775</v>
      </c>
      <c r="L3890" s="2">
        <v>0.64302315268885513</v>
      </c>
      <c r="M3890" s="2">
        <v>0.29927115512701968</v>
      </c>
      <c r="N3890" s="2">
        <v>4.2175458174916143E-2</v>
      </c>
      <c r="O3890" s="2">
        <v>1.6927652996716933</v>
      </c>
      <c r="P3890" s="2">
        <v>1.2369227790990562</v>
      </c>
      <c r="Q3890" s="2">
        <v>1.7188990827938737</v>
      </c>
      <c r="R3890" s="2">
        <v>1.6518368967015524</v>
      </c>
      <c r="S3890" s="2">
        <v>29.216368442975206</v>
      </c>
    </row>
    <row r="3891" spans="1:19">
      <c r="A3891" s="3">
        <v>40787</v>
      </c>
      <c r="B3891" s="9" t="s">
        <v>71</v>
      </c>
      <c r="C3891" s="2">
        <v>4.2264733506525545</v>
      </c>
      <c r="D3891" s="2">
        <v>3.2224129093541429</v>
      </c>
      <c r="E3891" s="2">
        <v>2.3224946971507654</v>
      </c>
      <c r="F3891" s="2">
        <v>4.3113907228904917</v>
      </c>
      <c r="G3891" s="2">
        <v>1.3717972116213328</v>
      </c>
      <c r="H3891" s="2">
        <v>1.4180281848352319</v>
      </c>
      <c r="I3891" s="2">
        <v>2.6030643090474022</v>
      </c>
      <c r="J3891" s="2">
        <v>1.3016921778429065</v>
      </c>
      <c r="K3891" s="2">
        <v>1.2362785587894423</v>
      </c>
      <c r="L3891" s="2">
        <v>0.63660917228610447</v>
      </c>
      <c r="M3891" s="2">
        <v>0.30288770248876173</v>
      </c>
      <c r="N3891" s="2">
        <v>4.163700481737978E-2</v>
      </c>
      <c r="O3891" s="2">
        <v>1.6781574444041871</v>
      </c>
      <c r="P3891" s="2">
        <v>1.2559544131320386</v>
      </c>
      <c r="Q3891" s="2">
        <v>1.7030115426552797</v>
      </c>
      <c r="R3891" s="2">
        <v>1.6315082124391989</v>
      </c>
      <c r="S3891" s="2">
        <v>29.263397614407218</v>
      </c>
    </row>
    <row r="3892" spans="1:19">
      <c r="A3892" s="3">
        <v>40817</v>
      </c>
      <c r="B3892" s="9" t="s">
        <v>71</v>
      </c>
      <c r="C3892" s="2">
        <v>4.2277971412766053</v>
      </c>
      <c r="D3892" s="2">
        <v>3.2619834148381077</v>
      </c>
      <c r="E3892" s="2">
        <v>2.3144498449292201</v>
      </c>
      <c r="F3892" s="2">
        <v>4.2277478544772791</v>
      </c>
      <c r="G3892" s="2">
        <v>1.3968098760794305</v>
      </c>
      <c r="H3892" s="2">
        <v>1.4269050029855392</v>
      </c>
      <c r="I3892" s="2">
        <v>2.65076448636158</v>
      </c>
      <c r="J3892" s="2">
        <v>1.3067595600541826</v>
      </c>
      <c r="K3892" s="2">
        <v>1.231538276131019</v>
      </c>
      <c r="L3892" s="2">
        <v>0.63315920065499864</v>
      </c>
      <c r="M3892" s="2">
        <v>0.30033320727484891</v>
      </c>
      <c r="N3892" s="2">
        <v>4.1167947386584081E-2</v>
      </c>
      <c r="O3892" s="2">
        <v>1.663931817862679</v>
      </c>
      <c r="P3892" s="2">
        <v>1.26757038634377</v>
      </c>
      <c r="Q3892" s="2">
        <v>1.7175473882071941</v>
      </c>
      <c r="R3892" s="2">
        <v>1.6457355106069198</v>
      </c>
      <c r="S3892" s="2">
        <v>29.314200915469957</v>
      </c>
    </row>
    <row r="3893" spans="1:19">
      <c r="A3893" s="3">
        <v>40848</v>
      </c>
      <c r="B3893" s="9" t="s">
        <v>71</v>
      </c>
      <c r="C3893" s="2">
        <v>4.17601274391843</v>
      </c>
      <c r="D3893" s="2">
        <v>3.210785763122403</v>
      </c>
      <c r="E3893" s="2">
        <v>2.3047800410748081</v>
      </c>
      <c r="F3893" s="2">
        <v>4.2650606591223035</v>
      </c>
      <c r="G3893" s="2">
        <v>1.4220988870154092</v>
      </c>
      <c r="H3893" s="2">
        <v>1.4027257837908487</v>
      </c>
      <c r="I3893" s="2">
        <v>2.6484655551947287</v>
      </c>
      <c r="J3893" s="2">
        <v>1.3113966839059252</v>
      </c>
      <c r="K3893" s="2">
        <v>1.2236955842286552</v>
      </c>
      <c r="L3893" s="2">
        <v>0.63176038166092685</v>
      </c>
      <c r="M3893" s="2">
        <v>0.29558477588656878</v>
      </c>
      <c r="N3893" s="2">
        <v>4.1004053341899771E-2</v>
      </c>
      <c r="O3893" s="2">
        <v>1.6548784596858017</v>
      </c>
      <c r="P3893" s="2">
        <v>1.2620178056745246</v>
      </c>
      <c r="Q3893" s="2">
        <v>1.7464949782618175</v>
      </c>
      <c r="R3893" s="2">
        <v>1.6135401480949967</v>
      </c>
      <c r="S3893" s="2">
        <v>29.21030230398005</v>
      </c>
    </row>
    <row r="3894" spans="1:19">
      <c r="A3894" s="3">
        <v>40878</v>
      </c>
      <c r="B3894" s="9" t="s">
        <v>71</v>
      </c>
      <c r="C3894" s="2">
        <v>4.1680433790063569</v>
      </c>
      <c r="D3894" s="2">
        <v>3.1686592970960796</v>
      </c>
      <c r="E3894" s="2">
        <v>2.285502335321409</v>
      </c>
      <c r="F3894" s="2">
        <v>4.2984755626152609</v>
      </c>
      <c r="G3894" s="2">
        <v>1.4049014451747319</v>
      </c>
      <c r="H3894" s="2">
        <v>1.4094336283080169</v>
      </c>
      <c r="I3894" s="2">
        <v>2.6593914846752833</v>
      </c>
      <c r="J3894" s="2">
        <v>1.3085640041216475</v>
      </c>
      <c r="K3894" s="2">
        <v>1.2132290515785014</v>
      </c>
      <c r="L3894" s="2">
        <v>0.64005513202805564</v>
      </c>
      <c r="M3894" s="2">
        <v>0.2902839042391136</v>
      </c>
      <c r="N3894" s="2">
        <v>4.0748439239877088E-2</v>
      </c>
      <c r="O3894" s="2">
        <v>1.676069292548692</v>
      </c>
      <c r="P3894" s="2">
        <v>1.2758205297516856</v>
      </c>
      <c r="Q3894" s="2">
        <v>1.735808774537611</v>
      </c>
      <c r="R3894" s="2">
        <v>1.6012172208895057</v>
      </c>
      <c r="S3894" s="2">
        <v>29.176203481131832</v>
      </c>
    </row>
    <row r="3895" spans="1:19">
      <c r="A3895" s="3">
        <v>40909</v>
      </c>
      <c r="B3895" s="9" t="s">
        <v>71</v>
      </c>
      <c r="C3895" s="2">
        <v>4.2465150517244767</v>
      </c>
      <c r="D3895" s="2">
        <v>3.4434152940659009</v>
      </c>
      <c r="E3895" s="2">
        <v>2.3248349817100631</v>
      </c>
      <c r="F3895" s="2">
        <v>4.3232400040955801</v>
      </c>
      <c r="G3895" s="2">
        <v>1.4789697074459001</v>
      </c>
      <c r="H3895" s="2">
        <v>1.3442687830239728</v>
      </c>
      <c r="I3895" s="2">
        <v>2.4370244681459767</v>
      </c>
      <c r="J3895" s="2">
        <v>1.317414193212286</v>
      </c>
      <c r="K3895" s="2">
        <v>1.17823989365397</v>
      </c>
      <c r="L3895" s="2">
        <v>0.64923877672289365</v>
      </c>
      <c r="M3895" s="2">
        <v>0.28453432661873368</v>
      </c>
      <c r="N3895" s="2">
        <v>4.1134724153505525E-2</v>
      </c>
      <c r="O3895" s="2">
        <v>1.6356406951976905</v>
      </c>
      <c r="P3895" s="2">
        <v>1.2821581557262456</v>
      </c>
      <c r="Q3895" s="2">
        <v>1.7304072325401263</v>
      </c>
      <c r="R3895" s="2">
        <v>1.7093584921193898</v>
      </c>
      <c r="S3895" s="2">
        <v>29.426394780156713</v>
      </c>
    </row>
    <row r="3896" spans="1:19">
      <c r="A3896" s="3">
        <v>40940</v>
      </c>
      <c r="B3896" s="9" t="s">
        <v>71</v>
      </c>
      <c r="C3896" s="2">
        <v>4.2474364138487344</v>
      </c>
      <c r="D3896" s="2">
        <v>3.4169689934234055</v>
      </c>
      <c r="E3896" s="2">
        <v>2.344439931513052</v>
      </c>
      <c r="F3896" s="2">
        <v>4.365320852959325</v>
      </c>
      <c r="G3896" s="2">
        <v>1.4830186680242776</v>
      </c>
      <c r="H3896" s="2">
        <v>1.3667933359653659</v>
      </c>
      <c r="I3896" s="2">
        <v>2.4016950877119041</v>
      </c>
      <c r="J3896" s="2">
        <v>1.3369915332941096</v>
      </c>
      <c r="K3896" s="2">
        <v>1.164827555352226</v>
      </c>
      <c r="L3896" s="2">
        <v>0.65202557768820302</v>
      </c>
      <c r="M3896" s="2">
        <v>0.28866059590612603</v>
      </c>
      <c r="N3896" s="2">
        <v>4.1790987295842207E-2</v>
      </c>
      <c r="O3896" s="2">
        <v>1.6089347439409585</v>
      </c>
      <c r="P3896" s="2">
        <v>1.259651463025059</v>
      </c>
      <c r="Q3896" s="2">
        <v>1.7263714279773741</v>
      </c>
      <c r="R3896" s="2">
        <v>1.7237759754690196</v>
      </c>
      <c r="S3896" s="2">
        <v>29.428703143394987</v>
      </c>
    </row>
    <row r="3897" spans="1:19">
      <c r="A3897" s="3">
        <v>40969</v>
      </c>
      <c r="B3897" s="9" t="s">
        <v>71</v>
      </c>
      <c r="C3897" s="2">
        <v>4.1626482174310206</v>
      </c>
      <c r="D3897" s="2">
        <v>3.3739745436916246</v>
      </c>
      <c r="E3897" s="2">
        <v>2.3756398107992656</v>
      </c>
      <c r="F3897" s="2">
        <v>4.3850544910452083</v>
      </c>
      <c r="G3897" s="2">
        <v>1.4873333892313634</v>
      </c>
      <c r="H3897" s="2">
        <v>1.3560817137189118</v>
      </c>
      <c r="I3897" s="2">
        <v>2.35716340498203</v>
      </c>
      <c r="J3897" s="2">
        <v>1.3633148643575399</v>
      </c>
      <c r="K3897" s="2">
        <v>1.1618849178943103</v>
      </c>
      <c r="L3897" s="2">
        <v>0.65129038168390163</v>
      </c>
      <c r="M3897" s="2">
        <v>0.29399086362438193</v>
      </c>
      <c r="N3897" s="2">
        <v>4.1086984347726008E-2</v>
      </c>
      <c r="O3897" s="2">
        <v>1.5941013631413641</v>
      </c>
      <c r="P3897" s="2">
        <v>1.2449193378236987</v>
      </c>
      <c r="Q3897" s="2">
        <v>1.7539177747465524</v>
      </c>
      <c r="R3897" s="2">
        <v>1.7491287260792336</v>
      </c>
      <c r="S3897" s="2">
        <v>29.351530784598129</v>
      </c>
    </row>
    <row r="3898" spans="1:19">
      <c r="A3898" s="3">
        <v>41000</v>
      </c>
      <c r="B3898" s="9" t="s">
        <v>71</v>
      </c>
      <c r="C3898" s="2">
        <v>4.0880244061865421</v>
      </c>
      <c r="D3898" s="2">
        <v>3.4321965232124763</v>
      </c>
      <c r="E3898" s="2">
        <v>2.4013943714303205</v>
      </c>
      <c r="F3898" s="2">
        <v>4.4355947347654547</v>
      </c>
      <c r="G3898" s="2">
        <v>1.479167890253815</v>
      </c>
      <c r="H3898" s="2">
        <v>1.3468518025460914</v>
      </c>
      <c r="I3898" s="2">
        <v>2.3899968596974643</v>
      </c>
      <c r="J3898" s="2">
        <v>1.3403607742491128</v>
      </c>
      <c r="K3898" s="2">
        <v>1.1713904273768296</v>
      </c>
      <c r="L3898" s="2">
        <v>0.6617037339898596</v>
      </c>
      <c r="M3898" s="2">
        <v>0.29366877722988438</v>
      </c>
      <c r="N3898" s="2">
        <v>4.1107893678408503E-2</v>
      </c>
      <c r="O3898" s="2">
        <v>1.6227640979190232</v>
      </c>
      <c r="P3898" s="2">
        <v>1.2268698872534551</v>
      </c>
      <c r="Q3898" s="2">
        <v>1.7334926129966304</v>
      </c>
      <c r="R3898" s="2">
        <v>1.7751010120450377</v>
      </c>
      <c r="S3898" s="2">
        <v>29.439685804830411</v>
      </c>
    </row>
    <row r="3899" spans="1:19">
      <c r="A3899" s="3">
        <v>41030</v>
      </c>
      <c r="B3899" s="9" t="s">
        <v>71</v>
      </c>
      <c r="C3899" s="2">
        <v>4.1383914954704535</v>
      </c>
      <c r="D3899" s="2">
        <v>3.4834630916630536</v>
      </c>
      <c r="E3899" s="2">
        <v>2.4011497245759426</v>
      </c>
      <c r="F3899" s="2">
        <v>4.3680525675760027</v>
      </c>
      <c r="G3899" s="2">
        <v>1.4788160524211036</v>
      </c>
      <c r="H3899" s="2">
        <v>1.3249927816435321</v>
      </c>
      <c r="I3899" s="2">
        <v>2.4376343201248978</v>
      </c>
      <c r="J3899" s="2">
        <v>1.3309191804704086</v>
      </c>
      <c r="K3899" s="2">
        <v>1.1917705263671023</v>
      </c>
      <c r="L3899" s="2">
        <v>0.67462692768305732</v>
      </c>
      <c r="M3899" s="2">
        <v>0.29263243509214776</v>
      </c>
      <c r="N3899" s="2">
        <v>4.0536826765785849E-2</v>
      </c>
      <c r="O3899" s="2">
        <v>1.6453152465195438</v>
      </c>
      <c r="P3899" s="2">
        <v>1.2106868685937278</v>
      </c>
      <c r="Q3899" s="2">
        <v>1.7206996195294395</v>
      </c>
      <c r="R3899" s="2">
        <v>1.795624529359888</v>
      </c>
      <c r="S3899" s="2">
        <v>29.53531219385609</v>
      </c>
    </row>
    <row r="3900" spans="1:19">
      <c r="A3900" s="3">
        <v>41061</v>
      </c>
      <c r="B3900" s="9" t="s">
        <v>71</v>
      </c>
      <c r="C3900" s="2">
        <v>4.1966847208167737</v>
      </c>
      <c r="D3900" s="2">
        <v>3.4448795194490813</v>
      </c>
      <c r="E3900" s="2">
        <v>2.3624005177828731</v>
      </c>
      <c r="F3900" s="2">
        <v>4.3480137070892013</v>
      </c>
      <c r="G3900" s="2">
        <v>1.4986110241870201</v>
      </c>
      <c r="H3900" s="2">
        <v>1.3267866986455485</v>
      </c>
      <c r="I3900" s="2">
        <v>2.43528251247155</v>
      </c>
      <c r="J3900" s="2">
        <v>1.3501856171018269</v>
      </c>
      <c r="K3900" s="2">
        <v>1.2137068839302532</v>
      </c>
      <c r="L3900" s="2">
        <v>0.67270381659882306</v>
      </c>
      <c r="M3900" s="2">
        <v>0.29440541337192172</v>
      </c>
      <c r="N3900" s="2">
        <v>4.073890483351781E-2</v>
      </c>
      <c r="O3900" s="2">
        <v>1.6254993790097287</v>
      </c>
      <c r="P3900" s="2">
        <v>1.2320585112774574</v>
      </c>
      <c r="Q3900" s="2">
        <v>1.6962168893323109</v>
      </c>
      <c r="R3900" s="2">
        <v>1.8266934897722187</v>
      </c>
      <c r="S3900" s="2">
        <v>29.564867605670106</v>
      </c>
    </row>
    <row r="3901" spans="1:19">
      <c r="A3901" s="3">
        <v>41091</v>
      </c>
      <c r="B3901" s="9" t="s">
        <v>71</v>
      </c>
      <c r="C3901" s="2">
        <v>4.1738342299505611</v>
      </c>
      <c r="D3901" s="2">
        <v>3.5050628840427129</v>
      </c>
      <c r="E3901" s="2">
        <v>2.3648118979505912</v>
      </c>
      <c r="F3901" s="2">
        <v>4.2660476658437094</v>
      </c>
      <c r="G3901" s="2">
        <v>1.5089889145211812</v>
      </c>
      <c r="H3901" s="2">
        <v>1.3108238532292973</v>
      </c>
      <c r="I3901" s="2">
        <v>2.4796807348595045</v>
      </c>
      <c r="J3901" s="2">
        <v>1.3429333502446461</v>
      </c>
      <c r="K3901" s="2">
        <v>1.2244604980545459</v>
      </c>
      <c r="L3901" s="2">
        <v>0.66895260283413527</v>
      </c>
      <c r="M3901" s="2">
        <v>0.29263558433643611</v>
      </c>
      <c r="N3901" s="2">
        <v>4.1477113791903421E-2</v>
      </c>
      <c r="O3901" s="2">
        <v>1.5938021183620477</v>
      </c>
      <c r="P3901" s="2">
        <v>1.2566080372947621</v>
      </c>
      <c r="Q3901" s="2">
        <v>1.7076453151572257</v>
      </c>
      <c r="R3901" s="2">
        <v>1.8606495479818315</v>
      </c>
      <c r="S3901" s="2">
        <v>29.598414348455094</v>
      </c>
    </row>
    <row r="3902" spans="1:19">
      <c r="A3902" s="3">
        <v>41122</v>
      </c>
      <c r="B3902" s="9" t="s">
        <v>71</v>
      </c>
      <c r="C3902" s="2">
        <v>4.134097812979606</v>
      </c>
      <c r="D3902" s="2">
        <v>3.5555663782567168</v>
      </c>
      <c r="E3902" s="2">
        <v>2.3803918959501953</v>
      </c>
      <c r="F3902" s="2">
        <v>4.267360371370966</v>
      </c>
      <c r="G3902" s="2">
        <v>1.4821125951455716</v>
      </c>
      <c r="H3902" s="2">
        <v>1.3160910475827066</v>
      </c>
      <c r="I3902" s="2">
        <v>2.5233790425123255</v>
      </c>
      <c r="J3902" s="2">
        <v>1.3637758625081786</v>
      </c>
      <c r="K3902" s="2">
        <v>1.2419634947677247</v>
      </c>
      <c r="L3902" s="2">
        <v>0.67614500595422589</v>
      </c>
      <c r="M3902" s="2">
        <v>0.29365733757410395</v>
      </c>
      <c r="N3902" s="2">
        <v>4.2094175035352635E-2</v>
      </c>
      <c r="O3902" s="2">
        <v>1.6218076808183377</v>
      </c>
      <c r="P3902" s="2">
        <v>1.2744146129960421</v>
      </c>
      <c r="Q3902" s="2">
        <v>1.7127177082166596</v>
      </c>
      <c r="R3902" s="2">
        <v>1.8851165722772183</v>
      </c>
      <c r="S3902" s="2">
        <v>29.77069159394593</v>
      </c>
    </row>
    <row r="3903" spans="1:19">
      <c r="A3903" s="3">
        <v>41153</v>
      </c>
      <c r="B3903" s="9" t="s">
        <v>71</v>
      </c>
      <c r="C3903" s="2">
        <v>4.1289373757753802</v>
      </c>
      <c r="D3903" s="2">
        <v>3.4979986048053631</v>
      </c>
      <c r="E3903" s="2">
        <v>2.3466861989309198</v>
      </c>
      <c r="F3903" s="2">
        <v>4.2481901339788184</v>
      </c>
      <c r="G3903" s="2">
        <v>1.4648134614154504</v>
      </c>
      <c r="H3903" s="2">
        <v>1.3377802240985965</v>
      </c>
      <c r="I3903" s="2">
        <v>2.4875606762619635</v>
      </c>
      <c r="J3903" s="2">
        <v>1.3871367320613575</v>
      </c>
      <c r="K3903" s="2">
        <v>1.2296283530805237</v>
      </c>
      <c r="L3903" s="2">
        <v>0.6654495535771503</v>
      </c>
      <c r="M3903" s="2">
        <v>0.29426903314970421</v>
      </c>
      <c r="N3903" s="2">
        <v>4.2506351389356024E-2</v>
      </c>
      <c r="O3903" s="2">
        <v>1.6422086639900035</v>
      </c>
      <c r="P3903" s="2">
        <v>1.299588058576993</v>
      </c>
      <c r="Q3903" s="2">
        <v>1.7249678616795596</v>
      </c>
      <c r="R3903" s="2">
        <v>1.8859124289065858</v>
      </c>
      <c r="S3903" s="2">
        <v>29.683633711677729</v>
      </c>
    </row>
    <row r="3904" spans="1:19">
      <c r="A3904" s="3">
        <v>41183</v>
      </c>
      <c r="B3904" s="9" t="s">
        <v>71</v>
      </c>
      <c r="C3904" s="2">
        <v>4.0488108537145946</v>
      </c>
      <c r="D3904" s="2">
        <v>3.5439524106344522</v>
      </c>
      <c r="E3904" s="2">
        <v>2.3366449023404732</v>
      </c>
      <c r="F3904" s="2">
        <v>4.1773327822461397</v>
      </c>
      <c r="G3904" s="2">
        <v>1.4839587344856311</v>
      </c>
      <c r="H3904" s="2">
        <v>1.3642506834013624</v>
      </c>
      <c r="I3904" s="2">
        <v>2.5344426950146706</v>
      </c>
      <c r="J3904" s="2">
        <v>1.3727656071189167</v>
      </c>
      <c r="K3904" s="2">
        <v>1.2485885484486878</v>
      </c>
      <c r="L3904" s="2">
        <v>0.66019481254474088</v>
      </c>
      <c r="M3904" s="2">
        <v>0.29080193862779952</v>
      </c>
      <c r="N3904" s="2">
        <v>4.3212952916257791E-2</v>
      </c>
      <c r="O3904" s="2">
        <v>1.6312233341148294</v>
      </c>
      <c r="P3904" s="2">
        <v>1.3166310656108493</v>
      </c>
      <c r="Q3904" s="2">
        <v>1.736167294870036</v>
      </c>
      <c r="R3904" s="2">
        <v>1.9107905728404646</v>
      </c>
      <c r="S3904" s="2">
        <v>29.699769188929903</v>
      </c>
    </row>
    <row r="3905" spans="1:19">
      <c r="A3905" s="3">
        <v>41214</v>
      </c>
      <c r="B3905" s="9" t="s">
        <v>71</v>
      </c>
      <c r="C3905" s="2">
        <v>4.1030390351065824</v>
      </c>
      <c r="D3905" s="2">
        <v>3.5656235236915759</v>
      </c>
      <c r="E3905" s="2">
        <v>2.3067330576365017</v>
      </c>
      <c r="F3905" s="2">
        <v>4.1071157824653923</v>
      </c>
      <c r="G3905" s="2">
        <v>1.4910279666503767</v>
      </c>
      <c r="H3905" s="2">
        <v>1.3548702594123767</v>
      </c>
      <c r="I3905" s="2">
        <v>2.5176420594037352</v>
      </c>
      <c r="J3905" s="2">
        <v>1.3790699947321732</v>
      </c>
      <c r="K3905" s="2">
        <v>1.2354622856208839</v>
      </c>
      <c r="L3905" s="2">
        <v>0.66609300554371709</v>
      </c>
      <c r="M3905" s="2">
        <v>0.29416259326716526</v>
      </c>
      <c r="N3905" s="2">
        <v>4.3757862678060873E-2</v>
      </c>
      <c r="O3905" s="2">
        <v>1.6017984010792123</v>
      </c>
      <c r="P3905" s="2">
        <v>1.3077335045965186</v>
      </c>
      <c r="Q3905" s="2">
        <v>1.7050696878322156</v>
      </c>
      <c r="R3905" s="2">
        <v>1.8986541941602308</v>
      </c>
      <c r="S3905" s="2">
        <v>29.577853213876718</v>
      </c>
    </row>
    <row r="3906" spans="1:19">
      <c r="A3906" s="3">
        <v>41244</v>
      </c>
      <c r="B3906" s="9" t="s">
        <v>71</v>
      </c>
      <c r="C3906" s="2">
        <v>4.0673989999787707</v>
      </c>
      <c r="D3906" s="2">
        <v>3.5015566961646383</v>
      </c>
      <c r="E3906" s="2">
        <v>2.2670190264783887</v>
      </c>
      <c r="F3906" s="2">
        <v>4.1851088392171913</v>
      </c>
      <c r="G3906" s="2">
        <v>1.4879776261092874</v>
      </c>
      <c r="H3906" s="2">
        <v>1.3508927505333768</v>
      </c>
      <c r="I3906" s="2">
        <v>2.4947923580011686</v>
      </c>
      <c r="J3906" s="2">
        <v>1.3647199674391779</v>
      </c>
      <c r="K3906" s="2">
        <v>1.2457303238682849</v>
      </c>
      <c r="L3906" s="2">
        <v>0.66976868925779076</v>
      </c>
      <c r="M3906" s="2">
        <v>0.28957681347098585</v>
      </c>
      <c r="N3906" s="2">
        <v>4.4213180698613304E-2</v>
      </c>
      <c r="O3906" s="2">
        <v>1.5758271044990517</v>
      </c>
      <c r="P3906" s="2">
        <v>1.2961543038224852</v>
      </c>
      <c r="Q3906" s="2">
        <v>1.7142656504100191</v>
      </c>
      <c r="R3906" s="2">
        <v>1.8889807276158244</v>
      </c>
      <c r="S3906" s="2">
        <v>29.443983057565056</v>
      </c>
    </row>
    <row r="3907" spans="1:19">
      <c r="A3907" s="3">
        <v>41275</v>
      </c>
      <c r="B3907" s="9" t="s">
        <v>71</v>
      </c>
      <c r="C3907" s="2">
        <v>4.2592247487437183</v>
      </c>
      <c r="D3907" s="2">
        <v>3.4537213366834174</v>
      </c>
      <c r="E3907" s="2">
        <v>2.3317931457286432</v>
      </c>
      <c r="F3907" s="2">
        <v>4.3361793366834167</v>
      </c>
      <c r="G3907" s="2">
        <v>1.4833962211055276</v>
      </c>
      <c r="H3907" s="2">
        <v>1.3482921407035175</v>
      </c>
      <c r="I3907" s="2">
        <v>2.444318412060301</v>
      </c>
      <c r="J3907" s="2">
        <v>1.3213571758793972</v>
      </c>
      <c r="K3907" s="2">
        <v>1.1817663316582916</v>
      </c>
      <c r="L3907" s="2">
        <v>0.65118192964824118</v>
      </c>
      <c r="M3907" s="2">
        <v>0.28538592964824122</v>
      </c>
      <c r="N3907" s="2">
        <v>4.1257839195979897E-2</v>
      </c>
      <c r="O3907" s="2">
        <v>1.6405361206030147</v>
      </c>
      <c r="P3907" s="2">
        <v>1.2859956180904522</v>
      </c>
      <c r="Q3907" s="2">
        <v>1.7355862914572864</v>
      </c>
      <c r="R3907" s="2">
        <v>1.7144745527638192</v>
      </c>
      <c r="S3907" s="2">
        <v>29.514467130653273</v>
      </c>
    </row>
    <row r="3908" spans="1:19">
      <c r="A3908" s="3">
        <v>41306</v>
      </c>
      <c r="B3908" s="9" t="s">
        <v>71</v>
      </c>
      <c r="C3908" s="2">
        <v>4.1883445747194417</v>
      </c>
      <c r="D3908" s="2">
        <v>3.4928989458621702</v>
      </c>
      <c r="E3908" s="2">
        <v>2.2956309024832207</v>
      </c>
      <c r="F3908" s="2">
        <v>4.3606752159495183</v>
      </c>
      <c r="G3908" s="2">
        <v>1.512206514068821</v>
      </c>
      <c r="H3908" s="2">
        <v>1.3693110767657553</v>
      </c>
      <c r="I3908" s="2">
        <v>2.4436788488148302</v>
      </c>
      <c r="J3908" s="2">
        <v>1.3208373764294781</v>
      </c>
      <c r="K3908" s="2">
        <v>1.2018896189281207</v>
      </c>
      <c r="L3908" s="2">
        <v>0.64228172545683482</v>
      </c>
      <c r="M3908" s="2">
        <v>0.29029289670357289</v>
      </c>
      <c r="N3908" s="2">
        <v>4.0679540193774566E-2</v>
      </c>
      <c r="O3908" s="2">
        <v>1.6566031376395316</v>
      </c>
      <c r="P3908" s="2">
        <v>1.3107229424504119</v>
      </c>
      <c r="Q3908" s="2">
        <v>1.765853364766157</v>
      </c>
      <c r="R3908" s="2">
        <v>1.7472888173322716</v>
      </c>
      <c r="S3908" s="2">
        <v>29.639195498563911</v>
      </c>
    </row>
    <row r="3909" spans="1:19">
      <c r="A3909" s="3">
        <v>41334</v>
      </c>
      <c r="B3909" s="9" t="s">
        <v>71</v>
      </c>
      <c r="C3909" s="2">
        <v>4.2072362578924629</v>
      </c>
      <c r="D3909" s="2">
        <v>3.4743332588537932</v>
      </c>
      <c r="E3909" s="2">
        <v>2.3383709953557479</v>
      </c>
      <c r="F3909" s="2">
        <v>4.4214421800716472</v>
      </c>
      <c r="G3909" s="2">
        <v>1.5096295992411526</v>
      </c>
      <c r="H3909" s="2">
        <v>1.357724994786782</v>
      </c>
      <c r="I3909" s="2">
        <v>2.4470558248206209</v>
      </c>
      <c r="J3909" s="2">
        <v>1.3117847757568788</v>
      </c>
      <c r="K3909" s="2">
        <v>1.1834691761843679</v>
      </c>
      <c r="L3909" s="2">
        <v>0.6326638681247555</v>
      </c>
      <c r="M3909" s="2">
        <v>0.2926665331805845</v>
      </c>
      <c r="N3909" s="2">
        <v>4.0954990228566371E-2</v>
      </c>
      <c r="O3909" s="2">
        <v>1.6627986710271958</v>
      </c>
      <c r="P3909" s="2">
        <v>1.308277071835821</v>
      </c>
      <c r="Q3909" s="2">
        <v>1.7961046455188674</v>
      </c>
      <c r="R3909" s="2">
        <v>1.7475865955343877</v>
      </c>
      <c r="S3909" s="2">
        <v>29.732099438413627</v>
      </c>
    </row>
    <row r="3910" spans="1:19">
      <c r="A3910" s="3">
        <v>41365</v>
      </c>
      <c r="B3910" s="9" t="s">
        <v>71</v>
      </c>
      <c r="C3910" s="2">
        <v>4.2465419250792529</v>
      </c>
      <c r="D3910" s="2">
        <v>3.4176810378355844</v>
      </c>
      <c r="E3910" s="2">
        <v>2.2965279976951725</v>
      </c>
      <c r="F3910" s="2">
        <v>4.5008045911963128</v>
      </c>
      <c r="G3910" s="2">
        <v>1.5370061749700685</v>
      </c>
      <c r="H3910" s="2">
        <v>1.3788106866227199</v>
      </c>
      <c r="I3910" s="2">
        <v>2.4705013162779217</v>
      </c>
      <c r="J3910" s="2">
        <v>1.3160843563096316</v>
      </c>
      <c r="K3910" s="2">
        <v>1.1886762985432779</v>
      </c>
      <c r="L3910" s="2">
        <v>0.62154950070233927</v>
      </c>
      <c r="M3910" s="2">
        <v>0.2962914970558943</v>
      </c>
      <c r="N3910" s="2">
        <v>4.1344128204677109E-2</v>
      </c>
      <c r="O3910" s="2">
        <v>1.6425146190413922</v>
      </c>
      <c r="P3910" s="2">
        <v>1.2865044173612175</v>
      </c>
      <c r="Q3910" s="2">
        <v>1.7839713569433311</v>
      </c>
      <c r="R3910" s="2">
        <v>1.7126788765921084</v>
      </c>
      <c r="S3910" s="2">
        <v>29.737488780430901</v>
      </c>
    </row>
    <row r="3911" spans="1:19">
      <c r="A3911" s="3">
        <v>41395</v>
      </c>
      <c r="B3911" s="9" t="s">
        <v>71</v>
      </c>
      <c r="C3911" s="2">
        <v>4.2483383439563607</v>
      </c>
      <c r="D3911" s="2">
        <v>3.4433973377926059</v>
      </c>
      <c r="E3911" s="2">
        <v>2.2737572451222654</v>
      </c>
      <c r="F3911" s="2">
        <v>4.5075542678095459</v>
      </c>
      <c r="G3911" s="2">
        <v>1.5128284376652577</v>
      </c>
      <c r="H3911" s="2">
        <v>1.3962350633510534</v>
      </c>
      <c r="I3911" s="2">
        <v>2.5097182962816467</v>
      </c>
      <c r="J3911" s="2">
        <v>1.3174407799675465</v>
      </c>
      <c r="K3911" s="2">
        <v>1.1693020825721419</v>
      </c>
      <c r="L3911" s="2">
        <v>0.6126897321157404</v>
      </c>
      <c r="M3911" s="2">
        <v>0.2955372189030942</v>
      </c>
      <c r="N3911" s="2">
        <v>4.171956724574611E-2</v>
      </c>
      <c r="O3911" s="2">
        <v>1.6690423371937637</v>
      </c>
      <c r="P3911" s="2">
        <v>1.2873056291552705</v>
      </c>
      <c r="Q3911" s="2">
        <v>1.7503409457859089</v>
      </c>
      <c r="R3911" s="2">
        <v>1.7119372934892594</v>
      </c>
      <c r="S3911" s="2">
        <v>29.747144578407205</v>
      </c>
    </row>
    <row r="3912" spans="1:19">
      <c r="A3912" s="3">
        <v>41426</v>
      </c>
      <c r="B3912" s="9" t="s">
        <v>71</v>
      </c>
      <c r="C3912" s="2">
        <v>4.2678527590172717</v>
      </c>
      <c r="D3912" s="2">
        <v>3.4754780968732821</v>
      </c>
      <c r="E3912" s="2">
        <v>2.2701347632920541</v>
      </c>
      <c r="F3912" s="2">
        <v>4.5519139252263825</v>
      </c>
      <c r="G3912" s="2">
        <v>1.5332372512164092</v>
      </c>
      <c r="H3912" s="2">
        <v>1.368338566032312</v>
      </c>
      <c r="I3912" s="2">
        <v>2.5409870522153004</v>
      </c>
      <c r="J3912" s="2">
        <v>1.3170215663590386</v>
      </c>
      <c r="K3912" s="2">
        <v>1.1527233832250383</v>
      </c>
      <c r="L3912" s="2">
        <v>0.61158287686749691</v>
      </c>
      <c r="M3912" s="2">
        <v>0.30036258747679906</v>
      </c>
      <c r="N3912" s="2">
        <v>4.1835568293875074E-2</v>
      </c>
      <c r="O3912" s="2">
        <v>1.6722725316333906</v>
      </c>
      <c r="P3912" s="2">
        <v>1.3059584418463552</v>
      </c>
      <c r="Q3912" s="2">
        <v>1.7370353457618504</v>
      </c>
      <c r="R3912" s="2">
        <v>1.7436907206977232</v>
      </c>
      <c r="S3912" s="2">
        <v>29.890425436034576</v>
      </c>
    </row>
    <row r="3913" spans="1:19">
      <c r="A3913" s="3">
        <v>41456</v>
      </c>
      <c r="B3913" s="9" t="s">
        <v>71</v>
      </c>
      <c r="C3913" s="2">
        <v>4.1940096706529024</v>
      </c>
      <c r="D3913" s="2">
        <v>3.4724862732593258</v>
      </c>
      <c r="E3913" s="2">
        <v>2.267084551200591</v>
      </c>
      <c r="F3913" s="2">
        <v>4.5342497680481486</v>
      </c>
      <c r="G3913" s="2">
        <v>1.5494944187752033</v>
      </c>
      <c r="H3913" s="2">
        <v>1.3577547559434895</v>
      </c>
      <c r="I3913" s="2">
        <v>2.5252649057316434</v>
      </c>
      <c r="J3913" s="2">
        <v>1.3257653818508863</v>
      </c>
      <c r="K3913" s="2">
        <v>1.1634376577385457</v>
      </c>
      <c r="L3913" s="2">
        <v>0.59969926992220657</v>
      </c>
      <c r="M3913" s="2">
        <v>0.30332399618844685</v>
      </c>
      <c r="N3913" s="2">
        <v>4.150316382783166E-2</v>
      </c>
      <c r="O3913" s="2">
        <v>1.6754321099764786</v>
      </c>
      <c r="P3913" s="2">
        <v>1.3029150310696427</v>
      </c>
      <c r="Q3913" s="2">
        <v>1.7448770163897225</v>
      </c>
      <c r="R3913" s="2">
        <v>1.7540411746564859</v>
      </c>
      <c r="S3913" s="2">
        <v>29.811339145231546</v>
      </c>
    </row>
    <row r="3914" spans="1:19">
      <c r="A3914" s="3">
        <v>41487</v>
      </c>
      <c r="B3914" s="9" t="s">
        <v>71</v>
      </c>
      <c r="C3914" s="2">
        <v>4.1419483255865446</v>
      </c>
      <c r="D3914" s="2">
        <v>3.4204964969924481</v>
      </c>
      <c r="E3914" s="2">
        <v>2.2771295539642193</v>
      </c>
      <c r="F3914" s="2">
        <v>4.4896730416739938</v>
      </c>
      <c r="G3914" s="2">
        <v>1.5765508644353305</v>
      </c>
      <c r="H3914" s="2">
        <v>1.3591436575935343</v>
      </c>
      <c r="I3914" s="2">
        <v>2.5632202988841954</v>
      </c>
      <c r="J3914" s="2">
        <v>1.3041011624361185</v>
      </c>
      <c r="K3914" s="2">
        <v>1.1697997839379959</v>
      </c>
      <c r="L3914" s="2">
        <v>0.59373224179670536</v>
      </c>
      <c r="M3914" s="2">
        <v>0.30423429940681607</v>
      </c>
      <c r="N3914" s="2">
        <v>4.1273557078178702E-2</v>
      </c>
      <c r="O3914" s="2">
        <v>1.6564182173615942</v>
      </c>
      <c r="P3914" s="2">
        <v>1.2894483814352387</v>
      </c>
      <c r="Q3914" s="2">
        <v>1.7407736868233916</v>
      </c>
      <c r="R3914" s="2">
        <v>1.747186750094575</v>
      </c>
      <c r="S3914" s="2">
        <v>29.67513031950088</v>
      </c>
    </row>
    <row r="3915" spans="1:19">
      <c r="A3915" s="3">
        <v>41518</v>
      </c>
      <c r="B3915" s="9" t="s">
        <v>71</v>
      </c>
      <c r="C3915" s="2">
        <v>4.0664428276954041</v>
      </c>
      <c r="D3915" s="2">
        <v>3.400138136245404</v>
      </c>
      <c r="E3915" s="2">
        <v>2.2748696668352379</v>
      </c>
      <c r="F3915" s="2">
        <v>4.4865720155247635</v>
      </c>
      <c r="G3915" s="2">
        <v>1.6012213014968766</v>
      </c>
      <c r="H3915" s="2">
        <v>1.3423311959774735</v>
      </c>
      <c r="I3915" s="2">
        <v>2.5745747855204653</v>
      </c>
      <c r="J3915" s="2">
        <v>1.2874033389995865</v>
      </c>
      <c r="K3915" s="2">
        <v>1.162651348022312</v>
      </c>
      <c r="L3915" s="2">
        <v>0.59337874490085218</v>
      </c>
      <c r="M3915" s="2">
        <v>0.29887535004090265</v>
      </c>
      <c r="N3915" s="2">
        <v>4.091381460846033E-2</v>
      </c>
      <c r="O3915" s="2">
        <v>1.6657821019348154</v>
      </c>
      <c r="P3915" s="2">
        <v>1.2718422158411189</v>
      </c>
      <c r="Q3915" s="2">
        <v>1.7748274867739637</v>
      </c>
      <c r="R3915" s="2">
        <v>1.7439093073012777</v>
      </c>
      <c r="S3915" s="2">
        <v>29.585733637718914</v>
      </c>
    </row>
    <row r="3916" spans="1:19">
      <c r="A3916" s="3">
        <v>41548</v>
      </c>
      <c r="B3916" s="9" t="s">
        <v>71</v>
      </c>
      <c r="C3916" s="2">
        <v>4.0108074160355498</v>
      </c>
      <c r="D3916" s="2">
        <v>3.332864866357351</v>
      </c>
      <c r="E3916" s="2">
        <v>2.2473060515510217</v>
      </c>
      <c r="F3916" s="2">
        <v>4.568855006005105</v>
      </c>
      <c r="G3916" s="2">
        <v>1.6106159791109125</v>
      </c>
      <c r="H3916" s="2">
        <v>1.3454703851356984</v>
      </c>
      <c r="I3916" s="2">
        <v>2.6107488562681449</v>
      </c>
      <c r="J3916" s="2">
        <v>1.3045764936273507</v>
      </c>
      <c r="K3916" s="2">
        <v>1.1510056624213598</v>
      </c>
      <c r="L3916" s="2">
        <v>0.58862019271317689</v>
      </c>
      <c r="M3916" s="2">
        <v>0.29332821368125694</v>
      </c>
      <c r="N3916" s="2">
        <v>4.1516604589866189E-2</v>
      </c>
      <c r="O3916" s="2">
        <v>1.6411466505354491</v>
      </c>
      <c r="P3916" s="2">
        <v>1.2806766022992084</v>
      </c>
      <c r="Q3916" s="2">
        <v>1.7667828398136225</v>
      </c>
      <c r="R3916" s="2">
        <v>1.7125807317083401</v>
      </c>
      <c r="S3916" s="2">
        <v>29.506902551853415</v>
      </c>
    </row>
    <row r="3917" spans="1:19">
      <c r="A3917" s="3">
        <v>41579</v>
      </c>
      <c r="B3917" s="9" t="s">
        <v>71</v>
      </c>
      <c r="C3917" s="2">
        <v>4.0618091559808365</v>
      </c>
      <c r="D3917" s="2">
        <v>3.2720569468425533</v>
      </c>
      <c r="E3917" s="2">
        <v>2.220286099851732</v>
      </c>
      <c r="F3917" s="2">
        <v>4.5184236646289699</v>
      </c>
      <c r="G3917" s="2">
        <v>1.6122245544395779</v>
      </c>
      <c r="H3917" s="2">
        <v>1.3612372179522734</v>
      </c>
      <c r="I3917" s="2">
        <v>2.6260924022166061</v>
      </c>
      <c r="J3917" s="2">
        <v>1.321024973690764</v>
      </c>
      <c r="K3917" s="2">
        <v>1.1398521654822569</v>
      </c>
      <c r="L3917" s="2">
        <v>0.59217618974344388</v>
      </c>
      <c r="M3917" s="2">
        <v>0.29613346743930047</v>
      </c>
      <c r="N3917" s="2">
        <v>4.1958548347526055E-2</v>
      </c>
      <c r="O3917" s="2">
        <v>1.6473393483831396</v>
      </c>
      <c r="P3917" s="2">
        <v>1.2691741644140069</v>
      </c>
      <c r="Q3917" s="2">
        <v>1.7672251432968726</v>
      </c>
      <c r="R3917" s="2">
        <v>1.7062140124662688</v>
      </c>
      <c r="S3917" s="2">
        <v>29.45322805517613</v>
      </c>
    </row>
    <row r="3918" spans="1:19">
      <c r="A3918" s="3">
        <v>41609</v>
      </c>
      <c r="B3918" s="9" t="s">
        <v>71</v>
      </c>
      <c r="C3918" s="2">
        <v>4.055816972023476</v>
      </c>
      <c r="D3918" s="2">
        <v>3.3048881772769212</v>
      </c>
      <c r="E3918" s="2">
        <v>2.1937760259178125</v>
      </c>
      <c r="F3918" s="2">
        <v>4.4589079731348358</v>
      </c>
      <c r="G3918" s="2">
        <v>1.6390201344271758</v>
      </c>
      <c r="H3918" s="2">
        <v>1.3389243510805893</v>
      </c>
      <c r="I3918" s="2">
        <v>2.6183233967148127</v>
      </c>
      <c r="J3918" s="2">
        <v>1.3427725983148933</v>
      </c>
      <c r="K3918" s="2">
        <v>1.1342268799205331</v>
      </c>
      <c r="L3918" s="2">
        <v>0.58797208936456979</v>
      </c>
      <c r="M3918" s="2">
        <v>0.29288479268465029</v>
      </c>
      <c r="N3918" s="2">
        <v>4.1658925794377334E-2</v>
      </c>
      <c r="O3918" s="2">
        <v>1.6702405529273043</v>
      </c>
      <c r="P3918" s="2">
        <v>1.2635597237395852</v>
      </c>
      <c r="Q3918" s="2">
        <v>1.7648549214952063</v>
      </c>
      <c r="R3918" s="2">
        <v>1.7022829533928228</v>
      </c>
      <c r="S3918" s="2">
        <v>29.410110468209567</v>
      </c>
    </row>
    <row r="3919" spans="1:19">
      <c r="A3919" s="3">
        <v>41640</v>
      </c>
      <c r="B3919" s="9" t="s">
        <v>71</v>
      </c>
      <c r="C3919" s="2">
        <v>4.2713408802019739</v>
      </c>
      <c r="D3919" s="2">
        <v>3.4635460686954538</v>
      </c>
      <c r="E3919" s="2">
        <v>2.3384263510544345</v>
      </c>
      <c r="F3919" s="2">
        <v>4.3485143793188934</v>
      </c>
      <c r="G3919" s="2">
        <v>1.4876160086677821</v>
      </c>
      <c r="H3919" s="2">
        <v>1.352127600390334</v>
      </c>
      <c r="I3919" s="2">
        <v>2.4512717157607207</v>
      </c>
      <c r="J3919" s="2">
        <v>1.3251160142104776</v>
      </c>
      <c r="K3919" s="2">
        <v>1.1851280787066332</v>
      </c>
      <c r="L3919" s="2">
        <v>0.65303433385987286</v>
      </c>
      <c r="M3919" s="2">
        <v>0.28619776129459296</v>
      </c>
      <c r="N3919" s="2">
        <v>4.1375204545983917E-2</v>
      </c>
      <c r="O3919" s="2">
        <v>1.6452029208945715</v>
      </c>
      <c r="P3919" s="2">
        <v>1.2896538641053217</v>
      </c>
      <c r="Q3919" s="2">
        <v>1.7405234790688688</v>
      </c>
      <c r="R3919" s="2">
        <v>1.7193516842345753</v>
      </c>
      <c r="S3919" s="2">
        <v>29.598426345010488</v>
      </c>
    </row>
    <row r="3920" spans="1:19">
      <c r="A3920" s="3">
        <v>41671</v>
      </c>
      <c r="B3920" s="9" t="s">
        <v>71</v>
      </c>
      <c r="C3920" s="2">
        <v>4.2519315356356797</v>
      </c>
      <c r="D3920" s="2">
        <v>3.4908909761841143</v>
      </c>
      <c r="E3920" s="2">
        <v>2.3742062642263919</v>
      </c>
      <c r="F3920" s="2">
        <v>4.4185763471411938</v>
      </c>
      <c r="G3920" s="2">
        <v>1.5019725281188563</v>
      </c>
      <c r="H3920" s="2">
        <v>1.3474264339088753</v>
      </c>
      <c r="I3920" s="2">
        <v>2.4279893874768508</v>
      </c>
      <c r="J3920" s="2">
        <v>1.3255522689046761</v>
      </c>
      <c r="K3920" s="2">
        <v>1.1623303067195734</v>
      </c>
      <c r="L3920" s="2">
        <v>0.64645862683823818</v>
      </c>
      <c r="M3920" s="2">
        <v>0.29121662397488257</v>
      </c>
      <c r="N3920" s="2">
        <v>4.0782030043140939E-2</v>
      </c>
      <c r="O3920" s="2">
        <v>1.6208249357706774</v>
      </c>
      <c r="P3920" s="2">
        <v>1.2932210763554759</v>
      </c>
      <c r="Q3920" s="2">
        <v>1.7718035195599602</v>
      </c>
      <c r="R3920" s="2">
        <v>1.7411158654169814</v>
      </c>
      <c r="S3920" s="2">
        <v>29.70629872627557</v>
      </c>
    </row>
    <row r="3921" spans="1:19">
      <c r="A3921" s="3">
        <v>41699</v>
      </c>
      <c r="B3921" s="9" t="s">
        <v>71</v>
      </c>
      <c r="C3921" s="2">
        <v>4.2572401231810995</v>
      </c>
      <c r="D3921" s="2">
        <v>3.4493865271201827</v>
      </c>
      <c r="E3921" s="2">
        <v>2.3806174046278703</v>
      </c>
      <c r="F3921" s="2">
        <v>4.4659140667012283</v>
      </c>
      <c r="G3921" s="2">
        <v>1.5009477983497119</v>
      </c>
      <c r="H3921" s="2">
        <v>1.3590957612529802</v>
      </c>
      <c r="I3921" s="2">
        <v>2.387873833606327</v>
      </c>
      <c r="J3921" s="2">
        <v>1.2996386950029553</v>
      </c>
      <c r="K3921" s="2">
        <v>1.158933849707005</v>
      </c>
      <c r="L3921" s="2">
        <v>0.65395640332425087</v>
      </c>
      <c r="M3921" s="2">
        <v>0.29700104754579748</v>
      </c>
      <c r="N3921" s="2">
        <v>4.1308648764126286E-2</v>
      </c>
      <c r="O3921" s="2">
        <v>1.6345860036698352</v>
      </c>
      <c r="P3921" s="2">
        <v>1.3136227885085203</v>
      </c>
      <c r="Q3921" s="2">
        <v>1.780076529089897</v>
      </c>
      <c r="R3921" s="2">
        <v>1.7593203757030396</v>
      </c>
      <c r="S3921" s="2">
        <v>29.739519856154832</v>
      </c>
    </row>
    <row r="3922" spans="1:19">
      <c r="A3922" s="3">
        <v>41730</v>
      </c>
      <c r="B3922" s="9" t="s">
        <v>71</v>
      </c>
      <c r="C3922" s="2">
        <v>4.3150433671665267</v>
      </c>
      <c r="D3922" s="2">
        <v>3.4636343078545022</v>
      </c>
      <c r="E3922" s="2">
        <v>2.3586702999445963</v>
      </c>
      <c r="F3922" s="2">
        <v>4.4318107793520598</v>
      </c>
      <c r="G3922" s="2">
        <v>1.5095199333663614</v>
      </c>
      <c r="H3922" s="2">
        <v>1.3822532648148722</v>
      </c>
      <c r="I3922" s="2">
        <v>2.3533762155564686</v>
      </c>
      <c r="J3922" s="2">
        <v>1.3020064911457168</v>
      </c>
      <c r="K3922" s="2">
        <v>1.1505322874052113</v>
      </c>
      <c r="L3922" s="2">
        <v>0.66368207042065797</v>
      </c>
      <c r="M3922" s="2">
        <v>0.29770657620725194</v>
      </c>
      <c r="N3922" s="2">
        <v>4.0650100543626409E-2</v>
      </c>
      <c r="O3922" s="2">
        <v>1.6241552919264011</v>
      </c>
      <c r="P3922" s="2">
        <v>1.296478241668588</v>
      </c>
      <c r="Q3922" s="2">
        <v>1.7976602834710582</v>
      </c>
      <c r="R3922" s="2">
        <v>1.7865044863390891</v>
      </c>
      <c r="S3922" s="2">
        <v>29.773683997182989</v>
      </c>
    </row>
    <row r="3923" spans="1:19">
      <c r="A3923" s="3">
        <v>41760</v>
      </c>
      <c r="B3923" s="9" t="s">
        <v>71</v>
      </c>
      <c r="C3923" s="2">
        <v>4.2988970876227475</v>
      </c>
      <c r="D3923" s="2">
        <v>3.5297194113580739</v>
      </c>
      <c r="E3923" s="2">
        <v>2.314273591382908</v>
      </c>
      <c r="F3923" s="2">
        <v>4.4010155045394947</v>
      </c>
      <c r="G3923" s="2">
        <v>1.5121765254209332</v>
      </c>
      <c r="H3923" s="2">
        <v>1.4058454405181919</v>
      </c>
      <c r="I3923" s="2">
        <v>2.3659482148781072</v>
      </c>
      <c r="J3923" s="2">
        <v>1.287793204989462</v>
      </c>
      <c r="K3923" s="2">
        <v>1.1691733553422865</v>
      </c>
      <c r="L3923" s="2">
        <v>0.65185969861354121</v>
      </c>
      <c r="M3923" s="2">
        <v>0.3020305495802208</v>
      </c>
      <c r="N3923" s="2">
        <v>4.1151129780668032E-2</v>
      </c>
      <c r="O3923" s="2">
        <v>1.647094011836352</v>
      </c>
      <c r="P3923" s="2">
        <v>1.3163782025406503</v>
      </c>
      <c r="Q3923" s="2">
        <v>1.8134290323034947</v>
      </c>
      <c r="R3923" s="2">
        <v>1.7685902840182521</v>
      </c>
      <c r="S3923" s="2">
        <v>29.825375244725386</v>
      </c>
    </row>
    <row r="3924" spans="1:19">
      <c r="A3924" s="3">
        <v>41791</v>
      </c>
      <c r="B3924" s="9" t="s">
        <v>71</v>
      </c>
      <c r="C3924" s="2">
        <v>4.274969968094072</v>
      </c>
      <c r="D3924" s="2">
        <v>3.5687378439285538</v>
      </c>
      <c r="E3924" s="2">
        <v>2.3475904896012318</v>
      </c>
      <c r="F3924" s="2">
        <v>4.3998049612148158</v>
      </c>
      <c r="G3924" s="2">
        <v>1.5109877686742397</v>
      </c>
      <c r="H3924" s="2">
        <v>1.4077654317532162</v>
      </c>
      <c r="I3924" s="2">
        <v>2.3680508117631356</v>
      </c>
      <c r="J3924" s="2">
        <v>1.2665879732409684</v>
      </c>
      <c r="K3924" s="2">
        <v>1.157153980831976</v>
      </c>
      <c r="L3924" s="2">
        <v>0.65026815056639131</v>
      </c>
      <c r="M3924" s="2">
        <v>0.30392096332050161</v>
      </c>
      <c r="N3924" s="2">
        <v>4.1052276865917947E-2</v>
      </c>
      <c r="O3924" s="2">
        <v>1.6670677740826796</v>
      </c>
      <c r="P3924" s="2">
        <v>1.2921337372273132</v>
      </c>
      <c r="Q3924" s="2">
        <v>1.814024371987655</v>
      </c>
      <c r="R3924" s="2">
        <v>1.7560375128581402</v>
      </c>
      <c r="S3924" s="2">
        <v>29.826154016010808</v>
      </c>
    </row>
    <row r="3925" spans="1:19">
      <c r="A3925" s="3">
        <v>41821</v>
      </c>
      <c r="B3925" s="9" t="s">
        <v>71</v>
      </c>
      <c r="C3925" s="2">
        <v>4.3580445147156812</v>
      </c>
      <c r="D3925" s="2">
        <v>3.5763036145512745</v>
      </c>
      <c r="E3925" s="2">
        <v>2.3379625749611841</v>
      </c>
      <c r="F3925" s="2">
        <v>4.35121855299984</v>
      </c>
      <c r="G3925" s="2">
        <v>1.4887919431046814</v>
      </c>
      <c r="H3925" s="2">
        <v>1.399948218708629</v>
      </c>
      <c r="I3925" s="2">
        <v>2.3308493349952428</v>
      </c>
      <c r="J3925" s="2">
        <v>1.2834441692946499</v>
      </c>
      <c r="K3925" s="2">
        <v>1.1632531589489203</v>
      </c>
      <c r="L3925" s="2">
        <v>0.65695482349445355</v>
      </c>
      <c r="M3925" s="2">
        <v>0.30037347322902974</v>
      </c>
      <c r="N3925" s="2">
        <v>4.1338722863507087E-2</v>
      </c>
      <c r="O3925" s="2">
        <v>1.6944968320268547</v>
      </c>
      <c r="P3925" s="2">
        <v>1.2912736697534075</v>
      </c>
      <c r="Q3925" s="2">
        <v>1.8113039485699114</v>
      </c>
      <c r="R3925" s="2">
        <v>1.7591084923330766</v>
      </c>
      <c r="S3925" s="2">
        <v>29.84466604455034</v>
      </c>
    </row>
    <row r="3926" spans="1:19">
      <c r="A3926" s="3">
        <v>41852</v>
      </c>
      <c r="B3926" s="9" t="s">
        <v>71</v>
      </c>
      <c r="C3926" s="2">
        <v>4.3902288347045033</v>
      </c>
      <c r="D3926" s="2">
        <v>3.5424222040606113</v>
      </c>
      <c r="E3926" s="2">
        <v>2.3600370214135107</v>
      </c>
      <c r="F3926" s="2">
        <v>4.3184944263014469</v>
      </c>
      <c r="G3926" s="2">
        <v>1.5002051531542129</v>
      </c>
      <c r="H3926" s="2">
        <v>1.3880222684257346</v>
      </c>
      <c r="I3926" s="2">
        <v>2.3165702909139365</v>
      </c>
      <c r="J3926" s="2">
        <v>1.2899825087673793</v>
      </c>
      <c r="K3926" s="2">
        <v>1.1722118368272496</v>
      </c>
      <c r="L3926" s="2">
        <v>0.65366725600507181</v>
      </c>
      <c r="M3926" s="2">
        <v>0.29590046375505397</v>
      </c>
      <c r="N3926" s="2">
        <v>4.0824856246885949E-2</v>
      </c>
      <c r="O3926" s="2">
        <v>1.6816612710042793</v>
      </c>
      <c r="P3926" s="2">
        <v>1.2816395466321555</v>
      </c>
      <c r="Q3926" s="2">
        <v>1.8086171363673686</v>
      </c>
      <c r="R3926" s="2">
        <v>1.7620031317438383</v>
      </c>
      <c r="S3926" s="2">
        <v>29.80248820632324</v>
      </c>
    </row>
    <row r="3927" spans="1:19">
      <c r="A3927" s="3">
        <v>41883</v>
      </c>
      <c r="B3927" s="9" t="s">
        <v>71</v>
      </c>
      <c r="C3927" s="2">
        <v>4.3088316696780282</v>
      </c>
      <c r="D3927" s="2">
        <v>3.4755660237518868</v>
      </c>
      <c r="E3927" s="2">
        <v>2.40701251754842</v>
      </c>
      <c r="F3927" s="2">
        <v>4.2971121266566792</v>
      </c>
      <c r="G3927" s="2">
        <v>1.4996302265329593</v>
      </c>
      <c r="H3927" s="2">
        <v>1.3830705073112595</v>
      </c>
      <c r="I3927" s="2">
        <v>2.3484968225149569</v>
      </c>
      <c r="J3927" s="2">
        <v>1.2742488488144628</v>
      </c>
      <c r="K3927" s="2">
        <v>1.1950657418217092</v>
      </c>
      <c r="L3927" s="2">
        <v>0.66648529242199006</v>
      </c>
      <c r="M3927" s="2">
        <v>0.29489080757945307</v>
      </c>
      <c r="N3927" s="2">
        <v>4.0755600593325024E-2</v>
      </c>
      <c r="O3927" s="2">
        <v>1.6930990565057895</v>
      </c>
      <c r="P3927" s="2">
        <v>1.2800660482830457</v>
      </c>
      <c r="Q3927" s="2">
        <v>1.8000637609044603</v>
      </c>
      <c r="R3927" s="2">
        <v>1.7393812933263031</v>
      </c>
      <c r="S3927" s="2">
        <v>29.703776344244726</v>
      </c>
    </row>
    <row r="3928" spans="1:19">
      <c r="A3928" s="3">
        <v>41913</v>
      </c>
      <c r="B3928" s="9" t="s">
        <v>71</v>
      </c>
      <c r="C3928" s="2">
        <v>4.2692526981699439</v>
      </c>
      <c r="D3928" s="2">
        <v>3.526497722461774</v>
      </c>
      <c r="E3928" s="2">
        <v>2.4192067053266846</v>
      </c>
      <c r="F3928" s="2">
        <v>4.2882220677190057</v>
      </c>
      <c r="G3928" s="2">
        <v>1.5255247255598419</v>
      </c>
      <c r="H3928" s="2">
        <v>1.4015714846553713</v>
      </c>
      <c r="I3928" s="2">
        <v>2.3351123516214685</v>
      </c>
      <c r="J3928" s="2">
        <v>1.2664943284415737</v>
      </c>
      <c r="K3928" s="2">
        <v>1.1718551785692453</v>
      </c>
      <c r="L3928" s="2">
        <v>0.67883463572845348</v>
      </c>
      <c r="M3928" s="2">
        <v>0.29640451335318402</v>
      </c>
      <c r="N3928" s="2">
        <v>4.0015296342215186E-2</v>
      </c>
      <c r="O3928" s="2">
        <v>1.7044873825515456</v>
      </c>
      <c r="P3928" s="2">
        <v>1.2861918401989536</v>
      </c>
      <c r="Q3928" s="2">
        <v>1.8074086600715855</v>
      </c>
      <c r="R3928" s="2">
        <v>1.7725538358261053</v>
      </c>
      <c r="S3928" s="2">
        <v>29.789633426596946</v>
      </c>
    </row>
    <row r="3929" spans="1:19">
      <c r="A3929" s="3">
        <v>41944</v>
      </c>
      <c r="B3929" s="9" t="s">
        <v>71</v>
      </c>
      <c r="C3929" s="2">
        <v>4.3236644518857013</v>
      </c>
      <c r="D3929" s="2">
        <v>3.5531454203817385</v>
      </c>
      <c r="E3929" s="2">
        <v>2.419022787556119</v>
      </c>
      <c r="F3929" s="2">
        <v>4.2727968054901062</v>
      </c>
      <c r="G3929" s="2">
        <v>1.4978127329324977</v>
      </c>
      <c r="H3929" s="2">
        <v>1.3880715130758836</v>
      </c>
      <c r="I3929" s="2">
        <v>2.3350556200668859</v>
      </c>
      <c r="J3929" s="2">
        <v>1.2679144979253341</v>
      </c>
      <c r="K3929" s="2">
        <v>1.1594432342151175</v>
      </c>
      <c r="L3929" s="2">
        <v>0.66708933092637268</v>
      </c>
      <c r="M3929" s="2">
        <v>0.30123828230661093</v>
      </c>
      <c r="N3929" s="2">
        <v>4.0557313575009871E-2</v>
      </c>
      <c r="O3929" s="2">
        <v>1.7187472569439879</v>
      </c>
      <c r="P3929" s="2">
        <v>1.3087595538696686</v>
      </c>
      <c r="Q3929" s="2">
        <v>1.7807829169958087</v>
      </c>
      <c r="R3929" s="2">
        <v>1.7862611063094405</v>
      </c>
      <c r="S3929" s="2">
        <v>29.820362824456279</v>
      </c>
    </row>
    <row r="3930" spans="1:19">
      <c r="A3930" s="3">
        <v>41974</v>
      </c>
      <c r="B3930" s="9" t="s">
        <v>71</v>
      </c>
      <c r="C3930" s="2">
        <v>4.329748868154315</v>
      </c>
      <c r="D3930" s="2">
        <v>3.4953730311001689</v>
      </c>
      <c r="E3930" s="2">
        <v>2.4630471493181849</v>
      </c>
      <c r="F3930" s="2">
        <v>4.33385713132862</v>
      </c>
      <c r="G3930" s="2">
        <v>1.5192821814372586</v>
      </c>
      <c r="H3930" s="2">
        <v>1.3950260164780528</v>
      </c>
      <c r="I3930" s="2">
        <v>2.3111941583666575</v>
      </c>
      <c r="J3930" s="2">
        <v>1.2778042195979211</v>
      </c>
      <c r="K3930" s="2">
        <v>1.1577765797842194</v>
      </c>
      <c r="L3930" s="2">
        <v>0.66756825170136735</v>
      </c>
      <c r="M3930" s="2">
        <v>0.30358151157994323</v>
      </c>
      <c r="N3930" s="2">
        <v>4.0119496320477482E-2</v>
      </c>
      <c r="O3930" s="2">
        <v>1.7133993198540944</v>
      </c>
      <c r="P3930" s="2">
        <v>1.3175847930721585</v>
      </c>
      <c r="Q3930" s="2">
        <v>1.8120661691235851</v>
      </c>
      <c r="R3930" s="2">
        <v>1.7584052646321424</v>
      </c>
      <c r="S3930" s="2">
        <v>29.895834141849168</v>
      </c>
    </row>
    <row r="3931" spans="1:19">
      <c r="A3931" s="3">
        <v>42005</v>
      </c>
      <c r="B3931" s="9" t="s">
        <v>71</v>
      </c>
      <c r="C3931" s="2">
        <v>4.1779600608973597</v>
      </c>
      <c r="D3931" s="2">
        <v>3.3878254042331122</v>
      </c>
      <c r="E3931" s="2">
        <v>2.2873032553640158</v>
      </c>
      <c r="F3931" s="2">
        <v>4.2534463791550916</v>
      </c>
      <c r="G3931" s="2">
        <v>1.4550934810596627</v>
      </c>
      <c r="H3931" s="2">
        <v>1.322567144629458</v>
      </c>
      <c r="I3931" s="2">
        <v>2.397681574496898</v>
      </c>
      <c r="J3931" s="2">
        <v>1.2961460905843427</v>
      </c>
      <c r="K3931" s="2">
        <v>1.1592185963978143</v>
      </c>
      <c r="L3931" s="2">
        <v>0.63875758029695096</v>
      </c>
      <c r="M3931" s="2">
        <v>0.27994085458019097</v>
      </c>
      <c r="N3931" s="2">
        <v>4.0470652414050748E-2</v>
      </c>
      <c r="O3931" s="2">
        <v>1.6092351999881067</v>
      </c>
      <c r="P3931" s="2">
        <v>1.2614592203559281</v>
      </c>
      <c r="Q3931" s="2">
        <v>1.7024718430480317</v>
      </c>
      <c r="R3931" s="2">
        <v>1.6817629097841968</v>
      </c>
      <c r="S3931" s="2">
        <v>28.951340247285206</v>
      </c>
    </row>
    <row r="3932" spans="1:19">
      <c r="A3932" s="3">
        <v>42036</v>
      </c>
      <c r="B3932" s="9" t="s">
        <v>71</v>
      </c>
      <c r="C3932" s="2">
        <v>4.2586124255131379</v>
      </c>
      <c r="D3932" s="2">
        <v>3.3323916536999181</v>
      </c>
      <c r="E3932" s="2">
        <v>2.2628413979247086</v>
      </c>
      <c r="F3932" s="2">
        <v>4.1965496517576506</v>
      </c>
      <c r="G3932" s="2">
        <v>1.4412385218263373</v>
      </c>
      <c r="H3932" s="2">
        <v>1.3216923352367771</v>
      </c>
      <c r="I3932" s="2">
        <v>2.4195846570272188</v>
      </c>
      <c r="J3932" s="2">
        <v>1.2708641791179005</v>
      </c>
      <c r="K3932" s="2">
        <v>1.1567744639733926</v>
      </c>
      <c r="L3932" s="2">
        <v>0.64463345826122342</v>
      </c>
      <c r="M3932" s="2">
        <v>0.28181067556764522</v>
      </c>
      <c r="N3932" s="2">
        <v>4.1166490849282852E-2</v>
      </c>
      <c r="O3932" s="2">
        <v>1.597336099736713</v>
      </c>
      <c r="P3932" s="2">
        <v>1.244937965895939</v>
      </c>
      <c r="Q3932" s="2">
        <v>1.7039729380091249</v>
      </c>
      <c r="R3932" s="2">
        <v>1.6752611000150932</v>
      </c>
      <c r="S3932" s="2">
        <v>28.849668014412053</v>
      </c>
    </row>
    <row r="3933" spans="1:19">
      <c r="A3933" s="3">
        <v>42064</v>
      </c>
      <c r="B3933" s="9" t="s">
        <v>71</v>
      </c>
      <c r="C3933" s="2">
        <v>4.2587854018326379</v>
      </c>
      <c r="D3933" s="2">
        <v>3.3765202203520164</v>
      </c>
      <c r="E3933" s="2">
        <v>2.2219414425309374</v>
      </c>
      <c r="F3933" s="2">
        <v>4.2767019791622687</v>
      </c>
      <c r="G3933" s="2">
        <v>1.4149902059344082</v>
      </c>
      <c r="H3933" s="2">
        <v>1.3022710986121864</v>
      </c>
      <c r="I3933" s="2">
        <v>2.4367727113666207</v>
      </c>
      <c r="J3933" s="2">
        <v>1.2456349808923235</v>
      </c>
      <c r="K3933" s="2">
        <v>1.1790951606507691</v>
      </c>
      <c r="L3933" s="2">
        <v>0.64677918003332402</v>
      </c>
      <c r="M3933" s="2">
        <v>0.28579025065032926</v>
      </c>
      <c r="N3933" s="2">
        <v>4.0990998510457267E-2</v>
      </c>
      <c r="O3933" s="2">
        <v>1.6167437221671612</v>
      </c>
      <c r="P3933" s="2">
        <v>1.2396671960885095</v>
      </c>
      <c r="Q3933" s="2">
        <v>1.6722707276781907</v>
      </c>
      <c r="R3933" s="2">
        <v>1.686123057419705</v>
      </c>
      <c r="S3933" s="2">
        <v>28.901078333881841</v>
      </c>
    </row>
    <row r="3934" spans="1:19">
      <c r="A3934" s="3">
        <v>42095</v>
      </c>
      <c r="B3934" s="9" t="s">
        <v>71</v>
      </c>
      <c r="C3934" s="2">
        <v>4.2950354293680215</v>
      </c>
      <c r="D3934" s="2">
        <v>3.3213717283137805</v>
      </c>
      <c r="E3934" s="2">
        <v>2.2635257054373321</v>
      </c>
      <c r="F3934" s="2">
        <v>4.3467568936652201</v>
      </c>
      <c r="G3934" s="2">
        <v>1.4123516114378332</v>
      </c>
      <c r="H3934" s="2">
        <v>1.2815814853145298</v>
      </c>
      <c r="I3934" s="2">
        <v>2.4645746943539604</v>
      </c>
      <c r="J3934" s="2">
        <v>1.2399684665376511</v>
      </c>
      <c r="K3934" s="2">
        <v>1.1892458152036327</v>
      </c>
      <c r="L3934" s="2">
        <v>0.63880871193487743</v>
      </c>
      <c r="M3934" s="2">
        <v>0.29145049832439968</v>
      </c>
      <c r="N3934" s="2">
        <v>4.1188505889481183E-2</v>
      </c>
      <c r="O3934" s="2">
        <v>1.6312127587914902</v>
      </c>
      <c r="P3934" s="2">
        <v>1.2636228807702092</v>
      </c>
      <c r="Q3934" s="2">
        <v>1.6522610485381235</v>
      </c>
      <c r="R3934" s="2">
        <v>1.6863353892102029</v>
      </c>
      <c r="S3934" s="2">
        <v>29.019291623090744</v>
      </c>
    </row>
    <row r="3935" spans="1:19">
      <c r="A3935" s="3">
        <v>42125</v>
      </c>
      <c r="B3935" s="9" t="s">
        <v>71</v>
      </c>
      <c r="C3935" s="2">
        <v>4.3420902655492108</v>
      </c>
      <c r="D3935" s="2">
        <v>3.3254992434597601</v>
      </c>
      <c r="E3935" s="2">
        <v>2.2265780802793991</v>
      </c>
      <c r="F3935" s="2">
        <v>4.3880099942621236</v>
      </c>
      <c r="G3935" s="2">
        <v>1.4202634837028694</v>
      </c>
      <c r="H3935" s="2">
        <v>1.2622131109325645</v>
      </c>
      <c r="I3935" s="2">
        <v>2.4194844820819563</v>
      </c>
      <c r="J3935" s="2">
        <v>1.2479796709258475</v>
      </c>
      <c r="K3935" s="2">
        <v>1.184771534701025</v>
      </c>
      <c r="L3935" s="2">
        <v>0.62828264364623754</v>
      </c>
      <c r="M3935" s="2">
        <v>0.28857711584066725</v>
      </c>
      <c r="N3935" s="2">
        <v>4.0526754137065316E-2</v>
      </c>
      <c r="O3935" s="2">
        <v>1.6252009812614108</v>
      </c>
      <c r="P3935" s="2">
        <v>1.2782998592667325</v>
      </c>
      <c r="Q3935" s="2">
        <v>1.66052204811252</v>
      </c>
      <c r="R3935" s="2">
        <v>1.6934900347200419</v>
      </c>
      <c r="S3935" s="2">
        <v>29.031789302879428</v>
      </c>
    </row>
    <row r="3936" spans="1:19">
      <c r="A3936" s="3">
        <v>42156</v>
      </c>
      <c r="B3936" s="9" t="s">
        <v>71</v>
      </c>
      <c r="C3936" s="2">
        <v>4.336511469818408</v>
      </c>
      <c r="D3936" s="2">
        <v>3.3702458344055564</v>
      </c>
      <c r="E3936" s="2">
        <v>2.2506344907604006</v>
      </c>
      <c r="F3936" s="2">
        <v>4.4357325867965205</v>
      </c>
      <c r="G3936" s="2">
        <v>1.4293231129624622</v>
      </c>
      <c r="H3936" s="2">
        <v>1.24678868874492</v>
      </c>
      <c r="I3936" s="2">
        <v>2.3767952914388606</v>
      </c>
      <c r="J3936" s="2">
        <v>1.2578821787060797</v>
      </c>
      <c r="K3936" s="2">
        <v>1.1733584421285761</v>
      </c>
      <c r="L3936" s="2">
        <v>0.61686044445142163</v>
      </c>
      <c r="M3936" s="2">
        <v>0.28913781857955162</v>
      </c>
      <c r="N3936" s="2">
        <v>4.0752299748728786E-2</v>
      </c>
      <c r="O3936" s="2">
        <v>1.6547092906706937</v>
      </c>
      <c r="P3936" s="2">
        <v>1.3029860371730302</v>
      </c>
      <c r="Q3936" s="2">
        <v>1.6472725384464182</v>
      </c>
      <c r="R3936" s="2">
        <v>1.6670122231917521</v>
      </c>
      <c r="S3936" s="2">
        <v>29.096002748023384</v>
      </c>
    </row>
    <row r="3937" spans="1:19">
      <c r="A3937" s="3">
        <v>42186</v>
      </c>
      <c r="B3937" s="9" t="s">
        <v>71</v>
      </c>
      <c r="C3937" s="2">
        <v>4.3735716957985309</v>
      </c>
      <c r="D3937" s="2">
        <v>3.3271275091039301</v>
      </c>
      <c r="E3937" s="2">
        <v>2.2521394697886614</v>
      </c>
      <c r="F3937" s="2">
        <v>4.51188276870786</v>
      </c>
      <c r="G3937" s="2">
        <v>1.4158652368623004</v>
      </c>
      <c r="H3937" s="2">
        <v>1.244713765554069</v>
      </c>
      <c r="I3937" s="2">
        <v>2.3989134703359412</v>
      </c>
      <c r="J3937" s="2">
        <v>1.2705955649549718</v>
      </c>
      <c r="K3937" s="2">
        <v>1.1686223133664282</v>
      </c>
      <c r="L3937" s="2">
        <v>0.61062845636251917</v>
      </c>
      <c r="M3937" s="2">
        <v>0.28740394900339161</v>
      </c>
      <c r="N3937" s="2">
        <v>4.0164735128566602E-2</v>
      </c>
      <c r="O3937" s="2">
        <v>1.6795707864578502</v>
      </c>
      <c r="P3937" s="2">
        <v>1.3104385856873566</v>
      </c>
      <c r="Q3937" s="2">
        <v>1.6368527028262951</v>
      </c>
      <c r="R3937" s="2">
        <v>1.6664149243771214</v>
      </c>
      <c r="S3937" s="2">
        <v>29.194905934315795</v>
      </c>
    </row>
    <row r="3938" spans="1:19">
      <c r="A3938" s="3">
        <v>42217</v>
      </c>
      <c r="B3938" s="9" t="s">
        <v>71</v>
      </c>
      <c r="C3938" s="2">
        <v>4.4466905587968393</v>
      </c>
      <c r="D3938" s="2">
        <v>3.3229820413126872</v>
      </c>
      <c r="E3938" s="2">
        <v>2.2771949200187467</v>
      </c>
      <c r="F3938" s="2">
        <v>4.5319809640367179</v>
      </c>
      <c r="G3938" s="2">
        <v>1.4021662366476333</v>
      </c>
      <c r="H3938" s="2">
        <v>1.2432112989513715</v>
      </c>
      <c r="I3938" s="2">
        <v>2.3681541676159554</v>
      </c>
      <c r="J3938" s="2">
        <v>1.2676987544559599</v>
      </c>
      <c r="K3938" s="2">
        <v>1.1469160572406951</v>
      </c>
      <c r="L3938" s="2">
        <v>0.61488434435540218</v>
      </c>
      <c r="M3938" s="2">
        <v>0.28557155827967678</v>
      </c>
      <c r="N3938" s="2">
        <v>3.9914406087323176E-2</v>
      </c>
      <c r="O3938" s="2">
        <v>1.658030113087025</v>
      </c>
      <c r="P3938" s="2">
        <v>1.3079979160989699</v>
      </c>
      <c r="Q3938" s="2">
        <v>1.6268579689168539</v>
      </c>
      <c r="R3938" s="2">
        <v>1.6565291128088002</v>
      </c>
      <c r="S3938" s="2">
        <v>29.196780418710663</v>
      </c>
    </row>
    <row r="3939" spans="1:19">
      <c r="A3939" s="3">
        <v>42248</v>
      </c>
      <c r="B3939" s="9" t="s">
        <v>71</v>
      </c>
      <c r="C3939" s="2">
        <v>4.4404070960023727</v>
      </c>
      <c r="D3939" s="2">
        <v>3.3728100639786738</v>
      </c>
      <c r="E3939" s="2">
        <v>2.3131577211862959</v>
      </c>
      <c r="F3939" s="2">
        <v>4.5597622837971015</v>
      </c>
      <c r="G3939" s="2">
        <v>1.3788570569968039</v>
      </c>
      <c r="H3939" s="2">
        <v>1.2374677174515134</v>
      </c>
      <c r="I3939" s="2">
        <v>2.3349599022103495</v>
      </c>
      <c r="J3939" s="2">
        <v>1.2430124446083439</v>
      </c>
      <c r="K3939" s="2">
        <v>1.1258539267565308</v>
      </c>
      <c r="L3939" s="2">
        <v>0.60276079148484685</v>
      </c>
      <c r="M3939" s="2">
        <v>0.28404074051865624</v>
      </c>
      <c r="N3939" s="2">
        <v>3.999484974100919E-2</v>
      </c>
      <c r="O3939" s="2">
        <v>1.6868026623850954</v>
      </c>
      <c r="P3939" s="2">
        <v>1.3123614233070344</v>
      </c>
      <c r="Q3939" s="2">
        <v>1.5945570374498934</v>
      </c>
      <c r="R3939" s="2">
        <v>1.6868241976172904</v>
      </c>
      <c r="S3939" s="2">
        <v>29.213629915491811</v>
      </c>
    </row>
    <row r="3940" spans="1:19">
      <c r="A3940" s="3">
        <v>42278</v>
      </c>
      <c r="B3940" s="9" t="s">
        <v>71</v>
      </c>
      <c r="C3940" s="2">
        <v>4.4253540360195966</v>
      </c>
      <c r="D3940" s="2">
        <v>3.3769851812366212</v>
      </c>
      <c r="E3940" s="2">
        <v>2.3295927923821607</v>
      </c>
      <c r="F3940" s="2">
        <v>4.6185841884874508</v>
      </c>
      <c r="G3940" s="2">
        <v>1.3591510717278801</v>
      </c>
      <c r="H3940" s="2">
        <v>1.2509545600748142</v>
      </c>
      <c r="I3940" s="2">
        <v>2.3184992801552511</v>
      </c>
      <c r="J3940" s="2">
        <v>1.2670357918667428</v>
      </c>
      <c r="K3940" s="2">
        <v>1.1264343224694369</v>
      </c>
      <c r="L3940" s="2">
        <v>0.60713192835818419</v>
      </c>
      <c r="M3940" s="2">
        <v>0.27925816904508083</v>
      </c>
      <c r="N3940" s="2">
        <v>4.0751167147706074E-2</v>
      </c>
      <c r="O3940" s="2">
        <v>1.703524411168867</v>
      </c>
      <c r="P3940" s="2">
        <v>1.3048634982883629</v>
      </c>
      <c r="Q3940" s="2">
        <v>1.6019750810274851</v>
      </c>
      <c r="R3940" s="2">
        <v>1.6661176917625398</v>
      </c>
      <c r="S3940" s="2">
        <v>29.276213171218185</v>
      </c>
    </row>
    <row r="3941" spans="1:19">
      <c r="A3941" s="3">
        <v>42309</v>
      </c>
      <c r="B3941" s="9" t="s">
        <v>71</v>
      </c>
      <c r="C3941" s="2">
        <v>4.4464614701510383</v>
      </c>
      <c r="D3941" s="2">
        <v>3.4236551670960891</v>
      </c>
      <c r="E3941" s="2">
        <v>2.3168756222051083</v>
      </c>
      <c r="F3941" s="2">
        <v>4.7056745674235065</v>
      </c>
      <c r="G3941" s="2">
        <v>1.3549715666544757</v>
      </c>
      <c r="H3941" s="2">
        <v>1.2529660837488235</v>
      </c>
      <c r="I3941" s="2">
        <v>2.3407168837691574</v>
      </c>
      <c r="J3941" s="2">
        <v>1.2536214127925902</v>
      </c>
      <c r="K3941" s="2">
        <v>1.1300541901300547</v>
      </c>
      <c r="L3941" s="2">
        <v>0.61415423602333297</v>
      </c>
      <c r="M3941" s="2">
        <v>0.27781053546844381</v>
      </c>
      <c r="N3941" s="2">
        <v>4.0395585218290508E-2</v>
      </c>
      <c r="O3941" s="2">
        <v>1.7066991912518397</v>
      </c>
      <c r="P3941" s="2">
        <v>1.3006950361609979</v>
      </c>
      <c r="Q3941" s="2">
        <v>1.6175224029784647</v>
      </c>
      <c r="R3941" s="2">
        <v>1.6784426857574677</v>
      </c>
      <c r="S3941" s="2">
        <v>29.460716636829684</v>
      </c>
    </row>
    <row r="3942" spans="1:19">
      <c r="A3942" s="3">
        <v>42339</v>
      </c>
      <c r="B3942" s="9" t="s">
        <v>71</v>
      </c>
      <c r="C3942" s="2">
        <v>4.4483966057545405</v>
      </c>
      <c r="D3942" s="2">
        <v>3.3640610463849279</v>
      </c>
      <c r="E3942" s="2">
        <v>2.3050248126650317</v>
      </c>
      <c r="F3942" s="2">
        <v>4.7256960409949258</v>
      </c>
      <c r="G3942" s="2">
        <v>1.3516218208520798</v>
      </c>
      <c r="H3942" s="2">
        <v>1.2461944548614907</v>
      </c>
      <c r="I3942" s="2">
        <v>2.349021330625165</v>
      </c>
      <c r="J3942" s="2">
        <v>1.2369343804423805</v>
      </c>
      <c r="K3942" s="2">
        <v>1.1163004599196227</v>
      </c>
      <c r="L3942" s="2">
        <v>0.62241395642358543</v>
      </c>
      <c r="M3942" s="2">
        <v>0.28318581345446225</v>
      </c>
      <c r="N3942" s="2">
        <v>4.1078566667723679E-2</v>
      </c>
      <c r="O3942" s="2">
        <v>1.7189856999559705</v>
      </c>
      <c r="P3942" s="2">
        <v>1.2846302701326218</v>
      </c>
      <c r="Q3942" s="2">
        <v>1.6307217545818768</v>
      </c>
      <c r="R3942" s="2">
        <v>1.7036198597886039</v>
      </c>
      <c r="S3942" s="2">
        <v>29.427886873505006</v>
      </c>
    </row>
    <row r="3943" spans="1:19">
      <c r="A3943" s="3">
        <v>42370</v>
      </c>
      <c r="B3943" s="9" t="s">
        <v>71</v>
      </c>
      <c r="C3943" s="2">
        <v>4.3380605710848572</v>
      </c>
      <c r="D3943" s="2">
        <v>3.5176477500042651</v>
      </c>
      <c r="E3943" s="2">
        <v>2.3749533077339873</v>
      </c>
      <c r="F3943" s="2">
        <v>4.4164395445832048</v>
      </c>
      <c r="G3943" s="2">
        <v>1.5108530396223447</v>
      </c>
      <c r="H3943" s="2">
        <v>1.3732482597014193</v>
      </c>
      <c r="I3943" s="2">
        <v>2.4895613526060418</v>
      </c>
      <c r="J3943" s="2">
        <v>1.3458147440313344</v>
      </c>
      <c r="K3943" s="2">
        <v>1.2036401528504774</v>
      </c>
      <c r="L3943" s="2">
        <v>0.66323493599233019</v>
      </c>
      <c r="M3943" s="2">
        <v>0.29066826053605027</v>
      </c>
      <c r="N3943" s="2">
        <v>4.2021498282529136E-2</v>
      </c>
      <c r="O3943" s="2">
        <v>1.6709015090897876</v>
      </c>
      <c r="P3943" s="2">
        <v>1.309798663963804</v>
      </c>
      <c r="Q3943" s="2">
        <v>1.7677110044279745</v>
      </c>
      <c r="R3943" s="2">
        <v>1.7462084994849822</v>
      </c>
      <c r="S3943" s="2">
        <v>30.060763093995394</v>
      </c>
    </row>
    <row r="3944" spans="1:19">
      <c r="A3944" s="3">
        <v>40179</v>
      </c>
      <c r="B3944" s="9" t="s">
        <v>72</v>
      </c>
      <c r="C3944" s="2">
        <v>3.6367782077235176</v>
      </c>
      <c r="D3944" s="2">
        <v>2.8563012980599098</v>
      </c>
      <c r="E3944" s="2">
        <v>2.8391414537496837</v>
      </c>
      <c r="F3944" s="2">
        <v>2.5891246439467337</v>
      </c>
      <c r="G3944" s="2">
        <v>1.8185594732166233</v>
      </c>
      <c r="H3944" s="2">
        <v>1.8217504454558389</v>
      </c>
      <c r="I3944" s="2">
        <v>3.0654129341769645</v>
      </c>
      <c r="J3944" s="2">
        <v>1.5067714491204123</v>
      </c>
      <c r="K3944" s="2">
        <v>1.4209846351293969</v>
      </c>
      <c r="L3944" s="2">
        <v>0.5204287488700402</v>
      </c>
      <c r="M3944" s="2">
        <v>0.22402762854024122</v>
      </c>
      <c r="N3944" s="2">
        <v>5.9249748834271365E-2</v>
      </c>
      <c r="O3944" s="2">
        <v>1.6265802695893063</v>
      </c>
      <c r="P3944" s="2">
        <v>1.345798782907015</v>
      </c>
      <c r="Q3944" s="2">
        <v>1.5669170297530401</v>
      </c>
      <c r="R3944" s="2">
        <v>1.530276849350412</v>
      </c>
      <c r="S3944" s="2">
        <v>28.428103598423405</v>
      </c>
    </row>
    <row r="3945" spans="1:19">
      <c r="A3945" s="3">
        <v>40210</v>
      </c>
      <c r="B3945" s="9" t="s">
        <v>72</v>
      </c>
      <c r="C3945" s="2">
        <v>3.6253842797917311</v>
      </c>
      <c r="D3945" s="2">
        <v>2.8575714095581182</v>
      </c>
      <c r="E3945" s="2">
        <v>2.8278262087994031</v>
      </c>
      <c r="F3945" s="2">
        <v>2.5608492642178793</v>
      </c>
      <c r="G3945" s="2">
        <v>1.818987636677557</v>
      </c>
      <c r="H3945" s="2">
        <v>1.8526336042994129</v>
      </c>
      <c r="I3945" s="2">
        <v>3.0067111225414451</v>
      </c>
      <c r="J3945" s="2">
        <v>1.4918891925794802</v>
      </c>
      <c r="K3945" s="2">
        <v>1.4287893847119373</v>
      </c>
      <c r="L3945" s="2">
        <v>0.51016909770170105</v>
      </c>
      <c r="M3945" s="2">
        <v>0.22015947856689688</v>
      </c>
      <c r="N3945" s="2">
        <v>5.9470399046412617E-2</v>
      </c>
      <c r="O3945" s="2">
        <v>1.6171234229904092</v>
      </c>
      <c r="P3945" s="2">
        <v>1.3565104556833556</v>
      </c>
      <c r="Q3945" s="2">
        <v>1.5404452059667331</v>
      </c>
      <c r="R3945" s="2">
        <v>1.5158207539623931</v>
      </c>
      <c r="S3945" s="2">
        <v>28.290340917094866</v>
      </c>
    </row>
    <row r="3946" spans="1:19">
      <c r="A3946" s="3">
        <v>40238</v>
      </c>
      <c r="B3946" s="9" t="s">
        <v>72</v>
      </c>
      <c r="C3946" s="2">
        <v>3.5626979088506077</v>
      </c>
      <c r="D3946" s="2">
        <v>2.8341588012064691</v>
      </c>
      <c r="E3946" s="2">
        <v>2.8746879832707162</v>
      </c>
      <c r="F3946" s="2">
        <v>2.5277842468999561</v>
      </c>
      <c r="G3946" s="2">
        <v>1.7874779814158543</v>
      </c>
      <c r="H3946" s="2">
        <v>1.8780693003169697</v>
      </c>
      <c r="I3946" s="2">
        <v>2.9804347253704857</v>
      </c>
      <c r="J3946" s="2">
        <v>1.4826711732794946</v>
      </c>
      <c r="K3946" s="2">
        <v>1.4394579850216447</v>
      </c>
      <c r="L3946" s="2">
        <v>0.50488872969142684</v>
      </c>
      <c r="M3946" s="2">
        <v>0.21902874653008061</v>
      </c>
      <c r="N3946" s="2">
        <v>5.8548480475598463E-2</v>
      </c>
      <c r="O3946" s="2">
        <v>1.6069899955883451</v>
      </c>
      <c r="P3946" s="2">
        <v>1.333617781756675</v>
      </c>
      <c r="Q3946" s="2">
        <v>1.5205776389567156</v>
      </c>
      <c r="R3946" s="2">
        <v>1.534596352528971</v>
      </c>
      <c r="S3946" s="2">
        <v>28.145687831160014</v>
      </c>
    </row>
    <row r="3947" spans="1:19">
      <c r="A3947" s="3">
        <v>40269</v>
      </c>
      <c r="B3947" s="9" t="s">
        <v>72</v>
      </c>
      <c r="C3947" s="2">
        <v>3.495239638337591</v>
      </c>
      <c r="D3947" s="2">
        <v>2.815539409516346</v>
      </c>
      <c r="E3947" s="2">
        <v>2.913666875152614</v>
      </c>
      <c r="F3947" s="2">
        <v>2.4814628786317816</v>
      </c>
      <c r="G3947" s="2">
        <v>1.7645808067437649</v>
      </c>
      <c r="H3947" s="2">
        <v>1.8610607478713712</v>
      </c>
      <c r="I3947" s="2">
        <v>2.9590657356156522</v>
      </c>
      <c r="J3947" s="2">
        <v>1.4896469083704005</v>
      </c>
      <c r="K3947" s="2">
        <v>1.4619732829283987</v>
      </c>
      <c r="L3947" s="2">
        <v>0.50481202144183612</v>
      </c>
      <c r="M3947" s="2">
        <v>0.21544514186221317</v>
      </c>
      <c r="N3947" s="2">
        <v>5.8022054986810227E-2</v>
      </c>
      <c r="O3947" s="2">
        <v>1.5973668043670934</v>
      </c>
      <c r="P3947" s="2">
        <v>1.3582449625081243</v>
      </c>
      <c r="Q3947" s="2">
        <v>1.5106784823725918</v>
      </c>
      <c r="R3947" s="2">
        <v>1.5050549507287914</v>
      </c>
      <c r="S3947" s="2">
        <v>27.991860701435378</v>
      </c>
    </row>
    <row r="3948" spans="1:19">
      <c r="A3948" s="3">
        <v>40299</v>
      </c>
      <c r="B3948" s="9" t="s">
        <v>72</v>
      </c>
      <c r="C3948" s="2">
        <v>3.4963098492576932</v>
      </c>
      <c r="D3948" s="2">
        <v>2.8058429536351368</v>
      </c>
      <c r="E3948" s="2">
        <v>2.9021172424291857</v>
      </c>
      <c r="F3948" s="2">
        <v>2.4391694407311757</v>
      </c>
      <c r="G3948" s="2">
        <v>1.7377933072386429</v>
      </c>
      <c r="H3948" s="2">
        <v>1.8695283379194709</v>
      </c>
      <c r="I3948" s="2">
        <v>3.0025723672080371</v>
      </c>
      <c r="J3948" s="2">
        <v>1.5123628454123446</v>
      </c>
      <c r="K3948" s="2">
        <v>1.4602459819622446</v>
      </c>
      <c r="L3948" s="2">
        <v>0.50272456063167148</v>
      </c>
      <c r="M3948" s="2">
        <v>0.21447947343191323</v>
      </c>
      <c r="N3948" s="2">
        <v>5.7698305265056475E-2</v>
      </c>
      <c r="O3948" s="2">
        <v>1.6290595601199893</v>
      </c>
      <c r="P3948" s="2">
        <v>1.3714593467637952</v>
      </c>
      <c r="Q3948" s="2">
        <v>1.5041694975295172</v>
      </c>
      <c r="R3948" s="2">
        <v>1.5223605541698553</v>
      </c>
      <c r="S3948" s="2">
        <v>28.027893623705737</v>
      </c>
    </row>
    <row r="3949" spans="1:19">
      <c r="A3949" s="3">
        <v>40330</v>
      </c>
      <c r="B3949" s="9" t="s">
        <v>72</v>
      </c>
      <c r="C3949" s="2">
        <v>3.4893905471767166</v>
      </c>
      <c r="D3949" s="2">
        <v>2.8152460516685642</v>
      </c>
      <c r="E3949" s="2">
        <v>2.9392888660229781</v>
      </c>
      <c r="F3949" s="2">
        <v>2.4323114548574298</v>
      </c>
      <c r="G3949" s="2">
        <v>1.7382054892198069</v>
      </c>
      <c r="H3949" s="2">
        <v>1.8672404334433934</v>
      </c>
      <c r="I3949" s="2">
        <v>2.9806106851708636</v>
      </c>
      <c r="J3949" s="2">
        <v>1.485690915598963</v>
      </c>
      <c r="K3949" s="2">
        <v>1.4471551629421655</v>
      </c>
      <c r="L3949" s="2">
        <v>0.50716820385276673</v>
      </c>
      <c r="M3949" s="2">
        <v>0.21572425116906216</v>
      </c>
      <c r="N3949" s="2">
        <v>5.8850649182505071E-2</v>
      </c>
      <c r="O3949" s="2">
        <v>1.6415945690540157</v>
      </c>
      <c r="P3949" s="2">
        <v>1.3450224051800654</v>
      </c>
      <c r="Q3949" s="2">
        <v>1.5033846263982149</v>
      </c>
      <c r="R3949" s="2">
        <v>1.5279915207596801</v>
      </c>
      <c r="S3949" s="2">
        <v>27.99487583169719</v>
      </c>
    </row>
    <row r="3950" spans="1:19">
      <c r="A3950" s="3">
        <v>40360</v>
      </c>
      <c r="B3950" s="9" t="s">
        <v>72</v>
      </c>
      <c r="C3950" s="2">
        <v>3.5416618408944185</v>
      </c>
      <c r="D3950" s="2">
        <v>2.8679138915771261</v>
      </c>
      <c r="E3950" s="2">
        <v>2.9242592033319887</v>
      </c>
      <c r="F3950" s="2">
        <v>2.4298620029037501</v>
      </c>
      <c r="G3950" s="2">
        <v>1.719487778109432</v>
      </c>
      <c r="H3950" s="2">
        <v>1.8587130320716438</v>
      </c>
      <c r="I3950" s="2">
        <v>2.9753161459343063</v>
      </c>
      <c r="J3950" s="2">
        <v>1.4680420901316162</v>
      </c>
      <c r="K3950" s="2">
        <v>1.4477215129038037</v>
      </c>
      <c r="L3950" s="2">
        <v>0.50473812414055697</v>
      </c>
      <c r="M3950" s="2">
        <v>0.21543199960268788</v>
      </c>
      <c r="N3950" s="2">
        <v>5.829161397762829E-2</v>
      </c>
      <c r="O3950" s="2">
        <v>1.6149271853906741</v>
      </c>
      <c r="P3950" s="2">
        <v>1.3321833593091785</v>
      </c>
      <c r="Q3950" s="2">
        <v>1.5114071633376025</v>
      </c>
      <c r="R3950" s="2">
        <v>1.5366584552165048</v>
      </c>
      <c r="S3950" s="2">
        <v>28.006615398832913</v>
      </c>
    </row>
    <row r="3951" spans="1:19">
      <c r="A3951" s="3">
        <v>40391</v>
      </c>
      <c r="B3951" s="9" t="s">
        <v>72</v>
      </c>
      <c r="C3951" s="2">
        <v>3.5925243372155622</v>
      </c>
      <c r="D3951" s="2">
        <v>2.9082151024069911</v>
      </c>
      <c r="E3951" s="2">
        <v>2.9743934634213054</v>
      </c>
      <c r="F3951" s="2">
        <v>2.4513581148632562</v>
      </c>
      <c r="G3951" s="2">
        <v>1.7189886039294957</v>
      </c>
      <c r="H3951" s="2">
        <v>1.8558819110122875</v>
      </c>
      <c r="I3951" s="2">
        <v>3.0296395663122073</v>
      </c>
      <c r="J3951" s="2">
        <v>1.4475037452821742</v>
      </c>
      <c r="K3951" s="2">
        <v>1.4721665280755125</v>
      </c>
      <c r="L3951" s="2">
        <v>0.50612963162761881</v>
      </c>
      <c r="M3951" s="2">
        <v>0.21971723075366481</v>
      </c>
      <c r="N3951" s="2">
        <v>5.9393206275454878E-2</v>
      </c>
      <c r="O3951" s="2">
        <v>1.5971061150756161</v>
      </c>
      <c r="P3951" s="2">
        <v>1.3237729207436191</v>
      </c>
      <c r="Q3951" s="2">
        <v>1.5411184280256007</v>
      </c>
      <c r="R3951" s="2">
        <v>1.5288312840726019</v>
      </c>
      <c r="S3951" s="2">
        <v>28.226740189092968</v>
      </c>
    </row>
    <row r="3952" spans="1:19">
      <c r="A3952" s="3">
        <v>40422</v>
      </c>
      <c r="B3952" s="9" t="s">
        <v>72</v>
      </c>
      <c r="C3952" s="2">
        <v>3.6139004210483159</v>
      </c>
      <c r="D3952" s="2">
        <v>2.9350211563304525</v>
      </c>
      <c r="E3952" s="2">
        <v>2.9726232115100415</v>
      </c>
      <c r="F3952" s="2">
        <v>2.4787426923170033</v>
      </c>
      <c r="G3952" s="2">
        <v>1.6872911898001584</v>
      </c>
      <c r="H3952" s="2">
        <v>1.8791448154434343</v>
      </c>
      <c r="I3952" s="2">
        <v>3.0383658007993817</v>
      </c>
      <c r="J3952" s="2">
        <v>1.4581108877121749</v>
      </c>
      <c r="K3952" s="2">
        <v>1.4762645141262241</v>
      </c>
      <c r="L3952" s="2">
        <v>0.51237564733621987</v>
      </c>
      <c r="M3952" s="2">
        <v>0.21965674787325187</v>
      </c>
      <c r="N3952" s="2">
        <v>5.8245515952243324E-2</v>
      </c>
      <c r="O3952" s="2">
        <v>1.5825028219902351</v>
      </c>
      <c r="P3952" s="2">
        <v>1.3408764401835904</v>
      </c>
      <c r="Q3952" s="2">
        <v>1.5659014216212868</v>
      </c>
      <c r="R3952" s="2">
        <v>1.5145852810075868</v>
      </c>
      <c r="S3952" s="2">
        <v>28.333608565051602</v>
      </c>
    </row>
    <row r="3953" spans="1:19">
      <c r="A3953" s="3">
        <v>40452</v>
      </c>
      <c r="B3953" s="9" t="s">
        <v>72</v>
      </c>
      <c r="C3953" s="2">
        <v>3.6549611167364153</v>
      </c>
      <c r="D3953" s="2">
        <v>2.9853543653791927</v>
      </c>
      <c r="E3953" s="2">
        <v>2.9661684069339738</v>
      </c>
      <c r="F3953" s="2">
        <v>2.4853904298647853</v>
      </c>
      <c r="G3953" s="2">
        <v>1.6611301617251044</v>
      </c>
      <c r="H3953" s="2">
        <v>1.871512696962683</v>
      </c>
      <c r="I3953" s="2">
        <v>3.0331551249856425</v>
      </c>
      <c r="J3953" s="2">
        <v>1.4518023417942705</v>
      </c>
      <c r="K3953" s="2">
        <v>1.4694974165031918</v>
      </c>
      <c r="L3953" s="2">
        <v>0.51851498665442108</v>
      </c>
      <c r="M3953" s="2">
        <v>0.21536750880027691</v>
      </c>
      <c r="N3953" s="2">
        <v>5.8857584238740678E-2</v>
      </c>
      <c r="O3953" s="2">
        <v>1.5708768210007269</v>
      </c>
      <c r="P3953" s="2">
        <v>1.3164322170892446</v>
      </c>
      <c r="Q3953" s="2">
        <v>1.5959291331891838</v>
      </c>
      <c r="R3953" s="2">
        <v>1.4960064222474354</v>
      </c>
      <c r="S3953" s="2">
        <v>28.350956734105289</v>
      </c>
    </row>
    <row r="3954" spans="1:19">
      <c r="A3954" s="3">
        <v>40483</v>
      </c>
      <c r="B3954" s="9" t="s">
        <v>72</v>
      </c>
      <c r="C3954" s="2">
        <v>3.6664991783988734</v>
      </c>
      <c r="D3954" s="2">
        <v>2.9732528075388083</v>
      </c>
      <c r="E3954" s="2">
        <v>2.9883165224395616</v>
      </c>
      <c r="F3954" s="2">
        <v>2.4526686742057402</v>
      </c>
      <c r="G3954" s="2">
        <v>1.6712001453901426</v>
      </c>
      <c r="H3954" s="2">
        <v>1.8579466497756207</v>
      </c>
      <c r="I3954" s="2">
        <v>3.021628161867902</v>
      </c>
      <c r="J3954" s="2">
        <v>1.4716638529415955</v>
      </c>
      <c r="K3954" s="2">
        <v>1.4953588796421218</v>
      </c>
      <c r="L3954" s="2">
        <v>0.52163359504165407</v>
      </c>
      <c r="M3954" s="2">
        <v>0.21948244727487767</v>
      </c>
      <c r="N3954" s="2">
        <v>5.8501594146261972E-2</v>
      </c>
      <c r="O3954" s="2">
        <v>1.5700613678468076</v>
      </c>
      <c r="P3954" s="2">
        <v>1.3380370300369473</v>
      </c>
      <c r="Q3954" s="2">
        <v>1.5961834939703607</v>
      </c>
      <c r="R3954" s="2">
        <v>1.5162036892968431</v>
      </c>
      <c r="S3954" s="2">
        <v>28.418638089814117</v>
      </c>
    </row>
    <row r="3955" spans="1:19">
      <c r="A3955" s="3">
        <v>40513</v>
      </c>
      <c r="B3955" s="9" t="s">
        <v>72</v>
      </c>
      <c r="C3955" s="2">
        <v>3.6265362402673991</v>
      </c>
      <c r="D3955" s="2">
        <v>2.9210305595481629</v>
      </c>
      <c r="E3955" s="2">
        <v>3.0043274651543648</v>
      </c>
      <c r="F3955" s="2">
        <v>2.4931474272560905</v>
      </c>
      <c r="G3955" s="2">
        <v>1.6801373962124604</v>
      </c>
      <c r="H3955" s="2">
        <v>1.8410379993990214</v>
      </c>
      <c r="I3955" s="2">
        <v>3.0350780391852648</v>
      </c>
      <c r="J3955" s="2">
        <v>1.4889362623878777</v>
      </c>
      <c r="K3955" s="2">
        <v>1.4868844864745356</v>
      </c>
      <c r="L3955" s="2">
        <v>0.52905530132969159</v>
      </c>
      <c r="M3955" s="2">
        <v>0.21546166009130538</v>
      </c>
      <c r="N3955" s="2">
        <v>5.9219196053141882E-2</v>
      </c>
      <c r="O3955" s="2">
        <v>1.5725901871889301</v>
      </c>
      <c r="P3955" s="2">
        <v>1.32806989853761</v>
      </c>
      <c r="Q3955" s="2">
        <v>1.6018213289962757</v>
      </c>
      <c r="R3955" s="2">
        <v>1.5420775566667322</v>
      </c>
      <c r="S3955" s="2">
        <v>28.425411004748867</v>
      </c>
    </row>
    <row r="3956" spans="1:19">
      <c r="A3956" s="3">
        <v>40544</v>
      </c>
      <c r="B3956" s="9" t="s">
        <v>72</v>
      </c>
      <c r="C3956" s="2">
        <v>3.6162239291244132</v>
      </c>
      <c r="D3956" s="2">
        <v>2.8401581050220104</v>
      </c>
      <c r="E3956" s="2">
        <v>2.8230952444156352</v>
      </c>
      <c r="F3956" s="2">
        <v>2.5744914751858592</v>
      </c>
      <c r="G3956" s="2">
        <v>1.8082813710265717</v>
      </c>
      <c r="H3956" s="2">
        <v>1.8114543085854575</v>
      </c>
      <c r="I3956" s="2">
        <v>3.0480878877013335</v>
      </c>
      <c r="J3956" s="2">
        <v>1.4982555049573549</v>
      </c>
      <c r="K3956" s="2">
        <v>1.4129535393607664</v>
      </c>
      <c r="L3956" s="2">
        <v>0.51748739889369566</v>
      </c>
      <c r="M3956" s="2">
        <v>0.2227614731609735</v>
      </c>
      <c r="N3956" s="2">
        <v>5.8914882154230165E-2</v>
      </c>
      <c r="O3956" s="2">
        <v>1.6173871920587763</v>
      </c>
      <c r="P3956" s="2">
        <v>1.3381926212050284</v>
      </c>
      <c r="Q3956" s="2">
        <v>1.5580611558636654</v>
      </c>
      <c r="R3956" s="2">
        <v>1.5216280577830548</v>
      </c>
      <c r="S3956" s="2">
        <v>28.267434146498825</v>
      </c>
    </row>
    <row r="3957" spans="1:19">
      <c r="A3957" s="3">
        <v>40575</v>
      </c>
      <c r="B3957" s="9" t="s">
        <v>72</v>
      </c>
      <c r="C3957" s="2">
        <v>3.6081010909941114</v>
      </c>
      <c r="D3957" s="2">
        <v>2.8883491153439129</v>
      </c>
      <c r="E3957" s="2">
        <v>2.8259386631227152</v>
      </c>
      <c r="F3957" s="2">
        <v>2.5405208052961257</v>
      </c>
      <c r="G3957" s="2">
        <v>1.8181428714573737</v>
      </c>
      <c r="H3957" s="2">
        <v>1.7812031556796992</v>
      </c>
      <c r="I3957" s="2">
        <v>3.0771432612197294</v>
      </c>
      <c r="J3957" s="2">
        <v>1.4856206998032389</v>
      </c>
      <c r="K3957" s="2">
        <v>1.3925474622929621</v>
      </c>
      <c r="L3957" s="2">
        <v>0.52429818561474673</v>
      </c>
      <c r="M3957" s="2">
        <v>0.22084523864901617</v>
      </c>
      <c r="N3957" s="2">
        <v>5.7827011373062273E-2</v>
      </c>
      <c r="O3957" s="2">
        <v>1.6404599028908899</v>
      </c>
      <c r="P3957" s="2">
        <v>1.3401358802962964</v>
      </c>
      <c r="Q3957" s="2">
        <v>1.5725354785630705</v>
      </c>
      <c r="R3957" s="2">
        <v>1.5445421953617156</v>
      </c>
      <c r="S3957" s="2">
        <v>28.318211017958671</v>
      </c>
    </row>
    <row r="3958" spans="1:19">
      <c r="A3958" s="3">
        <v>40603</v>
      </c>
      <c r="B3958" s="9" t="s">
        <v>72</v>
      </c>
      <c r="C3958" s="2">
        <v>3.604996439072647</v>
      </c>
      <c r="D3958" s="2">
        <v>2.832070389578905</v>
      </c>
      <c r="E3958" s="2">
        <v>2.8049633170817003</v>
      </c>
      <c r="F3958" s="2">
        <v>2.5035806623081727</v>
      </c>
      <c r="G3958" s="2">
        <v>1.8026591140464676</v>
      </c>
      <c r="H3958" s="2">
        <v>1.8139126859433428</v>
      </c>
      <c r="I3958" s="2">
        <v>3.09138104923223</v>
      </c>
      <c r="J3958" s="2">
        <v>1.4919653564677162</v>
      </c>
      <c r="K3958" s="2">
        <v>1.3914730882524962</v>
      </c>
      <c r="L3958" s="2">
        <v>0.51415805842305062</v>
      </c>
      <c r="M3958" s="2">
        <v>0.22395712120424791</v>
      </c>
      <c r="N3958" s="2">
        <v>5.8176008605138912E-2</v>
      </c>
      <c r="O3958" s="2">
        <v>1.6425418368010072</v>
      </c>
      <c r="P3958" s="2">
        <v>1.333571673632185</v>
      </c>
      <c r="Q3958" s="2">
        <v>1.5568034656622236</v>
      </c>
      <c r="R3958" s="2">
        <v>1.5239387500340127</v>
      </c>
      <c r="S3958" s="2">
        <v>28.190149016345543</v>
      </c>
    </row>
    <row r="3959" spans="1:19">
      <c r="A3959" s="3">
        <v>40634</v>
      </c>
      <c r="B3959" s="9" t="s">
        <v>72</v>
      </c>
      <c r="C3959" s="2">
        <v>3.5503303487754745</v>
      </c>
      <c r="D3959" s="2">
        <v>2.7761570561072206</v>
      </c>
      <c r="E3959" s="2">
        <v>2.7930745614061858</v>
      </c>
      <c r="F3959" s="2">
        <v>2.5263844666848705</v>
      </c>
      <c r="G3959" s="2">
        <v>1.8285188052431758</v>
      </c>
      <c r="H3959" s="2">
        <v>1.7849517868360871</v>
      </c>
      <c r="I3959" s="2">
        <v>3.0682119056565917</v>
      </c>
      <c r="J3959" s="2">
        <v>1.473666113421326</v>
      </c>
      <c r="K3959" s="2">
        <v>1.3755342343444676</v>
      </c>
      <c r="L3959" s="2">
        <v>0.5152141652971125</v>
      </c>
      <c r="M3959" s="2">
        <v>0.22023100750140057</v>
      </c>
      <c r="N3959" s="2">
        <v>5.7932738411331459E-2</v>
      </c>
      <c r="O3959" s="2">
        <v>1.6617413292943137</v>
      </c>
      <c r="P3959" s="2">
        <v>1.336995364192046</v>
      </c>
      <c r="Q3959" s="2">
        <v>1.5522927443807273</v>
      </c>
      <c r="R3959" s="2">
        <v>1.5049722944875505</v>
      </c>
      <c r="S3959" s="2">
        <v>28.026208922039885</v>
      </c>
    </row>
    <row r="3960" spans="1:19">
      <c r="A3960" s="3">
        <v>40664</v>
      </c>
      <c r="B3960" s="9" t="s">
        <v>72</v>
      </c>
      <c r="C3960" s="2">
        <v>3.5054746266200918</v>
      </c>
      <c r="D3960" s="2">
        <v>2.7358323449129958</v>
      </c>
      <c r="E3960" s="2">
        <v>2.8360722963650429</v>
      </c>
      <c r="F3960" s="2">
        <v>2.5488883424300135</v>
      </c>
      <c r="G3960" s="2">
        <v>1.8420196153290871</v>
      </c>
      <c r="H3960" s="2">
        <v>1.762795128542489</v>
      </c>
      <c r="I3960" s="2">
        <v>3.125642775880181</v>
      </c>
      <c r="J3960" s="2">
        <v>1.4810256211494115</v>
      </c>
      <c r="K3960" s="2">
        <v>1.3655714709748621</v>
      </c>
      <c r="L3960" s="2">
        <v>0.51068614635576981</v>
      </c>
      <c r="M3960" s="2">
        <v>0.22087722848370883</v>
      </c>
      <c r="N3960" s="2">
        <v>5.7411034173075408E-2</v>
      </c>
      <c r="O3960" s="2">
        <v>1.6550271099820573</v>
      </c>
      <c r="P3960" s="2">
        <v>1.3159125169312951</v>
      </c>
      <c r="Q3960" s="2">
        <v>1.53691392713843</v>
      </c>
      <c r="R3960" s="2">
        <v>1.5279133908276294</v>
      </c>
      <c r="S3960" s="2">
        <v>28.028063576096137</v>
      </c>
    </row>
    <row r="3961" spans="1:19">
      <c r="A3961" s="3">
        <v>40695</v>
      </c>
      <c r="B3961" s="9" t="s">
        <v>72</v>
      </c>
      <c r="C3961" s="2">
        <v>3.5028055056572636</v>
      </c>
      <c r="D3961" s="2">
        <v>2.7668195584593889</v>
      </c>
      <c r="E3961" s="2">
        <v>2.8229552237642817</v>
      </c>
      <c r="F3961" s="2">
        <v>2.5789032435528649</v>
      </c>
      <c r="G3961" s="2">
        <v>1.8533739863357017</v>
      </c>
      <c r="H3961" s="2">
        <v>1.7481795226612933</v>
      </c>
      <c r="I3961" s="2">
        <v>3.18799223217039</v>
      </c>
      <c r="J3961" s="2">
        <v>1.4679171507571298</v>
      </c>
      <c r="K3961" s="2">
        <v>1.3480555055736743</v>
      </c>
      <c r="L3961" s="2">
        <v>0.51995833510886424</v>
      </c>
      <c r="M3961" s="2">
        <v>0.22054389757802784</v>
      </c>
      <c r="N3961" s="2">
        <v>5.6945570654033086E-2</v>
      </c>
      <c r="O3961" s="2">
        <v>1.6486651642559338</v>
      </c>
      <c r="P3961" s="2">
        <v>1.295603475846937</v>
      </c>
      <c r="Q3961" s="2">
        <v>1.5409980960808709</v>
      </c>
      <c r="R3961" s="2">
        <v>1.5287601405659521</v>
      </c>
      <c r="S3961" s="2">
        <v>28.088476609022617</v>
      </c>
    </row>
    <row r="3962" spans="1:19">
      <c r="A3962" s="3">
        <v>40725</v>
      </c>
      <c r="B3962" s="9" t="s">
        <v>72</v>
      </c>
      <c r="C3962" s="2">
        <v>3.4563799695043009</v>
      </c>
      <c r="D3962" s="2">
        <v>2.7818758987916352</v>
      </c>
      <c r="E3962" s="2">
        <v>2.7757631077988827</v>
      </c>
      <c r="F3962" s="2">
        <v>2.5731991376760646</v>
      </c>
      <c r="G3962" s="2">
        <v>1.8651192250293882</v>
      </c>
      <c r="H3962" s="2">
        <v>1.7263564417588242</v>
      </c>
      <c r="I3962" s="2">
        <v>3.1723676686450433</v>
      </c>
      <c r="J3962" s="2">
        <v>1.45818961022751</v>
      </c>
      <c r="K3962" s="2">
        <v>1.3534244412851657</v>
      </c>
      <c r="L3962" s="2">
        <v>0.52154012115843229</v>
      </c>
      <c r="M3962" s="2">
        <v>0.22091193991104266</v>
      </c>
      <c r="N3962" s="2">
        <v>5.7278637552190918E-2</v>
      </c>
      <c r="O3962" s="2">
        <v>1.6689265716312658</v>
      </c>
      <c r="P3962" s="2">
        <v>1.3057273097467736</v>
      </c>
      <c r="Q3962" s="2">
        <v>1.571763893460409</v>
      </c>
      <c r="R3962" s="2">
        <v>1.547129714771192</v>
      </c>
      <c r="S3962" s="2">
        <v>28.055953688948126</v>
      </c>
    </row>
    <row r="3963" spans="1:19">
      <c r="A3963" s="3">
        <v>40756</v>
      </c>
      <c r="B3963" s="9" t="s">
        <v>72</v>
      </c>
      <c r="C3963" s="2">
        <v>3.3900394774047045</v>
      </c>
      <c r="D3963" s="2">
        <v>2.804565145682266</v>
      </c>
      <c r="E3963" s="2">
        <v>2.7898627797053122</v>
      </c>
      <c r="F3963" s="2">
        <v>2.5262553034309625</v>
      </c>
      <c r="G3963" s="2">
        <v>1.8588755052836992</v>
      </c>
      <c r="H3963" s="2">
        <v>1.7446051065946349</v>
      </c>
      <c r="I3963" s="2">
        <v>3.2249309679901637</v>
      </c>
      <c r="J3963" s="2">
        <v>1.4693587929043697</v>
      </c>
      <c r="K3963" s="2">
        <v>1.3776660365406299</v>
      </c>
      <c r="L3963" s="2">
        <v>0.53007547102229036</v>
      </c>
      <c r="M3963" s="2">
        <v>0.22159115642422897</v>
      </c>
      <c r="N3963" s="2">
        <v>5.8151853818392323E-2</v>
      </c>
      <c r="O3963" s="2">
        <v>1.6378767067954501</v>
      </c>
      <c r="P3963" s="2">
        <v>1.2977204305846746</v>
      </c>
      <c r="Q3963" s="2">
        <v>1.5915162990342064</v>
      </c>
      <c r="R3963" s="2">
        <v>1.5507445230116961</v>
      </c>
      <c r="S3963" s="2">
        <v>28.073835556227685</v>
      </c>
    </row>
    <row r="3964" spans="1:19">
      <c r="A3964" s="3">
        <v>40787</v>
      </c>
      <c r="B3964" s="9" t="s">
        <v>72</v>
      </c>
      <c r="C3964" s="2">
        <v>3.328823436126771</v>
      </c>
      <c r="D3964" s="2">
        <v>2.7691048129389397</v>
      </c>
      <c r="E3964" s="2">
        <v>2.7473220816031785</v>
      </c>
      <c r="F3964" s="2">
        <v>2.5096414839519054</v>
      </c>
      <c r="G3964" s="2">
        <v>1.854064062563092</v>
      </c>
      <c r="H3964" s="2">
        <v>1.7617866458681346</v>
      </c>
      <c r="I3964" s="2">
        <v>3.2717090883202302</v>
      </c>
      <c r="J3964" s="2">
        <v>1.4779218486097179</v>
      </c>
      <c r="K3964" s="2">
        <v>1.3667959181171434</v>
      </c>
      <c r="L3964" s="2">
        <v>0.53042531765271228</v>
      </c>
      <c r="M3964" s="2">
        <v>0.22405212143812883</v>
      </c>
      <c r="N3964" s="2">
        <v>5.8982028171555491E-2</v>
      </c>
      <c r="O3964" s="2">
        <v>1.6658277476021177</v>
      </c>
      <c r="P3964" s="2">
        <v>1.2928702251320525</v>
      </c>
      <c r="Q3964" s="2">
        <v>1.601595292180175</v>
      </c>
      <c r="R3964" s="2">
        <v>1.5239788772427911</v>
      </c>
      <c r="S3964" s="2">
        <v>27.984900987518646</v>
      </c>
    </row>
    <row r="3965" spans="1:19">
      <c r="A3965" s="3">
        <v>40817</v>
      </c>
      <c r="B3965" s="9" t="s">
        <v>72</v>
      </c>
      <c r="C3965" s="2">
        <v>3.33185472266653</v>
      </c>
      <c r="D3965" s="2">
        <v>2.7551939601534983</v>
      </c>
      <c r="E3965" s="2">
        <v>2.7078539399386616</v>
      </c>
      <c r="F3965" s="2">
        <v>2.461080588802071</v>
      </c>
      <c r="G3965" s="2">
        <v>1.8386354777367935</v>
      </c>
      <c r="H3965" s="2">
        <v>1.7320897957485035</v>
      </c>
      <c r="I3965" s="2">
        <v>3.3001271600047977</v>
      </c>
      <c r="J3965" s="2">
        <v>1.501190176298137</v>
      </c>
      <c r="K3965" s="2">
        <v>1.3747423930445051</v>
      </c>
      <c r="L3965" s="2">
        <v>0.52616620232230571</v>
      </c>
      <c r="M3965" s="2">
        <v>0.22680928824822036</v>
      </c>
      <c r="N3965" s="2">
        <v>6.0131050751288558E-2</v>
      </c>
      <c r="O3965" s="2">
        <v>1.6769107528127321</v>
      </c>
      <c r="P3965" s="2">
        <v>1.2995436915522769</v>
      </c>
      <c r="Q3965" s="2">
        <v>1.6047222083903405</v>
      </c>
      <c r="R3965" s="2">
        <v>1.5451496626260104</v>
      </c>
      <c r="S3965" s="2">
        <v>27.942201071096672</v>
      </c>
    </row>
    <row r="3966" spans="1:19">
      <c r="A3966" s="3">
        <v>40848</v>
      </c>
      <c r="B3966" s="9" t="s">
        <v>72</v>
      </c>
      <c r="C3966" s="2">
        <v>3.3860912102618346</v>
      </c>
      <c r="D3966" s="2">
        <v>2.8079274054777561</v>
      </c>
      <c r="E3966" s="2">
        <v>2.7462881274970132</v>
      </c>
      <c r="F3966" s="2">
        <v>2.4297077424990636</v>
      </c>
      <c r="G3966" s="2">
        <v>1.8477203282390358</v>
      </c>
      <c r="H3966" s="2">
        <v>1.7623398017744021</v>
      </c>
      <c r="I3966" s="2">
        <v>3.3435101234306384</v>
      </c>
      <c r="J3966" s="2">
        <v>1.4745322137843051</v>
      </c>
      <c r="K3966" s="2">
        <v>1.3717809999669826</v>
      </c>
      <c r="L3966" s="2">
        <v>0.52727662715885015</v>
      </c>
      <c r="M3966" s="2">
        <v>0.22252784084044977</v>
      </c>
      <c r="N3966" s="2">
        <v>5.9837705569240902E-2</v>
      </c>
      <c r="O3966" s="2">
        <v>1.7044842617207514</v>
      </c>
      <c r="P3966" s="2">
        <v>1.3209415829160944</v>
      </c>
      <c r="Q3966" s="2">
        <v>1.5960755703698701</v>
      </c>
      <c r="R3966" s="2">
        <v>1.574830970936578</v>
      </c>
      <c r="S3966" s="2">
        <v>28.175872512442865</v>
      </c>
    </row>
    <row r="3967" spans="1:19">
      <c r="A3967" s="3">
        <v>40878</v>
      </c>
      <c r="B3967" s="9" t="s">
        <v>72</v>
      </c>
      <c r="C3967" s="2">
        <v>3.3230396286557129</v>
      </c>
      <c r="D3967" s="2">
        <v>2.8344769599930131</v>
      </c>
      <c r="E3967" s="2">
        <v>2.7102910789697785</v>
      </c>
      <c r="F3967" s="2">
        <v>2.4679441042666341</v>
      </c>
      <c r="G3967" s="2">
        <v>1.8347505066849263</v>
      </c>
      <c r="H3967" s="2">
        <v>1.7365273270633743</v>
      </c>
      <c r="I3967" s="2">
        <v>3.3300071471560257</v>
      </c>
      <c r="J3967" s="2">
        <v>1.4854641906573243</v>
      </c>
      <c r="K3967" s="2">
        <v>1.358008694595308</v>
      </c>
      <c r="L3967" s="2">
        <v>0.51881899985840707</v>
      </c>
      <c r="M3967" s="2">
        <v>0.22442929094913938</v>
      </c>
      <c r="N3967" s="2">
        <v>6.0993805644273445E-2</v>
      </c>
      <c r="O3967" s="2">
        <v>1.6734500417918341</v>
      </c>
      <c r="P3967" s="2">
        <v>1.3057379059137824</v>
      </c>
      <c r="Q3967" s="2">
        <v>1.6244443835494833</v>
      </c>
      <c r="R3967" s="2">
        <v>1.5468998019074971</v>
      </c>
      <c r="S3967" s="2">
        <v>28.035283867656517</v>
      </c>
    </row>
    <row r="3968" spans="1:19">
      <c r="A3968" s="3">
        <v>40909</v>
      </c>
      <c r="B3968" s="9" t="s">
        <v>72</v>
      </c>
      <c r="C3968" s="2">
        <v>3.666948386193766</v>
      </c>
      <c r="D3968" s="2">
        <v>2.879996754589059</v>
      </c>
      <c r="E3968" s="2">
        <v>2.8626945547279052</v>
      </c>
      <c r="F3968" s="2">
        <v>2.6106036421500605</v>
      </c>
      <c r="G3968" s="2">
        <v>1.8336459758109211</v>
      </c>
      <c r="H3968" s="2">
        <v>1.836863419887695</v>
      </c>
      <c r="I3968" s="2">
        <v>3.0908431501611879</v>
      </c>
      <c r="J3968" s="2">
        <v>1.5192714040083111</v>
      </c>
      <c r="K3968" s="2">
        <v>1.4327729151939572</v>
      </c>
      <c r="L3968" s="2">
        <v>0.52474614942009623</v>
      </c>
      <c r="M3968" s="2">
        <v>0.22588612888017712</v>
      </c>
      <c r="N3968" s="2">
        <v>5.9741276058244232E-2</v>
      </c>
      <c r="O3968" s="2">
        <v>1.6400741408750159</v>
      </c>
      <c r="P3968" s="2">
        <v>1.3569633321718335</v>
      </c>
      <c r="Q3968" s="2">
        <v>1.5799159435540862</v>
      </c>
      <c r="R3968" s="2">
        <v>1.542971801590211</v>
      </c>
      <c r="S3968" s="2">
        <v>28.663938975272529</v>
      </c>
    </row>
    <row r="3969" spans="1:19">
      <c r="A3969" s="3">
        <v>40940</v>
      </c>
      <c r="B3969" s="9" t="s">
        <v>72</v>
      </c>
      <c r="C3969" s="2">
        <v>3.6103829937949214</v>
      </c>
      <c r="D3969" s="2">
        <v>2.8748407251992858</v>
      </c>
      <c r="E3969" s="2">
        <v>2.8259366205440792</v>
      </c>
      <c r="F3969" s="2">
        <v>2.6297209072686671</v>
      </c>
      <c r="G3969" s="2">
        <v>1.8094144230873568</v>
      </c>
      <c r="H3969" s="2">
        <v>1.8207211982447515</v>
      </c>
      <c r="I3969" s="2">
        <v>3.0846285989256499</v>
      </c>
      <c r="J3969" s="2">
        <v>1.5033326137635046</v>
      </c>
      <c r="K3969" s="2">
        <v>1.4431619816902599</v>
      </c>
      <c r="L3969" s="2">
        <v>0.53285066059130659</v>
      </c>
      <c r="M3969" s="2">
        <v>0.22226865062175133</v>
      </c>
      <c r="N3969" s="2">
        <v>5.9957009452973886E-2</v>
      </c>
      <c r="O3969" s="2">
        <v>1.6473087768825747</v>
      </c>
      <c r="P3969" s="2">
        <v>1.3451352025222478</v>
      </c>
      <c r="Q3969" s="2">
        <v>1.589323214937967</v>
      </c>
      <c r="R3969" s="2">
        <v>1.5285668081790682</v>
      </c>
      <c r="S3969" s="2">
        <v>28.527550385706363</v>
      </c>
    </row>
    <row r="3970" spans="1:19">
      <c r="A3970" s="3">
        <v>40969</v>
      </c>
      <c r="B3970" s="9" t="s">
        <v>72</v>
      </c>
      <c r="C3970" s="2">
        <v>3.583738410625311</v>
      </c>
      <c r="D3970" s="2">
        <v>2.8980565675969694</v>
      </c>
      <c r="E3970" s="2">
        <v>2.8552080676908016</v>
      </c>
      <c r="F3970" s="2">
        <v>2.6786644391732239</v>
      </c>
      <c r="G3970" s="2">
        <v>1.8249009912424883</v>
      </c>
      <c r="H3970" s="2">
        <v>1.8448252691872933</v>
      </c>
      <c r="I3970" s="2">
        <v>3.0925987147382403</v>
      </c>
      <c r="J3970" s="2">
        <v>1.4908099177341569</v>
      </c>
      <c r="K3970" s="2">
        <v>1.4436210616187695</v>
      </c>
      <c r="L3970" s="2">
        <v>0.53886552147611411</v>
      </c>
      <c r="M3970" s="2">
        <v>0.22466326326283667</v>
      </c>
      <c r="N3970" s="2">
        <v>5.9067165351545811E-2</v>
      </c>
      <c r="O3970" s="2">
        <v>1.6208691267260751</v>
      </c>
      <c r="P3970" s="2">
        <v>1.3263618445904093</v>
      </c>
      <c r="Q3970" s="2">
        <v>1.5968330865825153</v>
      </c>
      <c r="R3970" s="2">
        <v>1.4990329225367325</v>
      </c>
      <c r="S3970" s="2">
        <v>28.578116370133483</v>
      </c>
    </row>
    <row r="3971" spans="1:19">
      <c r="A3971" s="3">
        <v>41000</v>
      </c>
      <c r="B3971" s="9" t="s">
        <v>72</v>
      </c>
      <c r="C3971" s="2">
        <v>3.5282660893085596</v>
      </c>
      <c r="D3971" s="2">
        <v>2.9479859612202262</v>
      </c>
      <c r="E3971" s="2">
        <v>2.8326416880351215</v>
      </c>
      <c r="F3971" s="2">
        <v>2.7248158934644535</v>
      </c>
      <c r="G3971" s="2">
        <v>1.8045495712948847</v>
      </c>
      <c r="H3971" s="2">
        <v>1.8116111199028078</v>
      </c>
      <c r="I3971" s="2">
        <v>3.0364320471241033</v>
      </c>
      <c r="J3971" s="2">
        <v>1.5170966638604721</v>
      </c>
      <c r="K3971" s="2">
        <v>1.4461667805329754</v>
      </c>
      <c r="L3971" s="2">
        <v>0.53162315324037501</v>
      </c>
      <c r="M3971" s="2">
        <v>0.22260504402661715</v>
      </c>
      <c r="N3971" s="2">
        <v>5.8633154291998169E-2</v>
      </c>
      <c r="O3971" s="2">
        <v>1.6015392558301389</v>
      </c>
      <c r="P3971" s="2">
        <v>1.3299405757595619</v>
      </c>
      <c r="Q3971" s="2">
        <v>1.6220544328391839</v>
      </c>
      <c r="R3971" s="2">
        <v>1.5232482284138107</v>
      </c>
      <c r="S3971" s="2">
        <v>28.539209659145289</v>
      </c>
    </row>
    <row r="3972" spans="1:19">
      <c r="A3972" s="3">
        <v>41030</v>
      </c>
      <c r="B3972" s="9" t="s">
        <v>72</v>
      </c>
      <c r="C3972" s="2">
        <v>3.5339569284754555</v>
      </c>
      <c r="D3972" s="2">
        <v>3.0033855393025912</v>
      </c>
      <c r="E3972" s="2">
        <v>2.8165305540526933</v>
      </c>
      <c r="F3972" s="2">
        <v>2.6826067295939904</v>
      </c>
      <c r="G3972" s="2">
        <v>1.8131347285121673</v>
      </c>
      <c r="H3972" s="2">
        <v>1.8111795687714911</v>
      </c>
      <c r="I3972" s="2">
        <v>3.0462975271931954</v>
      </c>
      <c r="J3972" s="2">
        <v>1.4992186278622914</v>
      </c>
      <c r="K3972" s="2">
        <v>1.430174136942435</v>
      </c>
      <c r="L3972" s="2">
        <v>0.53204334233284156</v>
      </c>
      <c r="M3972" s="2">
        <v>0.22168731332807923</v>
      </c>
      <c r="N3972" s="2">
        <v>5.7977155773278902E-2</v>
      </c>
      <c r="O3972" s="2">
        <v>1.6114993037344918</v>
      </c>
      <c r="P3972" s="2">
        <v>1.3284479435531698</v>
      </c>
      <c r="Q3972" s="2">
        <v>1.6096009250168557</v>
      </c>
      <c r="R3972" s="2">
        <v>1.5071718696576277</v>
      </c>
      <c r="S3972" s="2">
        <v>28.504912194102655</v>
      </c>
    </row>
    <row r="3973" spans="1:19">
      <c r="A3973" s="3">
        <v>41061</v>
      </c>
      <c r="B3973" s="9" t="s">
        <v>72</v>
      </c>
      <c r="C3973" s="2">
        <v>3.5001515029027059</v>
      </c>
      <c r="D3973" s="2">
        <v>2.9843986945528305</v>
      </c>
      <c r="E3973" s="2">
        <v>2.802403892992523</v>
      </c>
      <c r="F3973" s="2">
        <v>2.6554637203607689</v>
      </c>
      <c r="G3973" s="2">
        <v>1.8471657951009413</v>
      </c>
      <c r="H3973" s="2">
        <v>1.814600879732182</v>
      </c>
      <c r="I3973" s="2">
        <v>3.048121653198776</v>
      </c>
      <c r="J3973" s="2">
        <v>1.5031716071238455</v>
      </c>
      <c r="K3973" s="2">
        <v>1.45766345682164</v>
      </c>
      <c r="L3973" s="2">
        <v>0.5229421525223017</v>
      </c>
      <c r="M3973" s="2">
        <v>0.22544669543330201</v>
      </c>
      <c r="N3973" s="2">
        <v>5.9035398071410991E-2</v>
      </c>
      <c r="O3973" s="2">
        <v>1.584994499293676</v>
      </c>
      <c r="P3973" s="2">
        <v>1.3087780200296009</v>
      </c>
      <c r="Q3973" s="2">
        <v>1.5844419305999067</v>
      </c>
      <c r="R3973" s="2">
        <v>1.5180726258503949</v>
      </c>
      <c r="S3973" s="2">
        <v>28.416852524586805</v>
      </c>
    </row>
    <row r="3974" spans="1:19">
      <c r="A3974" s="3">
        <v>41091</v>
      </c>
      <c r="B3974" s="9" t="s">
        <v>72</v>
      </c>
      <c r="C3974" s="2">
        <v>3.4345626504108711</v>
      </c>
      <c r="D3974" s="2">
        <v>2.9453492044892089</v>
      </c>
      <c r="E3974" s="2">
        <v>2.8207411370211224</v>
      </c>
      <c r="F3974" s="2">
        <v>2.6530864456752168</v>
      </c>
      <c r="G3974" s="2">
        <v>1.8107163854722113</v>
      </c>
      <c r="H3974" s="2">
        <v>1.8488393461740484</v>
      </c>
      <c r="I3974" s="2">
        <v>3.0892165482039462</v>
      </c>
      <c r="J3974" s="2">
        <v>1.5319898585053009</v>
      </c>
      <c r="K3974" s="2">
        <v>1.4385457953549832</v>
      </c>
      <c r="L3974" s="2">
        <v>0.51407651287786238</v>
      </c>
      <c r="M3974" s="2">
        <v>0.22463910163360098</v>
      </c>
      <c r="N3974" s="2">
        <v>5.8593315625431096E-2</v>
      </c>
      <c r="O3974" s="2">
        <v>1.5975976369446228</v>
      </c>
      <c r="P3974" s="2">
        <v>1.3242379944194289</v>
      </c>
      <c r="Q3974" s="2">
        <v>1.5822375393217951</v>
      </c>
      <c r="R3974" s="2">
        <v>1.5007089688426778</v>
      </c>
      <c r="S3974" s="2">
        <v>28.375138440972336</v>
      </c>
    </row>
    <row r="3975" spans="1:19">
      <c r="A3975" s="3">
        <v>41122</v>
      </c>
      <c r="B3975" s="9" t="s">
        <v>72</v>
      </c>
      <c r="C3975" s="2">
        <v>3.3759772991945369</v>
      </c>
      <c r="D3975" s="2">
        <v>2.8933860372525162</v>
      </c>
      <c r="E3975" s="2">
        <v>2.8192547531204513</v>
      </c>
      <c r="F3975" s="2">
        <v>2.6719756491202684</v>
      </c>
      <c r="G3975" s="2">
        <v>1.8037969174982005</v>
      </c>
      <c r="H3975" s="2">
        <v>1.8548964138026591</v>
      </c>
      <c r="I3975" s="2">
        <v>3.1249114167093319</v>
      </c>
      <c r="J3975" s="2">
        <v>1.5429974339051502</v>
      </c>
      <c r="K3975" s="2">
        <v>1.4357490954575007</v>
      </c>
      <c r="L3975" s="2">
        <v>0.51672359462982009</v>
      </c>
      <c r="M3975" s="2">
        <v>0.22287743484901804</v>
      </c>
      <c r="N3975" s="2">
        <v>5.9232314110948155E-2</v>
      </c>
      <c r="O3975" s="2">
        <v>1.6000898381351321</v>
      </c>
      <c r="P3975" s="2">
        <v>1.3063520958177612</v>
      </c>
      <c r="Q3975" s="2">
        <v>1.6037214311933257</v>
      </c>
      <c r="R3975" s="2">
        <v>1.5117144135635587</v>
      </c>
      <c r="S3975" s="2">
        <v>28.343656138360178</v>
      </c>
    </row>
    <row r="3976" spans="1:19">
      <c r="A3976" s="3">
        <v>41153</v>
      </c>
      <c r="B3976" s="9" t="s">
        <v>72</v>
      </c>
      <c r="C3976" s="2">
        <v>3.3560937618077662</v>
      </c>
      <c r="D3976" s="2">
        <v>2.9086690672242881</v>
      </c>
      <c r="E3976" s="2">
        <v>2.7721325338127807</v>
      </c>
      <c r="F3976" s="2">
        <v>2.6629081554682936</v>
      </c>
      <c r="G3976" s="2">
        <v>1.8069142086664733</v>
      </c>
      <c r="H3976" s="2">
        <v>1.891699558230838</v>
      </c>
      <c r="I3976" s="2">
        <v>3.0879727013279621</v>
      </c>
      <c r="J3976" s="2">
        <v>1.5252690738514483</v>
      </c>
      <c r="K3976" s="2">
        <v>1.4154738875064223</v>
      </c>
      <c r="L3976" s="2">
        <v>0.52256795447554594</v>
      </c>
      <c r="M3976" s="2">
        <v>0.2200572853156097</v>
      </c>
      <c r="N3976" s="2">
        <v>5.8911416889091427E-2</v>
      </c>
      <c r="O3976" s="2">
        <v>1.5881460075406182</v>
      </c>
      <c r="P3976" s="2">
        <v>1.3309492465867188</v>
      </c>
      <c r="Q3976" s="2">
        <v>1.6123282512958252</v>
      </c>
      <c r="R3976" s="2">
        <v>1.5074328725094586</v>
      </c>
      <c r="S3976" s="2">
        <v>28.267525982509138</v>
      </c>
    </row>
    <row r="3977" spans="1:19">
      <c r="A3977" s="3">
        <v>41183</v>
      </c>
      <c r="B3977" s="9" t="s">
        <v>72</v>
      </c>
      <c r="C3977" s="2">
        <v>3.3490304463304152</v>
      </c>
      <c r="D3977" s="2">
        <v>2.9328304852956473</v>
      </c>
      <c r="E3977" s="2">
        <v>2.8273287086411898</v>
      </c>
      <c r="F3977" s="2">
        <v>2.6948321422960442</v>
      </c>
      <c r="G3977" s="2">
        <v>1.7982033264275672</v>
      </c>
      <c r="H3977" s="2">
        <v>1.9243274011495481</v>
      </c>
      <c r="I3977" s="2">
        <v>3.0680646833692453</v>
      </c>
      <c r="J3977" s="2">
        <v>1.5356213526546496</v>
      </c>
      <c r="K3977" s="2">
        <v>1.3968358134423913</v>
      </c>
      <c r="L3977" s="2">
        <v>0.52471722996375592</v>
      </c>
      <c r="M3977" s="2">
        <v>0.21579750550967067</v>
      </c>
      <c r="N3977" s="2">
        <v>5.980526326344146E-2</v>
      </c>
      <c r="O3977" s="2">
        <v>1.5676015252703397</v>
      </c>
      <c r="P3977" s="2">
        <v>1.3054214071210672</v>
      </c>
      <c r="Q3977" s="2">
        <v>1.5933232561116542</v>
      </c>
      <c r="R3977" s="2">
        <v>1.5022103426814251</v>
      </c>
      <c r="S3977" s="2">
        <v>28.295950889528051</v>
      </c>
    </row>
    <row r="3978" spans="1:19">
      <c r="A3978" s="3">
        <v>41214</v>
      </c>
      <c r="B3978" s="9" t="s">
        <v>72</v>
      </c>
      <c r="C3978" s="2">
        <v>3.3771116714373033</v>
      </c>
      <c r="D3978" s="2">
        <v>2.968219135339639</v>
      </c>
      <c r="E3978" s="2">
        <v>2.8098253103450208</v>
      </c>
      <c r="F3978" s="2">
        <v>2.7374711427313483</v>
      </c>
      <c r="G3978" s="2">
        <v>1.7761684215870392</v>
      </c>
      <c r="H3978" s="2">
        <v>1.9626758594382328</v>
      </c>
      <c r="I3978" s="2">
        <v>3.0377693609152669</v>
      </c>
      <c r="J3978" s="2">
        <v>1.5506169009365836</v>
      </c>
      <c r="K3978" s="2">
        <v>1.4171384825596738</v>
      </c>
      <c r="L3978" s="2">
        <v>0.51898979920033217</v>
      </c>
      <c r="M3978" s="2">
        <v>0.21314772124979475</v>
      </c>
      <c r="N3978" s="2">
        <v>6.0781639386475128E-2</v>
      </c>
      <c r="O3978" s="2">
        <v>1.5515959531489787</v>
      </c>
      <c r="P3978" s="2">
        <v>1.3293815437218532</v>
      </c>
      <c r="Q3978" s="2">
        <v>1.5626643818384909</v>
      </c>
      <c r="R3978" s="2">
        <v>1.4882897409972233</v>
      </c>
      <c r="S3978" s="2">
        <v>28.361847064833263</v>
      </c>
    </row>
    <row r="3979" spans="1:19">
      <c r="A3979" s="3">
        <v>41244</v>
      </c>
      <c r="B3979" s="9" t="s">
        <v>72</v>
      </c>
      <c r="C3979" s="2">
        <v>3.3878364291374083</v>
      </c>
      <c r="D3979" s="2">
        <v>2.9168376147452899</v>
      </c>
      <c r="E3979" s="2">
        <v>2.8336950545291071</v>
      </c>
      <c r="F3979" s="2">
        <v>2.7567511054525959</v>
      </c>
      <c r="G3979" s="2">
        <v>1.7667957904141982</v>
      </c>
      <c r="H3979" s="2">
        <v>1.9744464956468144</v>
      </c>
      <c r="I3979" s="2">
        <v>3.0516305384695781</v>
      </c>
      <c r="J3979" s="2">
        <v>1.5795654934601377</v>
      </c>
      <c r="K3979" s="2">
        <v>1.4426101268109244</v>
      </c>
      <c r="L3979" s="2">
        <v>0.51055203034857577</v>
      </c>
      <c r="M3979" s="2">
        <v>0.20934415110639754</v>
      </c>
      <c r="N3979" s="2">
        <v>6.0751543904767669E-2</v>
      </c>
      <c r="O3979" s="2">
        <v>1.5348805773621896</v>
      </c>
      <c r="P3979" s="2">
        <v>1.3303570917563718</v>
      </c>
      <c r="Q3979" s="2">
        <v>1.5475719785936402</v>
      </c>
      <c r="R3979" s="2">
        <v>1.4890503002152755</v>
      </c>
      <c r="S3979" s="2">
        <v>28.392676321953271</v>
      </c>
    </row>
    <row r="3980" spans="1:19">
      <c r="A3980" s="3">
        <v>41275</v>
      </c>
      <c r="B3980" s="9" t="s">
        <v>72</v>
      </c>
      <c r="C3980" s="2">
        <v>3.6808117587939697</v>
      </c>
      <c r="D3980" s="2">
        <v>2.8908849547738695</v>
      </c>
      <c r="E3980" s="2">
        <v>2.8735173417085429</v>
      </c>
      <c r="F3980" s="2">
        <v>2.6204733668341706</v>
      </c>
      <c r="G3980" s="2">
        <v>1.8405783115577892</v>
      </c>
      <c r="H3980" s="2">
        <v>1.8438079195979895</v>
      </c>
      <c r="I3980" s="2">
        <v>3.10252848241206</v>
      </c>
      <c r="J3980" s="2">
        <v>1.5250152060301509</v>
      </c>
      <c r="K3980" s="2">
        <v>1.4381896984924623</v>
      </c>
      <c r="L3980" s="2">
        <v>0.52673002010050252</v>
      </c>
      <c r="M3980" s="2">
        <v>0.22674012060301507</v>
      </c>
      <c r="N3980" s="2">
        <v>5.9967135678391972E-2</v>
      </c>
      <c r="O3980" s="2">
        <v>1.6462746532663315</v>
      </c>
      <c r="P3980" s="2">
        <v>1.3620935075376883</v>
      </c>
      <c r="Q3980" s="2">
        <v>1.5858890201005025</v>
      </c>
      <c r="R3980" s="2">
        <v>1.5488052060301507</v>
      </c>
      <c r="S3980" s="2">
        <v>28.772306703517582</v>
      </c>
    </row>
    <row r="3981" spans="1:19">
      <c r="A3981" s="3">
        <v>41306</v>
      </c>
      <c r="B3981" s="9" t="s">
        <v>72</v>
      </c>
      <c r="C3981" s="2">
        <v>3.6879598326557477</v>
      </c>
      <c r="D3981" s="2">
        <v>2.8832802014844963</v>
      </c>
      <c r="E3981" s="2">
        <v>2.8558538852058901</v>
      </c>
      <c r="F3981" s="2">
        <v>2.5941012975980429</v>
      </c>
      <c r="G3981" s="2">
        <v>1.81668343984505</v>
      </c>
      <c r="H3981" s="2">
        <v>1.8356209625458422</v>
      </c>
      <c r="I3981" s="2">
        <v>3.1588444345917939</v>
      </c>
      <c r="J3981" s="2">
        <v>1.5200596660681256</v>
      </c>
      <c r="K3981" s="2">
        <v>1.4489482030927285</v>
      </c>
      <c r="L3981" s="2">
        <v>0.52499981891066649</v>
      </c>
      <c r="M3981" s="2">
        <v>0.22866351147132621</v>
      </c>
      <c r="N3981" s="2">
        <v>6.0542925783030471E-2</v>
      </c>
      <c r="O3981" s="2">
        <v>1.6385614070827983</v>
      </c>
      <c r="P3981" s="2">
        <v>1.3786333299982951</v>
      </c>
      <c r="Q3981" s="2">
        <v>1.6011297799240318</v>
      </c>
      <c r="R3981" s="2">
        <v>1.5694733594576313</v>
      </c>
      <c r="S3981" s="2">
        <v>28.803356055715494</v>
      </c>
    </row>
    <row r="3982" spans="1:19">
      <c r="A3982" s="3">
        <v>41334</v>
      </c>
      <c r="B3982" s="9" t="s">
        <v>72</v>
      </c>
      <c r="C3982" s="2">
        <v>3.7613805077878633</v>
      </c>
      <c r="D3982" s="2">
        <v>2.8407226022343184</v>
      </c>
      <c r="E3982" s="2">
        <v>2.8343011386186618</v>
      </c>
      <c r="F3982" s="2">
        <v>2.547057330230432</v>
      </c>
      <c r="G3982" s="2">
        <v>1.8146183649118419</v>
      </c>
      <c r="H3982" s="2">
        <v>1.8396192882633868</v>
      </c>
      <c r="I3982" s="2">
        <v>3.194321975552159</v>
      </c>
      <c r="J3982" s="2">
        <v>1.5298601975630115</v>
      </c>
      <c r="K3982" s="2">
        <v>1.4689920092690332</v>
      </c>
      <c r="L3982" s="2">
        <v>0.51455079213987209</v>
      </c>
      <c r="M3982" s="2">
        <v>0.22522357717965358</v>
      </c>
      <c r="N3982" s="2">
        <v>5.9874093006716818E-2</v>
      </c>
      <c r="O3982" s="2">
        <v>1.6491850232427425</v>
      </c>
      <c r="P3982" s="2">
        <v>1.3727556701737136</v>
      </c>
      <c r="Q3982" s="2">
        <v>1.6301902870307827</v>
      </c>
      <c r="R3982" s="2">
        <v>1.5498279082857944</v>
      </c>
      <c r="S3982" s="2">
        <v>28.832480765489986</v>
      </c>
    </row>
    <row r="3983" spans="1:19">
      <c r="A3983" s="3">
        <v>41365</v>
      </c>
      <c r="B3983" s="9" t="s">
        <v>72</v>
      </c>
      <c r="C3983" s="2">
        <v>3.7651798218180725</v>
      </c>
      <c r="D3983" s="2">
        <v>2.8172037314360163</v>
      </c>
      <c r="E3983" s="2">
        <v>2.8299685663778456</v>
      </c>
      <c r="F3983" s="2">
        <v>2.5001689288027049</v>
      </c>
      <c r="G3983" s="2">
        <v>1.831465457829665</v>
      </c>
      <c r="H3983" s="2">
        <v>1.8183130163456034</v>
      </c>
      <c r="I3983" s="2">
        <v>3.202762722215442</v>
      </c>
      <c r="J3983" s="2">
        <v>1.5017243489669656</v>
      </c>
      <c r="K3983" s="2">
        <v>1.4579862183061489</v>
      </c>
      <c r="L3983" s="2">
        <v>0.51047188111897634</v>
      </c>
      <c r="M3983" s="2">
        <v>0.22714509983086181</v>
      </c>
      <c r="N3983" s="2">
        <v>5.9732739912856936E-2</v>
      </c>
      <c r="O3983" s="2">
        <v>1.6631609691580722</v>
      </c>
      <c r="P3983" s="2">
        <v>1.3804572330735552</v>
      </c>
      <c r="Q3983" s="2">
        <v>1.6593970533455749</v>
      </c>
      <c r="R3983" s="2">
        <v>1.5668167607065207</v>
      </c>
      <c r="S3983" s="2">
        <v>28.791954549244885</v>
      </c>
    </row>
    <row r="3984" spans="1:19">
      <c r="A3984" s="3">
        <v>41395</v>
      </c>
      <c r="B3984" s="9" t="s">
        <v>72</v>
      </c>
      <c r="C3984" s="2">
        <v>3.7670901686346276</v>
      </c>
      <c r="D3984" s="2">
        <v>2.8480535772411808</v>
      </c>
      <c r="E3984" s="2">
        <v>2.8623322284013706</v>
      </c>
      <c r="F3984" s="2">
        <v>2.5321633380675315</v>
      </c>
      <c r="G3984" s="2">
        <v>1.8347652567631387</v>
      </c>
      <c r="H3984" s="2">
        <v>1.8455839567744088</v>
      </c>
      <c r="I3984" s="2">
        <v>3.2140412063030452</v>
      </c>
      <c r="J3984" s="2">
        <v>1.4791355104236115</v>
      </c>
      <c r="K3984" s="2">
        <v>1.4685763084927468</v>
      </c>
      <c r="L3984" s="2">
        <v>0.51534792128922191</v>
      </c>
      <c r="M3984" s="2">
        <v>0.22826126109542258</v>
      </c>
      <c r="N3984" s="2">
        <v>5.9628003869633593E-2</v>
      </c>
      <c r="O3984" s="2">
        <v>1.6858196297172192</v>
      </c>
      <c r="P3984" s="2">
        <v>1.4026831273825313</v>
      </c>
      <c r="Q3984" s="2">
        <v>1.6714938421428471</v>
      </c>
      <c r="R3984" s="2">
        <v>1.5363318728905773</v>
      </c>
      <c r="S3984" s="2">
        <v>28.951307209489116</v>
      </c>
    </row>
    <row r="3985" spans="1:19">
      <c r="A3985" s="3">
        <v>41426</v>
      </c>
      <c r="B3985" s="9" t="s">
        <v>72</v>
      </c>
      <c r="C3985" s="2">
        <v>3.8385893554478945</v>
      </c>
      <c r="D3985" s="2">
        <v>2.813799134034717</v>
      </c>
      <c r="E3985" s="2">
        <v>2.8727139073937824</v>
      </c>
      <c r="F3985" s="2">
        <v>2.5208437298003044</v>
      </c>
      <c r="G3985" s="2">
        <v>1.8174083572517414</v>
      </c>
      <c r="H3985" s="2">
        <v>1.8181949537909452</v>
      </c>
      <c r="I3985" s="2">
        <v>3.165954573062074</v>
      </c>
      <c r="J3985" s="2">
        <v>1.4657418821695762</v>
      </c>
      <c r="K3985" s="2">
        <v>1.4683644149600759</v>
      </c>
      <c r="L3985" s="2">
        <v>0.50620810789048354</v>
      </c>
      <c r="M3985" s="2">
        <v>0.22870350610399318</v>
      </c>
      <c r="N3985" s="2">
        <v>5.9721647980126746E-2</v>
      </c>
      <c r="O3985" s="2">
        <v>1.6534057873455954</v>
      </c>
      <c r="P3985" s="2">
        <v>1.4131503191874053</v>
      </c>
      <c r="Q3985" s="2">
        <v>1.6904972127545903</v>
      </c>
      <c r="R3985" s="2">
        <v>1.5359268881272239</v>
      </c>
      <c r="S3985" s="2">
        <v>28.86922377730053</v>
      </c>
    </row>
    <row r="3986" spans="1:19">
      <c r="A3986" s="3">
        <v>41456</v>
      </c>
      <c r="B3986" s="9" t="s">
        <v>72</v>
      </c>
      <c r="C3986" s="2">
        <v>3.8813173883480587</v>
      </c>
      <c r="D3986" s="2">
        <v>2.8242445191800809</v>
      </c>
      <c r="E3986" s="2">
        <v>2.8592304224894827</v>
      </c>
      <c r="F3986" s="2">
        <v>2.5655590029025914</v>
      </c>
      <c r="G3986" s="2">
        <v>1.8306115836170471</v>
      </c>
      <c r="H3986" s="2">
        <v>1.8246246129695016</v>
      </c>
      <c r="I3986" s="2">
        <v>3.1316141634840302</v>
      </c>
      <c r="J3986" s="2">
        <v>1.4485219932940543</v>
      </c>
      <c r="K3986" s="2">
        <v>1.4798470232166994</v>
      </c>
      <c r="L3986" s="2">
        <v>0.51542345286524882</v>
      </c>
      <c r="M3986" s="2">
        <v>0.22439590072391014</v>
      </c>
      <c r="N3986" s="2">
        <v>6.0364673173629743E-2</v>
      </c>
      <c r="O3986" s="2">
        <v>1.6318632359679237</v>
      </c>
      <c r="P3986" s="2">
        <v>1.4141935434949378</v>
      </c>
      <c r="Q3986" s="2">
        <v>1.6623963632809997</v>
      </c>
      <c r="R3986" s="2">
        <v>1.5632460264890593</v>
      </c>
      <c r="S3986" s="2">
        <v>28.917453905497254</v>
      </c>
    </row>
    <row r="3987" spans="1:19">
      <c r="A3987" s="3">
        <v>41487</v>
      </c>
      <c r="B3987" s="9" t="s">
        <v>72</v>
      </c>
      <c r="C3987" s="2">
        <v>3.9107707071297777</v>
      </c>
      <c r="D3987" s="2">
        <v>2.8582860025885815</v>
      </c>
      <c r="E3987" s="2">
        <v>2.8749782058874276</v>
      </c>
      <c r="F3987" s="2">
        <v>2.6107258743934119</v>
      </c>
      <c r="G3987" s="2">
        <v>1.8205224186677287</v>
      </c>
      <c r="H3987" s="2">
        <v>1.8079034264084435</v>
      </c>
      <c r="I3987" s="2">
        <v>3.0742824785319902</v>
      </c>
      <c r="J3987" s="2">
        <v>1.4304798928420523</v>
      </c>
      <c r="K3987" s="2">
        <v>1.4688575090398845</v>
      </c>
      <c r="L3987" s="2">
        <v>0.51264660334327927</v>
      </c>
      <c r="M3987" s="2">
        <v>0.22151397048276303</v>
      </c>
      <c r="N3987" s="2">
        <v>6.0860900909088897E-2</v>
      </c>
      <c r="O3987" s="2">
        <v>1.663211359736269</v>
      </c>
      <c r="P3987" s="2">
        <v>1.4100368793648008</v>
      </c>
      <c r="Q3987" s="2">
        <v>1.6370596273677684</v>
      </c>
      <c r="R3987" s="2">
        <v>1.5768259978715347</v>
      </c>
      <c r="S3987" s="2">
        <v>28.938961854564798</v>
      </c>
    </row>
    <row r="3988" spans="1:19">
      <c r="A3988" s="3">
        <v>41518</v>
      </c>
      <c r="B3988" s="9" t="s">
        <v>72</v>
      </c>
      <c r="C3988" s="2">
        <v>3.8548463614238533</v>
      </c>
      <c r="D3988" s="2">
        <v>2.870236419191682</v>
      </c>
      <c r="E3988" s="2">
        <v>2.9007979309079457</v>
      </c>
      <c r="F3988" s="2">
        <v>2.6149768540665401</v>
      </c>
      <c r="G3988" s="2">
        <v>1.8304802903470885</v>
      </c>
      <c r="H3988" s="2">
        <v>1.8422847163755929</v>
      </c>
      <c r="I3988" s="2">
        <v>3.076985830383792</v>
      </c>
      <c r="J3988" s="2">
        <v>1.4561569182288139</v>
      </c>
      <c r="K3988" s="2">
        <v>1.4555503900301652</v>
      </c>
      <c r="L3988" s="2">
        <v>0.51685446254200063</v>
      </c>
      <c r="M3988" s="2">
        <v>0.22263480946503669</v>
      </c>
      <c r="N3988" s="2">
        <v>6.1440031879963559E-2</v>
      </c>
      <c r="O3988" s="2">
        <v>1.6817849665652338</v>
      </c>
      <c r="P3988" s="2">
        <v>1.4286050966545518</v>
      </c>
      <c r="Q3988" s="2">
        <v>1.6597549478517544</v>
      </c>
      <c r="R3988" s="2">
        <v>1.5467323635812384</v>
      </c>
      <c r="S3988" s="2">
        <v>29.020122389495256</v>
      </c>
    </row>
    <row r="3989" spans="1:19">
      <c r="A3989" s="3">
        <v>41548</v>
      </c>
      <c r="B3989" s="9" t="s">
        <v>72</v>
      </c>
      <c r="C3989" s="2">
        <v>3.8325352739435119</v>
      </c>
      <c r="D3989" s="2">
        <v>2.8723425010880463</v>
      </c>
      <c r="E3989" s="2">
        <v>2.8907735622757649</v>
      </c>
      <c r="F3989" s="2">
        <v>2.6557330046817982</v>
      </c>
      <c r="G3989" s="2">
        <v>1.8450861758305646</v>
      </c>
      <c r="H3989" s="2">
        <v>1.8755788413308829</v>
      </c>
      <c r="I3989" s="2">
        <v>3.1306160533739336</v>
      </c>
      <c r="J3989" s="2">
        <v>1.4525981435285087</v>
      </c>
      <c r="K3989" s="2">
        <v>1.4452919387025043</v>
      </c>
      <c r="L3989" s="2">
        <v>0.51249862814315306</v>
      </c>
      <c r="M3989" s="2">
        <v>0.21984807040836921</v>
      </c>
      <c r="N3989" s="2">
        <v>6.2183419586012083E-2</v>
      </c>
      <c r="O3989" s="2">
        <v>1.6584225583364307</v>
      </c>
      <c r="P3989" s="2">
        <v>1.441433784703847</v>
      </c>
      <c r="Q3989" s="2">
        <v>1.6385054455041725</v>
      </c>
      <c r="R3989" s="2">
        <v>1.5640628036856026</v>
      </c>
      <c r="S3989" s="2">
        <v>29.097510205123097</v>
      </c>
    </row>
    <row r="3990" spans="1:19">
      <c r="A3990" s="3">
        <v>41579</v>
      </c>
      <c r="B3990" s="9" t="s">
        <v>72</v>
      </c>
      <c r="C3990" s="2">
        <v>3.8841697147948246</v>
      </c>
      <c r="D3990" s="2">
        <v>2.9230607882690212</v>
      </c>
      <c r="E3990" s="2">
        <v>2.9033354245721816</v>
      </c>
      <c r="F3990" s="2">
        <v>2.6293680134421114</v>
      </c>
      <c r="G3990" s="2">
        <v>1.839568914273632</v>
      </c>
      <c r="H3990" s="2">
        <v>1.882402656672461</v>
      </c>
      <c r="I3990" s="2">
        <v>3.1846801083442648</v>
      </c>
      <c r="J3990" s="2">
        <v>1.4296297009031858</v>
      </c>
      <c r="K3990" s="2">
        <v>1.4264560327633378</v>
      </c>
      <c r="L3990" s="2">
        <v>0.50730156507965674</v>
      </c>
      <c r="M3990" s="2">
        <v>0.22246994090203936</v>
      </c>
      <c r="N3990" s="2">
        <v>6.1378778386702748E-2</v>
      </c>
      <c r="O3990" s="2">
        <v>1.647377021299087</v>
      </c>
      <c r="P3990" s="2">
        <v>1.4396460349208977</v>
      </c>
      <c r="Q3990" s="2">
        <v>1.6606323703010797</v>
      </c>
      <c r="R3990" s="2">
        <v>1.5540420175289833</v>
      </c>
      <c r="S3990" s="2">
        <v>29.195519082453465</v>
      </c>
    </row>
    <row r="3991" spans="1:19">
      <c r="A3991" s="3">
        <v>41609</v>
      </c>
      <c r="B3991" s="9" t="s">
        <v>72</v>
      </c>
      <c r="C3991" s="2">
        <v>3.8158918102741159</v>
      </c>
      <c r="D3991" s="2">
        <v>2.9376771912812223</v>
      </c>
      <c r="E3991" s="2">
        <v>2.9394599636489351</v>
      </c>
      <c r="F3991" s="2">
        <v>2.6609139350644231</v>
      </c>
      <c r="G3991" s="2">
        <v>1.8499442742653025</v>
      </c>
      <c r="H3991" s="2">
        <v>1.8850515943973598</v>
      </c>
      <c r="I3991" s="2">
        <v>3.2227433954451548</v>
      </c>
      <c r="J3991" s="2">
        <v>1.4483168010274154</v>
      </c>
      <c r="K3991" s="2">
        <v>1.416326534535896</v>
      </c>
      <c r="L3991" s="2">
        <v>0.49998619026994207</v>
      </c>
      <c r="M3991" s="2">
        <v>0.22523684850042502</v>
      </c>
      <c r="N3991" s="2">
        <v>6.2532215141811287E-2</v>
      </c>
      <c r="O3991" s="2">
        <v>1.6701238137608274</v>
      </c>
      <c r="P3991" s="2">
        <v>1.4333092255891644</v>
      </c>
      <c r="Q3991" s="2">
        <v>1.6815522679569339</v>
      </c>
      <c r="R3991" s="2">
        <v>1.5302898295373979</v>
      </c>
      <c r="S3991" s="2">
        <v>29.27935589069633</v>
      </c>
    </row>
    <row r="3992" spans="1:19">
      <c r="A3992" s="3">
        <v>41640</v>
      </c>
      <c r="B3992" s="9" t="s">
        <v>72</v>
      </c>
      <c r="C3992" s="2">
        <v>3.6910060246167729</v>
      </c>
      <c r="D3992" s="2">
        <v>2.8988914630180629</v>
      </c>
      <c r="E3992" s="2">
        <v>2.8814757491326186</v>
      </c>
      <c r="F3992" s="2">
        <v>2.6277309512567539</v>
      </c>
      <c r="G3992" s="2">
        <v>1.8456759220321304</v>
      </c>
      <c r="H3992" s="2">
        <v>1.8489144746978707</v>
      </c>
      <c r="I3992" s="2">
        <v>3.1111211522210942</v>
      </c>
      <c r="J3992" s="2">
        <v>1.529238842394316</v>
      </c>
      <c r="K3992" s="2">
        <v>1.442172865535716</v>
      </c>
      <c r="L3992" s="2">
        <v>0.52818883576227227</v>
      </c>
      <c r="M3992" s="2">
        <v>0.22736809323883359</v>
      </c>
      <c r="N3992" s="2">
        <v>6.013321885835278E-2</v>
      </c>
      <c r="O3992" s="2">
        <v>1.6508341261577784</v>
      </c>
      <c r="P3992" s="2">
        <v>1.3658659208533597</v>
      </c>
      <c r="Q3992" s="2">
        <v>1.5902812507539021</v>
      </c>
      <c r="R3992" s="2">
        <v>1.5530947304646157</v>
      </c>
      <c r="S3992" s="2">
        <v>28.851993620994456</v>
      </c>
    </row>
    <row r="3993" spans="1:19">
      <c r="A3993" s="3">
        <v>41671</v>
      </c>
      <c r="B3993" s="9" t="s">
        <v>72</v>
      </c>
      <c r="C3993" s="2">
        <v>3.63963841557538</v>
      </c>
      <c r="D3993" s="2">
        <v>2.9423880973917775</v>
      </c>
      <c r="E3993" s="2">
        <v>2.8722820520964452</v>
      </c>
      <c r="F3993" s="2">
        <v>2.6525852656272875</v>
      </c>
      <c r="G3993" s="2">
        <v>1.863570006645185</v>
      </c>
      <c r="H3993" s="2">
        <v>1.8818946327045376</v>
      </c>
      <c r="I3993" s="2">
        <v>3.155982791233773</v>
      </c>
      <c r="J3993" s="2">
        <v>1.5565781171762276</v>
      </c>
      <c r="K3993" s="2">
        <v>1.4626982634712125</v>
      </c>
      <c r="L3993" s="2">
        <v>0.53239741165791821</v>
      </c>
      <c r="M3993" s="2">
        <v>0.23166249718621357</v>
      </c>
      <c r="N3993" s="2">
        <v>5.9588683036179937E-2</v>
      </c>
      <c r="O3993" s="2">
        <v>1.6825257699712415</v>
      </c>
      <c r="P3993" s="2">
        <v>1.386856011539727</v>
      </c>
      <c r="Q3993" s="2">
        <v>1.5712861331737098</v>
      </c>
      <c r="R3993" s="2">
        <v>1.5682278789566639</v>
      </c>
      <c r="S3993" s="2">
        <v>29.060162027443475</v>
      </c>
    </row>
    <row r="3994" spans="1:19">
      <c r="A3994" s="3">
        <v>41699</v>
      </c>
      <c r="B3994" s="9" t="s">
        <v>72</v>
      </c>
      <c r="C3994" s="2">
        <v>3.6961111544205996</v>
      </c>
      <c r="D3994" s="2">
        <v>2.9713326809989589</v>
      </c>
      <c r="E3994" s="2">
        <v>2.9148423384196405</v>
      </c>
      <c r="F3994" s="2">
        <v>2.647586131815884</v>
      </c>
      <c r="G3994" s="2">
        <v>1.8757515599819425</v>
      </c>
      <c r="H3994" s="2">
        <v>1.8845564334022953</v>
      </c>
      <c r="I3994" s="2">
        <v>3.1775284869226104</v>
      </c>
      <c r="J3994" s="2">
        <v>1.5527736783737249</v>
      </c>
      <c r="K3994" s="2">
        <v>1.4475377821226749</v>
      </c>
      <c r="L3994" s="2">
        <v>0.52680315587976001</v>
      </c>
      <c r="M3994" s="2">
        <v>0.23555340017909193</v>
      </c>
      <c r="N3994" s="2">
        <v>5.8883515209047062E-2</v>
      </c>
      <c r="O3994" s="2">
        <v>1.6939110601135963</v>
      </c>
      <c r="P3994" s="2">
        <v>1.3871302193234727</v>
      </c>
      <c r="Q3994" s="2">
        <v>1.5545305082264118</v>
      </c>
      <c r="R3994" s="2">
        <v>1.557881915810319</v>
      </c>
      <c r="S3994" s="2">
        <v>29.182714021200034</v>
      </c>
    </row>
    <row r="3995" spans="1:19">
      <c r="A3995" s="3">
        <v>41730</v>
      </c>
      <c r="B3995" s="9" t="s">
        <v>72</v>
      </c>
      <c r="C3995" s="2">
        <v>3.6487272200992633</v>
      </c>
      <c r="D3995" s="2">
        <v>2.9242263938921331</v>
      </c>
      <c r="E3995" s="2">
        <v>2.8632035424574003</v>
      </c>
      <c r="F3995" s="2">
        <v>2.6807209528996894</v>
      </c>
      <c r="G3995" s="2">
        <v>1.9013989248972534</v>
      </c>
      <c r="H3995" s="2">
        <v>1.8628801673083675</v>
      </c>
      <c r="I3995" s="2">
        <v>3.1375822701650034</v>
      </c>
      <c r="J3995" s="2">
        <v>1.5833109308065527</v>
      </c>
      <c r="K3995" s="2">
        <v>1.4403152474851026</v>
      </c>
      <c r="L3995" s="2">
        <v>0.51728553285605672</v>
      </c>
      <c r="M3995" s="2">
        <v>0.23813443439749571</v>
      </c>
      <c r="N3995" s="2">
        <v>5.9284336474745354E-2</v>
      </c>
      <c r="O3995" s="2">
        <v>1.6724497422578519</v>
      </c>
      <c r="P3995" s="2">
        <v>1.372734975852316</v>
      </c>
      <c r="Q3995" s="2">
        <v>1.5295545847438328</v>
      </c>
      <c r="R3995" s="2">
        <v>1.584159311426711</v>
      </c>
      <c r="S3995" s="2">
        <v>29.015968568019776</v>
      </c>
    </row>
    <row r="3996" spans="1:19">
      <c r="A3996" s="3">
        <v>41760</v>
      </c>
      <c r="B3996" s="9" t="s">
        <v>72</v>
      </c>
      <c r="C3996" s="2">
        <v>3.6193062773614395</v>
      </c>
      <c r="D3996" s="2">
        <v>2.8863429415355633</v>
      </c>
      <c r="E3996" s="2">
        <v>2.8935415747646944</v>
      </c>
      <c r="F3996" s="2">
        <v>2.6758047063647008</v>
      </c>
      <c r="G3996" s="2">
        <v>1.8698695590532155</v>
      </c>
      <c r="H3996" s="2">
        <v>1.8913461349763032</v>
      </c>
      <c r="I3996" s="2">
        <v>3.0781611777542301</v>
      </c>
      <c r="J3996" s="2">
        <v>1.5753683465208175</v>
      </c>
      <c r="K3996" s="2">
        <v>1.462693654495403</v>
      </c>
      <c r="L3996" s="2">
        <v>0.51189489980087821</v>
      </c>
      <c r="M3996" s="2">
        <v>0.24108646362708444</v>
      </c>
      <c r="N3996" s="2">
        <v>5.9871500577911539E-2</v>
      </c>
      <c r="O3996" s="2">
        <v>1.6935954257996289</v>
      </c>
      <c r="P3996" s="2">
        <v>1.3500025464252756</v>
      </c>
      <c r="Q3996" s="2">
        <v>1.5077646510801748</v>
      </c>
      <c r="R3996" s="2">
        <v>1.563741096319166</v>
      </c>
      <c r="S3996" s="2">
        <v>28.880390956456491</v>
      </c>
    </row>
    <row r="3997" spans="1:19">
      <c r="A3997" s="3">
        <v>41791</v>
      </c>
      <c r="B3997" s="9" t="s">
        <v>72</v>
      </c>
      <c r="C3997" s="2">
        <v>3.592118461206816</v>
      </c>
      <c r="D3997" s="2">
        <v>2.8780569783088361</v>
      </c>
      <c r="E3997" s="2">
        <v>2.9504457550390235</v>
      </c>
      <c r="F3997" s="2">
        <v>2.6365191865347883</v>
      </c>
      <c r="G3997" s="2">
        <v>1.8952652541751922</v>
      </c>
      <c r="H3997" s="2">
        <v>1.9014473853476388</v>
      </c>
      <c r="I3997" s="2">
        <v>3.0999211885474023</v>
      </c>
      <c r="J3997" s="2">
        <v>1.6036688479593739</v>
      </c>
      <c r="K3997" s="2">
        <v>1.4360751428912852</v>
      </c>
      <c r="L3997" s="2">
        <v>0.51796788728754706</v>
      </c>
      <c r="M3997" s="2">
        <v>0.24299140253335871</v>
      </c>
      <c r="N3997" s="2">
        <v>6.0337857777106062E-2</v>
      </c>
      <c r="O3997" s="2">
        <v>1.6905453298751763</v>
      </c>
      <c r="P3997" s="2">
        <v>1.3265894860126857</v>
      </c>
      <c r="Q3997" s="2">
        <v>1.4908147996322449</v>
      </c>
      <c r="R3997" s="2">
        <v>1.5405962503583064</v>
      </c>
      <c r="S3997" s="2">
        <v>28.86336121348678</v>
      </c>
    </row>
    <row r="3998" spans="1:19">
      <c r="A3998" s="3">
        <v>41821</v>
      </c>
      <c r="B3998" s="9" t="s">
        <v>72</v>
      </c>
      <c r="C3998" s="2">
        <v>3.5400217695974181</v>
      </c>
      <c r="D3998" s="2">
        <v>2.9078709806452969</v>
      </c>
      <c r="E3998" s="2">
        <v>2.9064313976746368</v>
      </c>
      <c r="F3998" s="2">
        <v>2.6550714835434679</v>
      </c>
      <c r="G3998" s="2">
        <v>1.9030917577281043</v>
      </c>
      <c r="H3998" s="2">
        <v>1.8720621607590793</v>
      </c>
      <c r="I3998" s="2">
        <v>3.1453571053984843</v>
      </c>
      <c r="J3998" s="2">
        <v>1.6066486234420982</v>
      </c>
      <c r="K3998" s="2">
        <v>1.4409192670449569</v>
      </c>
      <c r="L3998" s="2">
        <v>0.50841253794328778</v>
      </c>
      <c r="M3998" s="2">
        <v>0.23886678919549148</v>
      </c>
      <c r="N3998" s="2">
        <v>5.9649550949310126E-2</v>
      </c>
      <c r="O3998" s="2">
        <v>1.6698414325383613</v>
      </c>
      <c r="P3998" s="2">
        <v>1.3254508981354516</v>
      </c>
      <c r="Q3998" s="2">
        <v>1.4694519781366202</v>
      </c>
      <c r="R3998" s="2">
        <v>1.5478619056337011</v>
      </c>
      <c r="S3998" s="2">
        <v>28.797009638365768</v>
      </c>
    </row>
    <row r="3999" spans="1:19">
      <c r="A3999" s="3">
        <v>41852</v>
      </c>
      <c r="B3999" s="9" t="s">
        <v>72</v>
      </c>
      <c r="C3999" s="2">
        <v>3.5566353926639893</v>
      </c>
      <c r="D3999" s="2">
        <v>2.8975673789138985</v>
      </c>
      <c r="E3999" s="2">
        <v>2.8888605463149752</v>
      </c>
      <c r="F3999" s="2">
        <v>2.7001413432171901</v>
      </c>
      <c r="G3999" s="2">
        <v>1.9236435786608679</v>
      </c>
      <c r="H3999" s="2">
        <v>1.8715063473756122</v>
      </c>
      <c r="I3999" s="2">
        <v>3.1815195276678194</v>
      </c>
      <c r="J3999" s="2">
        <v>1.6168286013640614</v>
      </c>
      <c r="K3999" s="2">
        <v>1.4533525213608305</v>
      </c>
      <c r="L3999" s="2">
        <v>0.50265080490899694</v>
      </c>
      <c r="M3999" s="2">
        <v>0.23639235737720987</v>
      </c>
      <c r="N3999" s="2">
        <v>5.9938175620950683E-2</v>
      </c>
      <c r="O3999" s="2">
        <v>1.6533751278419417</v>
      </c>
      <c r="P3999" s="2">
        <v>1.3480697031321733</v>
      </c>
      <c r="Q3999" s="2">
        <v>1.4713487335249311</v>
      </c>
      <c r="R3999" s="2">
        <v>1.568117907590062</v>
      </c>
      <c r="S3999" s="2">
        <v>28.929948047535504</v>
      </c>
    </row>
    <row r="4000" spans="1:19">
      <c r="A4000" s="3">
        <v>41883</v>
      </c>
      <c r="B4000" s="9" t="s">
        <v>72</v>
      </c>
      <c r="C4000" s="2">
        <v>3.5671095985361352</v>
      </c>
      <c r="D4000" s="2">
        <v>2.8666675610189549</v>
      </c>
      <c r="E4000" s="2">
        <v>2.8687855423816933</v>
      </c>
      <c r="F4000" s="2">
        <v>2.6869322679670198</v>
      </c>
      <c r="G4000" s="2">
        <v>1.9206942502497086</v>
      </c>
      <c r="H4000" s="2">
        <v>1.8634053637154255</v>
      </c>
      <c r="I4000" s="2">
        <v>3.1943308355051179</v>
      </c>
      <c r="J4000" s="2">
        <v>1.6155464886197517</v>
      </c>
      <c r="K4000" s="2">
        <v>1.438395378767706</v>
      </c>
      <c r="L4000" s="2">
        <v>0.49968156618027071</v>
      </c>
      <c r="M4000" s="2">
        <v>0.23759324213591163</v>
      </c>
      <c r="N4000" s="2">
        <v>5.9001377898900594E-2</v>
      </c>
      <c r="O4000" s="2">
        <v>1.6509021283687251</v>
      </c>
      <c r="P4000" s="2">
        <v>1.3418573112869776</v>
      </c>
      <c r="Q4000" s="2">
        <v>1.4576781028596346</v>
      </c>
      <c r="R4000" s="2">
        <v>1.5662004835779666</v>
      </c>
      <c r="S4000" s="2">
        <v>28.834781499069901</v>
      </c>
    </row>
    <row r="4001" spans="1:19">
      <c r="A4001" s="3">
        <v>41913</v>
      </c>
      <c r="B4001" s="9" t="s">
        <v>72</v>
      </c>
      <c r="C4001" s="2">
        <v>3.5248819981558421</v>
      </c>
      <c r="D4001" s="2">
        <v>2.8858893524824989</v>
      </c>
      <c r="E4001" s="2">
        <v>2.909058113238828</v>
      </c>
      <c r="F4001" s="2">
        <v>2.6771123419811453</v>
      </c>
      <c r="G4001" s="2">
        <v>1.8956448612283376</v>
      </c>
      <c r="H4001" s="2">
        <v>1.8804108644204747</v>
      </c>
      <c r="I4001" s="2">
        <v>3.1837505505514421</v>
      </c>
      <c r="J4001" s="2">
        <v>1.6069665683973051</v>
      </c>
      <c r="K4001" s="2">
        <v>1.4423282005756572</v>
      </c>
      <c r="L4001" s="2">
        <v>0.5069852147585906</v>
      </c>
      <c r="M4001" s="2">
        <v>0.23863528808100101</v>
      </c>
      <c r="N4001" s="2">
        <v>5.8308937550874962E-2</v>
      </c>
      <c r="O4001" s="2">
        <v>1.6402093706572554</v>
      </c>
      <c r="P4001" s="2">
        <v>1.3247697312742885</v>
      </c>
      <c r="Q4001" s="2">
        <v>1.467608604903915</v>
      </c>
      <c r="R4001" s="2">
        <v>1.5755653507042504</v>
      </c>
      <c r="S4001" s="2">
        <v>28.818125348961704</v>
      </c>
    </row>
    <row r="4002" spans="1:19">
      <c r="A4002" s="3">
        <v>41944</v>
      </c>
      <c r="B4002" s="9" t="s">
        <v>72</v>
      </c>
      <c r="C4002" s="2">
        <v>3.5634513979749434</v>
      </c>
      <c r="D4002" s="2">
        <v>2.8739467718094693</v>
      </c>
      <c r="E4002" s="2">
        <v>2.9644746201260483</v>
      </c>
      <c r="F4002" s="2">
        <v>2.6437976331771997</v>
      </c>
      <c r="G4002" s="2">
        <v>1.9208096074217793</v>
      </c>
      <c r="H4002" s="2">
        <v>1.8649897728758751</v>
      </c>
      <c r="I4002" s="2">
        <v>3.2070494121866577</v>
      </c>
      <c r="J4002" s="2">
        <v>1.5817831043083266</v>
      </c>
      <c r="K4002" s="2">
        <v>1.4574991465777309</v>
      </c>
      <c r="L4002" s="2">
        <v>0.51315390615365908</v>
      </c>
      <c r="M4002" s="2">
        <v>0.23750642027120453</v>
      </c>
      <c r="N4002" s="2">
        <v>5.795652987748711E-2</v>
      </c>
      <c r="O4002" s="2">
        <v>1.633360663308401</v>
      </c>
      <c r="P4002" s="2">
        <v>1.310988147785533</v>
      </c>
      <c r="Q4002" s="2">
        <v>1.4545787691819945</v>
      </c>
      <c r="R4002" s="2">
        <v>1.5755983430426941</v>
      </c>
      <c r="S4002" s="2">
        <v>28.860944246079008</v>
      </c>
    </row>
    <row r="4003" spans="1:19">
      <c r="A4003" s="3">
        <v>41974</v>
      </c>
      <c r="B4003" s="9" t="s">
        <v>72</v>
      </c>
      <c r="C4003" s="2">
        <v>3.517344887412583</v>
      </c>
      <c r="D4003" s="2">
        <v>2.8228635261411053</v>
      </c>
      <c r="E4003" s="2">
        <v>2.9698913022229934</v>
      </c>
      <c r="F4003" s="2">
        <v>2.5961241851531862</v>
      </c>
      <c r="G4003" s="2">
        <v>1.9082129898781666</v>
      </c>
      <c r="H4003" s="2">
        <v>1.8334224934627144</v>
      </c>
      <c r="I4003" s="2">
        <v>3.2318693993763046</v>
      </c>
      <c r="J4003" s="2">
        <v>1.5735262835019079</v>
      </c>
      <c r="K4003" s="2">
        <v>1.4746908780838055</v>
      </c>
      <c r="L4003" s="2">
        <v>0.5228239302547748</v>
      </c>
      <c r="M4003" s="2">
        <v>0.23506217044826747</v>
      </c>
      <c r="N4003" s="2">
        <v>5.9110109224735592E-2</v>
      </c>
      <c r="O4003" s="2">
        <v>1.6149987641038666</v>
      </c>
      <c r="P4003" s="2">
        <v>1.2944160187137241</v>
      </c>
      <c r="Q4003" s="2">
        <v>1.4756258185013549</v>
      </c>
      <c r="R4003" s="2">
        <v>1.6062078701965867</v>
      </c>
      <c r="S4003" s="2">
        <v>28.73619062667608</v>
      </c>
    </row>
    <row r="4004" spans="1:19">
      <c r="A4004" s="3">
        <v>42005</v>
      </c>
      <c r="B4004" s="9" t="s">
        <v>72</v>
      </c>
      <c r="C4004" s="2">
        <v>3.5056524543145948</v>
      </c>
      <c r="D4004" s="2">
        <v>2.7533160077071517</v>
      </c>
      <c r="E4004" s="2">
        <v>2.7367748696762306</v>
      </c>
      <c r="F4004" s="2">
        <v>2.4957725338603618</v>
      </c>
      <c r="G4004" s="2">
        <v>1.752990453764725</v>
      </c>
      <c r="H4004" s="2">
        <v>1.7560663739949713</v>
      </c>
      <c r="I4004" s="2">
        <v>2.9548880251655296</v>
      </c>
      <c r="J4004" s="2">
        <v>1.4524440939186654</v>
      </c>
      <c r="K4004" s="2">
        <v>1.3697503639637436</v>
      </c>
      <c r="L4004" s="2">
        <v>0.50166444489177708</v>
      </c>
      <c r="M4004" s="2">
        <v>0.21595020674026252</v>
      </c>
      <c r="N4004" s="2">
        <v>5.7113471197465335E-2</v>
      </c>
      <c r="O4004" s="2">
        <v>1.5679331508628951</v>
      </c>
      <c r="P4004" s="2">
        <v>1.2972753731014013</v>
      </c>
      <c r="Q4004" s="2">
        <v>1.5104210972765171</v>
      </c>
      <c r="R4004" s="2">
        <v>1.4751019958580651</v>
      </c>
      <c r="S4004" s="2">
        <v>27.403114916294349</v>
      </c>
    </row>
    <row r="4005" spans="1:19">
      <c r="A4005" s="3">
        <v>42036</v>
      </c>
      <c r="B4005" s="9" t="s">
        <v>72</v>
      </c>
      <c r="C4005" s="2">
        <v>3.4421529658207706</v>
      </c>
      <c r="D4005" s="2">
        <v>2.7959660841255789</v>
      </c>
      <c r="E4005" s="2">
        <v>2.6996986502287057</v>
      </c>
      <c r="F4005" s="2">
        <v>2.5357302314848913</v>
      </c>
      <c r="G4005" s="2">
        <v>1.7228997222663951</v>
      </c>
      <c r="H4005" s="2">
        <v>1.763415989420194</v>
      </c>
      <c r="I4005" s="2">
        <v>2.952009458943166</v>
      </c>
      <c r="J4005" s="2">
        <v>1.4291217967755994</v>
      </c>
      <c r="K4005" s="2">
        <v>1.3728345116899991</v>
      </c>
      <c r="L4005" s="2">
        <v>0.50221664500618945</v>
      </c>
      <c r="M4005" s="2">
        <v>0.21520262642746535</v>
      </c>
      <c r="N4005" s="2">
        <v>5.6552622336085989E-2</v>
      </c>
      <c r="O4005" s="2">
        <v>1.5910057293349913</v>
      </c>
      <c r="P4005" s="2">
        <v>1.2714001481272617</v>
      </c>
      <c r="Q4005" s="2">
        <v>1.5378632720972303</v>
      </c>
      <c r="R4005" s="2">
        <v>1.4506185169740702</v>
      </c>
      <c r="S4005" s="2">
        <v>27.338688971058595</v>
      </c>
    </row>
    <row r="4006" spans="1:19">
      <c r="A4006" s="3">
        <v>42064</v>
      </c>
      <c r="B4006" s="9" t="s">
        <v>72</v>
      </c>
      <c r="C4006" s="2">
        <v>3.4638488215428094</v>
      </c>
      <c r="D4006" s="2">
        <v>2.8401407098186375</v>
      </c>
      <c r="E4006" s="2">
        <v>2.6723522282316265</v>
      </c>
      <c r="F4006" s="2">
        <v>2.5481724308696898</v>
      </c>
      <c r="G4006" s="2">
        <v>1.7070590479773318</v>
      </c>
      <c r="H4006" s="2">
        <v>1.7627116105373799</v>
      </c>
      <c r="I4006" s="2">
        <v>2.9318087726073436</v>
      </c>
      <c r="J4006" s="2">
        <v>1.4103585251494757</v>
      </c>
      <c r="K4006" s="2">
        <v>1.3905129629694273</v>
      </c>
      <c r="L4006" s="2">
        <v>0.50177300088405707</v>
      </c>
      <c r="M4006" s="2">
        <v>0.21663411319475923</v>
      </c>
      <c r="N4006" s="2">
        <v>5.6774467076091226E-2</v>
      </c>
      <c r="O4006" s="2">
        <v>1.5963214990354899</v>
      </c>
      <c r="P4006" s="2">
        <v>1.2872603932856943</v>
      </c>
      <c r="Q4006" s="2">
        <v>1.5558214659213307</v>
      </c>
      <c r="R4006" s="2">
        <v>1.4571240246025068</v>
      </c>
      <c r="S4006" s="2">
        <v>27.398674073703653</v>
      </c>
    </row>
    <row r="4007" spans="1:19">
      <c r="A4007" s="3">
        <v>42095</v>
      </c>
      <c r="B4007" s="9" t="s">
        <v>72</v>
      </c>
      <c r="C4007" s="2">
        <v>3.4486244162145971</v>
      </c>
      <c r="D4007" s="2">
        <v>2.8060980931165589</v>
      </c>
      <c r="E4007" s="2">
        <v>2.6459317934496274</v>
      </c>
      <c r="F4007" s="2">
        <v>2.5967432984648431</v>
      </c>
      <c r="G4007" s="2">
        <v>1.7388589667255145</v>
      </c>
      <c r="H4007" s="2">
        <v>1.764783336069514</v>
      </c>
      <c r="I4007" s="2">
        <v>2.9225091484758523</v>
      </c>
      <c r="J4007" s="2">
        <v>1.3936789595418342</v>
      </c>
      <c r="K4007" s="2">
        <v>1.3738239346140126</v>
      </c>
      <c r="L4007" s="2">
        <v>0.49335357758699222</v>
      </c>
      <c r="M4007" s="2">
        <v>0.2160155690763281</v>
      </c>
      <c r="N4007" s="2">
        <v>5.7065509799565525E-2</v>
      </c>
      <c r="O4007" s="2">
        <v>1.5945239723857516</v>
      </c>
      <c r="P4007" s="2">
        <v>1.3118561908991186</v>
      </c>
      <c r="Q4007" s="2">
        <v>1.5423811692421756</v>
      </c>
      <c r="R4007" s="2">
        <v>1.4381732436453922</v>
      </c>
      <c r="S4007" s="2">
        <v>27.344421179307677</v>
      </c>
    </row>
    <row r="4008" spans="1:19">
      <c r="A4008" s="3">
        <v>42125</v>
      </c>
      <c r="B4008" s="9" t="s">
        <v>72</v>
      </c>
      <c r="C4008" s="2">
        <v>3.4354294963907419</v>
      </c>
      <c r="D4008" s="2">
        <v>2.7893555761903333</v>
      </c>
      <c r="E4008" s="2">
        <v>2.6430077318897776</v>
      </c>
      <c r="F4008" s="2">
        <v>2.6446985774269436</v>
      </c>
      <c r="G4008" s="2">
        <v>1.7220650077036748</v>
      </c>
      <c r="H4008" s="2">
        <v>1.7863745813242233</v>
      </c>
      <c r="I4008" s="2">
        <v>2.8864387310303292</v>
      </c>
      <c r="J4008" s="2">
        <v>1.3779410977218154</v>
      </c>
      <c r="K4008" s="2">
        <v>1.3590644989654994</v>
      </c>
      <c r="L4008" s="2">
        <v>0.48485456810559746</v>
      </c>
      <c r="M4008" s="2">
        <v>0.21188790469961519</v>
      </c>
      <c r="N4008" s="2">
        <v>5.6215102509944971E-2</v>
      </c>
      <c r="O4008" s="2">
        <v>1.5849471115223495</v>
      </c>
      <c r="P4008" s="2">
        <v>1.3003601051780513</v>
      </c>
      <c r="Q4008" s="2">
        <v>1.5206752729798163</v>
      </c>
      <c r="R4008" s="2">
        <v>1.4358336737486934</v>
      </c>
      <c r="S4008" s="2">
        <v>27.239149037387403</v>
      </c>
    </row>
    <row r="4009" spans="1:19">
      <c r="A4009" s="3">
        <v>42156</v>
      </c>
      <c r="B4009" s="9" t="s">
        <v>72</v>
      </c>
      <c r="C4009" s="2">
        <v>3.3986585176287329</v>
      </c>
      <c r="D4009" s="2">
        <v>2.775775972341298</v>
      </c>
      <c r="E4009" s="2">
        <v>2.6872914744460239</v>
      </c>
      <c r="F4009" s="2">
        <v>2.6725025844882766</v>
      </c>
      <c r="G4009" s="2">
        <v>1.7058719551462949</v>
      </c>
      <c r="H4009" s="2">
        <v>1.7816020994200084</v>
      </c>
      <c r="I4009" s="2">
        <v>2.8949711420581719</v>
      </c>
      <c r="J4009" s="2">
        <v>1.3839964529860487</v>
      </c>
      <c r="K4009" s="2">
        <v>1.3835384223786458</v>
      </c>
      <c r="L4009" s="2">
        <v>0.4841229817145834</v>
      </c>
      <c r="M4009" s="2">
        <v>0.21022986277542927</v>
      </c>
      <c r="N4009" s="2">
        <v>5.7209134211266943E-2</v>
      </c>
      <c r="O4009" s="2">
        <v>1.614698347116283</v>
      </c>
      <c r="P4009" s="2">
        <v>1.3113275880731827</v>
      </c>
      <c r="Q4009" s="2">
        <v>1.5046246929790159</v>
      </c>
      <c r="R4009" s="2">
        <v>1.4429421416673416</v>
      </c>
      <c r="S4009" s="2">
        <v>27.309363369430603</v>
      </c>
    </row>
    <row r="4010" spans="1:19">
      <c r="A4010" s="3">
        <v>42186</v>
      </c>
      <c r="B4010" s="9" t="s">
        <v>72</v>
      </c>
      <c r="C4010" s="2">
        <v>3.4216440632184537</v>
      </c>
      <c r="D4010" s="2">
        <v>2.8207974486626104</v>
      </c>
      <c r="E4010" s="2">
        <v>2.659015471076926</v>
      </c>
      <c r="F4010" s="2">
        <v>2.7184718738436464</v>
      </c>
      <c r="G4010" s="2">
        <v>1.6811419993532892</v>
      </c>
      <c r="H4010" s="2">
        <v>1.8129415386204535</v>
      </c>
      <c r="I4010" s="2">
        <v>2.9407853110087756</v>
      </c>
      <c r="J4010" s="2">
        <v>1.3794633220759098</v>
      </c>
      <c r="K4010" s="2">
        <v>1.3950025075258574</v>
      </c>
      <c r="L4010" s="2">
        <v>0.47776263691680482</v>
      </c>
      <c r="M4010" s="2">
        <v>0.21361128923600095</v>
      </c>
      <c r="N4010" s="2">
        <v>5.6582506545693363E-2</v>
      </c>
      <c r="O4010" s="2">
        <v>1.601817021620134</v>
      </c>
      <c r="P4010" s="2">
        <v>1.3044482966684439</v>
      </c>
      <c r="Q4010" s="2">
        <v>1.4807963654880978</v>
      </c>
      <c r="R4010" s="2">
        <v>1.4566181741330075</v>
      </c>
      <c r="S4010" s="2">
        <v>27.420899825994105</v>
      </c>
    </row>
    <row r="4011" spans="1:19">
      <c r="A4011" s="3">
        <v>42217</v>
      </c>
      <c r="B4011" s="9" t="s">
        <v>72</v>
      </c>
      <c r="C4011" s="2">
        <v>3.3978335504628374</v>
      </c>
      <c r="D4011" s="2">
        <v>2.8521078744023507</v>
      </c>
      <c r="E4011" s="2">
        <v>2.6861687547431754</v>
      </c>
      <c r="F4011" s="2">
        <v>2.7711332356358018</v>
      </c>
      <c r="G4011" s="2">
        <v>1.6702805275581274</v>
      </c>
      <c r="H4011" s="2">
        <v>1.8275353427274499</v>
      </c>
      <c r="I4011" s="2">
        <v>2.9574248124621749</v>
      </c>
      <c r="J4011" s="2">
        <v>1.3759673026564831</v>
      </c>
      <c r="K4011" s="2">
        <v>1.4099057810595863</v>
      </c>
      <c r="L4011" s="2">
        <v>0.47487892566056833</v>
      </c>
      <c r="M4011" s="2">
        <v>0.21574647356008667</v>
      </c>
      <c r="N4011" s="2">
        <v>5.5964491586838888E-2</v>
      </c>
      <c r="O4011" s="2">
        <v>1.6157845120470997</v>
      </c>
      <c r="P4011" s="2">
        <v>1.2802115690494464</v>
      </c>
      <c r="Q4011" s="2">
        <v>1.4579119918570045</v>
      </c>
      <c r="R4011" s="2">
        <v>1.4386032624172913</v>
      </c>
      <c r="S4011" s="2">
        <v>27.487458407886319</v>
      </c>
    </row>
    <row r="4012" spans="1:19">
      <c r="A4012" s="3">
        <v>42248</v>
      </c>
      <c r="B4012" s="9" t="s">
        <v>72</v>
      </c>
      <c r="C4012" s="2">
        <v>3.4480365819449288</v>
      </c>
      <c r="D4012" s="2">
        <v>2.8290092944518377</v>
      </c>
      <c r="E4012" s="2">
        <v>2.7104785336225636</v>
      </c>
      <c r="F4012" s="2">
        <v>2.8116431299749407</v>
      </c>
      <c r="G4012" s="2">
        <v>1.6722135114773404</v>
      </c>
      <c r="H4012" s="2">
        <v>1.8619060722208909</v>
      </c>
      <c r="I4012" s="2">
        <v>2.9429564987946475</v>
      </c>
      <c r="J4012" s="2">
        <v>1.3706166322693678</v>
      </c>
      <c r="K4012" s="2">
        <v>1.435497347467102</v>
      </c>
      <c r="L4012" s="2">
        <v>0.47637747354329774</v>
      </c>
      <c r="M4012" s="2">
        <v>0.21596352292660057</v>
      </c>
      <c r="N4012" s="2">
        <v>5.6441795778342088E-2</v>
      </c>
      <c r="O4012" s="2">
        <v>1.6089413463290314</v>
      </c>
      <c r="P4012" s="2">
        <v>1.2749397359010066</v>
      </c>
      <c r="Q4012" s="2">
        <v>1.438614890867522</v>
      </c>
      <c r="R4012" s="2">
        <v>1.4358809129020362</v>
      </c>
      <c r="S4012" s="2">
        <v>27.589517280471455</v>
      </c>
    </row>
    <row r="4013" spans="1:19">
      <c r="A4013" s="3">
        <v>42278</v>
      </c>
      <c r="B4013" s="9" t="s">
        <v>72</v>
      </c>
      <c r="C4013" s="2">
        <v>3.427096083408705</v>
      </c>
      <c r="D4013" s="2">
        <v>2.7724392618771585</v>
      </c>
      <c r="E4013" s="2">
        <v>2.657605754700024</v>
      </c>
      <c r="F4013" s="2">
        <v>2.8624224367753164</v>
      </c>
      <c r="G4013" s="2">
        <v>1.6940793302036534</v>
      </c>
      <c r="H4013" s="2">
        <v>1.8493752935404524</v>
      </c>
      <c r="I4013" s="2">
        <v>2.9652505567408336</v>
      </c>
      <c r="J4013" s="2">
        <v>1.3669540787283174</v>
      </c>
      <c r="K4013" s="2">
        <v>1.4352048002851749</v>
      </c>
      <c r="L4013" s="2">
        <v>0.47478308577709566</v>
      </c>
      <c r="M4013" s="2">
        <v>0.21732284204434985</v>
      </c>
      <c r="N4013" s="2">
        <v>5.7203854166265063E-2</v>
      </c>
      <c r="O4013" s="2">
        <v>1.6348916314709963</v>
      </c>
      <c r="P4013" s="2">
        <v>1.2724160130928264</v>
      </c>
      <c r="Q4013" s="2">
        <v>1.4535277008629799</v>
      </c>
      <c r="R4013" s="2">
        <v>1.4228308331234376</v>
      </c>
      <c r="S4013" s="2">
        <v>27.563403556797581</v>
      </c>
    </row>
    <row r="4014" spans="1:19">
      <c r="A4014" s="3">
        <v>42309</v>
      </c>
      <c r="B4014" s="9" t="s">
        <v>72</v>
      </c>
      <c r="C4014" s="2">
        <v>3.4623761732471281</v>
      </c>
      <c r="D4014" s="2">
        <v>2.8046695225921461</v>
      </c>
      <c r="E4014" s="2">
        <v>2.655169179358337</v>
      </c>
      <c r="F4014" s="2">
        <v>2.861173507480125</v>
      </c>
      <c r="G4014" s="2">
        <v>1.6810212396704938</v>
      </c>
      <c r="H4014" s="2">
        <v>1.825925142692723</v>
      </c>
      <c r="I4014" s="2">
        <v>2.9826513171544149</v>
      </c>
      <c r="J4014" s="2">
        <v>1.3935429362628093</v>
      </c>
      <c r="K4014" s="2">
        <v>1.4212044721819097</v>
      </c>
      <c r="L4014" s="2">
        <v>0.48243884908731077</v>
      </c>
      <c r="M4014" s="2">
        <v>0.21570182009939892</v>
      </c>
      <c r="N4014" s="2">
        <v>5.801998395621704E-2</v>
      </c>
      <c r="O4014" s="2">
        <v>1.6258549249276371</v>
      </c>
      <c r="P4014" s="2">
        <v>1.2526721832112035</v>
      </c>
      <c r="Q4014" s="2">
        <v>1.4540545145358252</v>
      </c>
      <c r="R4014" s="2">
        <v>1.4022336081548818</v>
      </c>
      <c r="S4014" s="2">
        <v>27.578709374612558</v>
      </c>
    </row>
    <row r="4015" spans="1:19">
      <c r="A4015" s="3">
        <v>42339</v>
      </c>
      <c r="B4015" s="9" t="s">
        <v>72</v>
      </c>
      <c r="C4015" s="2">
        <v>3.5206443079736385</v>
      </c>
      <c r="D4015" s="2">
        <v>2.7824817679755722</v>
      </c>
      <c r="E4015" s="2">
        <v>2.6477189631580691</v>
      </c>
      <c r="F4015" s="2">
        <v>2.8634249391625994</v>
      </c>
      <c r="G4015" s="2">
        <v>1.6859055460626096</v>
      </c>
      <c r="H4015" s="2">
        <v>1.8600055041368662</v>
      </c>
      <c r="I4015" s="2">
        <v>2.9610371048828656</v>
      </c>
      <c r="J4015" s="2">
        <v>1.4164811031080635</v>
      </c>
      <c r="K4015" s="2">
        <v>1.4319376343273387</v>
      </c>
      <c r="L4015" s="2">
        <v>0.49114908470765406</v>
      </c>
      <c r="M4015" s="2">
        <v>0.21415766965590421</v>
      </c>
      <c r="N4015" s="2">
        <v>5.8105502859689219E-2</v>
      </c>
      <c r="O4015" s="2">
        <v>1.6269235782336777</v>
      </c>
      <c r="P4015" s="2">
        <v>1.2477355963013566</v>
      </c>
      <c r="Q4015" s="2">
        <v>1.4482786973823683</v>
      </c>
      <c r="R4015" s="2">
        <v>1.3755545530737294</v>
      </c>
      <c r="S4015" s="2">
        <v>27.631541553002002</v>
      </c>
    </row>
    <row r="4016" spans="1:19">
      <c r="A4016" s="3">
        <v>42370</v>
      </c>
      <c r="B4016" s="9" t="s">
        <v>72</v>
      </c>
      <c r="C4016" s="2">
        <v>3.7400642150110368</v>
      </c>
      <c r="D4016" s="2">
        <v>2.9374214378749346</v>
      </c>
      <c r="E4016" s="2">
        <v>2.919774246879471</v>
      </c>
      <c r="F4016" s="2">
        <v>2.6626568561325223</v>
      </c>
      <c r="G4016" s="2">
        <v>1.8702073154206205</v>
      </c>
      <c r="H4016" s="2">
        <v>1.8734889125929854</v>
      </c>
      <c r="I4016" s="2">
        <v>3.1524719310622453</v>
      </c>
      <c r="J4016" s="2">
        <v>1.5495643823116543</v>
      </c>
      <c r="K4016" s="2">
        <v>1.4613411872742963</v>
      </c>
      <c r="L4016" s="2">
        <v>0.53520914087587357</v>
      </c>
      <c r="M4016" s="2">
        <v>0.2303901059728414</v>
      </c>
      <c r="N4016" s="2">
        <v>6.0932466239716591E-2</v>
      </c>
      <c r="O4016" s="2">
        <v>1.6727758229012308</v>
      </c>
      <c r="P4016" s="2">
        <v>1.3840200257102375</v>
      </c>
      <c r="Q4016" s="2">
        <v>1.6114181223438133</v>
      </c>
      <c r="R4016" s="2">
        <v>1.5737373456430541</v>
      </c>
      <c r="S4016" s="2">
        <v>29.235473514246532</v>
      </c>
    </row>
    <row r="4017" spans="1:19">
      <c r="A4017" s="3">
        <v>40179</v>
      </c>
      <c r="B4017" s="9" t="s">
        <v>73</v>
      </c>
      <c r="C4017" s="2">
        <v>3.2143709175845516</v>
      </c>
      <c r="D4017" s="2">
        <v>4.6697559409387788</v>
      </c>
      <c r="E4017" s="2">
        <v>2.9656919207873198</v>
      </c>
      <c r="F4017" s="2">
        <v>2.4964155414389411</v>
      </c>
      <c r="G4017" s="2">
        <v>1.4113797613500836</v>
      </c>
      <c r="H4017" s="2">
        <v>1.5083212840198317</v>
      </c>
      <c r="I4017" s="2">
        <v>3.5934760894457898</v>
      </c>
      <c r="J4017" s="2">
        <v>1.2932975616125966</v>
      </c>
      <c r="K4017" s="2">
        <v>0.96302948815557798</v>
      </c>
      <c r="L4017" s="2">
        <v>0.47601130379865647</v>
      </c>
      <c r="M4017" s="2">
        <v>0.20951353298970857</v>
      </c>
      <c r="N4017" s="2">
        <v>4.317992388506834E-2</v>
      </c>
      <c r="O4017" s="2">
        <v>1.83223517786632</v>
      </c>
      <c r="P4017" s="2">
        <v>1.2791769029383173</v>
      </c>
      <c r="Q4017" s="2">
        <v>1.9280850249158561</v>
      </c>
      <c r="R4017" s="2">
        <v>1.7575970626942601</v>
      </c>
      <c r="S4017" s="2">
        <v>29.641537434421657</v>
      </c>
    </row>
    <row r="4018" spans="1:19">
      <c r="A4018" s="3">
        <v>40210</v>
      </c>
      <c r="B4018" s="9" t="s">
        <v>73</v>
      </c>
      <c r="C4018" s="2">
        <v>3.2786371243025574</v>
      </c>
      <c r="D4018" s="2">
        <v>4.7591455625899464</v>
      </c>
      <c r="E4018" s="2">
        <v>2.9911523414419001</v>
      </c>
      <c r="F4018" s="2">
        <v>2.5260356591266309</v>
      </c>
      <c r="G4018" s="2">
        <v>1.3984389374627848</v>
      </c>
      <c r="H4018" s="2">
        <v>1.5136500669755351</v>
      </c>
      <c r="I4018" s="2">
        <v>3.5871770923955526</v>
      </c>
      <c r="J4018" s="2">
        <v>1.2918101969920788</v>
      </c>
      <c r="K4018" s="2">
        <v>0.95277888768314101</v>
      </c>
      <c r="L4018" s="2">
        <v>0.47644007383662096</v>
      </c>
      <c r="M4018" s="2">
        <v>0.206946035571793</v>
      </c>
      <c r="N4018" s="2">
        <v>4.2567005203263945E-2</v>
      </c>
      <c r="O4018" s="2">
        <v>1.868721334449235</v>
      </c>
      <c r="P4018" s="2">
        <v>1.2858653787027254</v>
      </c>
      <c r="Q4018" s="2">
        <v>1.9560361226105867</v>
      </c>
      <c r="R4018" s="2">
        <v>1.7534606775238093</v>
      </c>
      <c r="S4018" s="2">
        <v>29.888862496868157</v>
      </c>
    </row>
    <row r="4019" spans="1:19">
      <c r="A4019" s="3">
        <v>40238</v>
      </c>
      <c r="B4019" s="9" t="s">
        <v>73</v>
      </c>
      <c r="C4019" s="2">
        <v>3.2301668054993855</v>
      </c>
      <c r="D4019" s="2">
        <v>4.8245798830213236</v>
      </c>
      <c r="E4019" s="2">
        <v>3.0297732928634655</v>
      </c>
      <c r="F4019" s="2">
        <v>2.5704657517420881</v>
      </c>
      <c r="G4019" s="2">
        <v>1.409241604160653</v>
      </c>
      <c r="H4019" s="2">
        <v>1.5264711189740372</v>
      </c>
      <c r="I4019" s="2">
        <v>3.5516579804387276</v>
      </c>
      <c r="J4019" s="2">
        <v>1.2815308821706046</v>
      </c>
      <c r="K4019" s="2">
        <v>0.97161356841558888</v>
      </c>
      <c r="L4019" s="2">
        <v>0.48158816034236918</v>
      </c>
      <c r="M4019" s="2">
        <v>0.20578479017676343</v>
      </c>
      <c r="N4019" s="2">
        <v>4.1982446525352234E-2</v>
      </c>
      <c r="O4019" s="2">
        <v>1.8841685979872074</v>
      </c>
      <c r="P4019" s="2">
        <v>1.3032307463276838</v>
      </c>
      <c r="Q4019" s="2">
        <v>1.9414611008699978</v>
      </c>
      <c r="R4019" s="2">
        <v>1.7323175977183849</v>
      </c>
      <c r="S4019" s="2">
        <v>29.986034327233632</v>
      </c>
    </row>
    <row r="4020" spans="1:19">
      <c r="A4020" s="3">
        <v>40269</v>
      </c>
      <c r="B4020" s="9" t="s">
        <v>73</v>
      </c>
      <c r="C4020" s="2">
        <v>3.225802081365456</v>
      </c>
      <c r="D4020" s="2">
        <v>4.8728851110265357</v>
      </c>
      <c r="E4020" s="2">
        <v>2.9898795619791549</v>
      </c>
      <c r="F4020" s="2">
        <v>2.5321767056749871</v>
      </c>
      <c r="G4020" s="2">
        <v>1.3831083192291864</v>
      </c>
      <c r="H4020" s="2">
        <v>1.5092017711137753</v>
      </c>
      <c r="I4020" s="2">
        <v>3.4840799873663792</v>
      </c>
      <c r="J4020" s="2">
        <v>1.2969762101821836</v>
      </c>
      <c r="K4020" s="2">
        <v>0.95533871176762808</v>
      </c>
      <c r="L4020" s="2">
        <v>0.47794767410630751</v>
      </c>
      <c r="M4020" s="2">
        <v>0.20644759047192593</v>
      </c>
      <c r="N4020" s="2">
        <v>4.1979765400369781E-2</v>
      </c>
      <c r="O4020" s="2">
        <v>1.8492912617953876</v>
      </c>
      <c r="P4020" s="2">
        <v>1.3100575355335553</v>
      </c>
      <c r="Q4020" s="2">
        <v>1.93900843752958</v>
      </c>
      <c r="R4020" s="2">
        <v>1.7478911658359078</v>
      </c>
      <c r="S4020" s="2">
        <v>29.822071890378318</v>
      </c>
    </row>
    <row r="4021" spans="1:19">
      <c r="A4021" s="3">
        <v>40299</v>
      </c>
      <c r="B4021" s="9" t="s">
        <v>73</v>
      </c>
      <c r="C4021" s="2">
        <v>3.1877702748256151</v>
      </c>
      <c r="D4021" s="2">
        <v>4.8856152504975263</v>
      </c>
      <c r="E4021" s="2">
        <v>2.9927030607232692</v>
      </c>
      <c r="F4021" s="2">
        <v>2.5193967693266179</v>
      </c>
      <c r="G4021" s="2">
        <v>1.3716998719715565</v>
      </c>
      <c r="H4021" s="2">
        <v>1.4974019321829521</v>
      </c>
      <c r="I4021" s="2">
        <v>3.4296756045287751</v>
      </c>
      <c r="J4021" s="2">
        <v>1.3162515204343344</v>
      </c>
      <c r="K4021" s="2">
        <v>0.93827399791214661</v>
      </c>
      <c r="L4021" s="2">
        <v>0.47818961456457382</v>
      </c>
      <c r="M4021" s="2">
        <v>0.21028306402531038</v>
      </c>
      <c r="N4021" s="2">
        <v>4.2125186666097901E-2</v>
      </c>
      <c r="O4021" s="2">
        <v>1.8411245326825225</v>
      </c>
      <c r="P4021" s="2">
        <v>1.302249427554526</v>
      </c>
      <c r="Q4021" s="2">
        <v>1.9237398862209958</v>
      </c>
      <c r="R4021" s="2">
        <v>1.7586230060993091</v>
      </c>
      <c r="S4021" s="2">
        <v>29.695123000216128</v>
      </c>
    </row>
    <row r="4022" spans="1:19">
      <c r="A4022" s="3">
        <v>40330</v>
      </c>
      <c r="B4022" s="9" t="s">
        <v>73</v>
      </c>
      <c r="C4022" s="2">
        <v>3.128489928184079</v>
      </c>
      <c r="D4022" s="2">
        <v>4.8306995622240487</v>
      </c>
      <c r="E4022" s="2">
        <v>3.0469085505311786</v>
      </c>
      <c r="F4022" s="2">
        <v>2.5384830314557187</v>
      </c>
      <c r="G4022" s="2">
        <v>1.3586010572331424</v>
      </c>
      <c r="H4022" s="2">
        <v>1.5158728552006355</v>
      </c>
      <c r="I4022" s="2">
        <v>3.437198117812724</v>
      </c>
      <c r="J4022" s="2">
        <v>1.3151567190184523</v>
      </c>
      <c r="K4022" s="2">
        <v>0.9318925459331886</v>
      </c>
      <c r="L4022" s="2">
        <v>0.47334784812280539</v>
      </c>
      <c r="M4022" s="2">
        <v>0.20926764496008368</v>
      </c>
      <c r="N4022" s="2">
        <v>4.2230833432742296E-2</v>
      </c>
      <c r="O4022" s="2">
        <v>1.8461942900182078</v>
      </c>
      <c r="P4022" s="2">
        <v>1.3272261144854727</v>
      </c>
      <c r="Q4022" s="2">
        <v>1.9420783579854326</v>
      </c>
      <c r="R4022" s="2">
        <v>1.7757477717248786</v>
      </c>
      <c r="S4022" s="2">
        <v>29.719395228322796</v>
      </c>
    </row>
    <row r="4023" spans="1:19">
      <c r="A4023" s="3">
        <v>40360</v>
      </c>
      <c r="B4023" s="9" t="s">
        <v>73</v>
      </c>
      <c r="C4023" s="2">
        <v>3.0728565924612479</v>
      </c>
      <c r="D4023" s="2">
        <v>4.7518758394537475</v>
      </c>
      <c r="E4023" s="2">
        <v>3.0788588388308855</v>
      </c>
      <c r="F4023" s="2">
        <v>2.5400642423820807</v>
      </c>
      <c r="G4023" s="2">
        <v>1.3794576892933099</v>
      </c>
      <c r="H4023" s="2">
        <v>1.5206648097324029</v>
      </c>
      <c r="I4023" s="2">
        <v>3.4321601477874837</v>
      </c>
      <c r="J4023" s="2">
        <v>1.3377085253614707</v>
      </c>
      <c r="K4023" s="2">
        <v>0.93802798014848299</v>
      </c>
      <c r="L4023" s="2">
        <v>0.46751608524366611</v>
      </c>
      <c r="M4023" s="2">
        <v>0.21251342966108475</v>
      </c>
      <c r="N4023" s="2">
        <v>4.3043808987294332E-2</v>
      </c>
      <c r="O4023" s="2">
        <v>1.8114561228687676</v>
      </c>
      <c r="P4023" s="2">
        <v>1.3294280648974233</v>
      </c>
      <c r="Q4023" s="2">
        <v>1.9804219743120752</v>
      </c>
      <c r="R4023" s="2">
        <v>1.7531903927324766</v>
      </c>
      <c r="S4023" s="2">
        <v>29.649244544153905</v>
      </c>
    </row>
    <row r="4024" spans="1:19">
      <c r="A4024" s="3">
        <v>40391</v>
      </c>
      <c r="B4024" s="9" t="s">
        <v>73</v>
      </c>
      <c r="C4024" s="2">
        <v>3.0447804979101085</v>
      </c>
      <c r="D4024" s="2">
        <v>4.8421360198526209</v>
      </c>
      <c r="E4024" s="2">
        <v>3.1326753824411693</v>
      </c>
      <c r="F4024" s="2">
        <v>2.5773248359234766</v>
      </c>
      <c r="G4024" s="2">
        <v>1.3973465393712539</v>
      </c>
      <c r="H4024" s="2">
        <v>1.5131932269588673</v>
      </c>
      <c r="I4024" s="2">
        <v>3.4406232094658202</v>
      </c>
      <c r="J4024" s="2">
        <v>1.320284027724558</v>
      </c>
      <c r="K4024" s="2">
        <v>0.9336996826650269</v>
      </c>
      <c r="L4024" s="2">
        <v>0.4721340146470116</v>
      </c>
      <c r="M4024" s="2">
        <v>0.2139367825590332</v>
      </c>
      <c r="N4024" s="2">
        <v>4.243156202658277E-2</v>
      </c>
      <c r="O4024" s="2">
        <v>1.8250593667451862</v>
      </c>
      <c r="P4024" s="2">
        <v>1.3353647482286048</v>
      </c>
      <c r="Q4024" s="2">
        <v>2.0199352862092028</v>
      </c>
      <c r="R4024" s="2">
        <v>1.7622655794303708</v>
      </c>
      <c r="S4024" s="2">
        <v>29.873190762158895</v>
      </c>
    </row>
    <row r="4025" spans="1:19">
      <c r="A4025" s="3">
        <v>40422</v>
      </c>
      <c r="B4025" s="9" t="s">
        <v>73</v>
      </c>
      <c r="C4025" s="2">
        <v>3.0004321921057513</v>
      </c>
      <c r="D4025" s="2">
        <v>4.7472364486403356</v>
      </c>
      <c r="E4025" s="2">
        <v>3.0986996978341974</v>
      </c>
      <c r="F4025" s="2">
        <v>2.613428187792481</v>
      </c>
      <c r="G4025" s="2">
        <v>1.4205157355332807</v>
      </c>
      <c r="H4025" s="2">
        <v>1.4966939536178867</v>
      </c>
      <c r="I4025" s="2">
        <v>3.4194913145880661</v>
      </c>
      <c r="J4025" s="2">
        <v>1.3290692108478777</v>
      </c>
      <c r="K4025" s="2">
        <v>0.93139585526142488</v>
      </c>
      <c r="L4025" s="2">
        <v>0.47853664809847446</v>
      </c>
      <c r="M4025" s="2">
        <v>0.21037340636806881</v>
      </c>
      <c r="N4025" s="2">
        <v>4.2432787704683471E-2</v>
      </c>
      <c r="O4025" s="2">
        <v>1.8317535804740235</v>
      </c>
      <c r="P4025" s="2">
        <v>1.3395539757302275</v>
      </c>
      <c r="Q4025" s="2">
        <v>1.9873300584210292</v>
      </c>
      <c r="R4025" s="2">
        <v>1.7636041805041158</v>
      </c>
      <c r="S4025" s="2">
        <v>29.710547233521922</v>
      </c>
    </row>
    <row r="4026" spans="1:19">
      <c r="A4026" s="3">
        <v>40452</v>
      </c>
      <c r="B4026" s="9" t="s">
        <v>73</v>
      </c>
      <c r="C4026" s="2">
        <v>2.9439633621500523</v>
      </c>
      <c r="D4026" s="2">
        <v>4.7170587555016832</v>
      </c>
      <c r="E4026" s="2">
        <v>3.1287655598468631</v>
      </c>
      <c r="F4026" s="2">
        <v>2.5963220641518463</v>
      </c>
      <c r="G4026" s="2">
        <v>1.4360652547755648</v>
      </c>
      <c r="H4026" s="2">
        <v>1.4694071993132074</v>
      </c>
      <c r="I4026" s="2">
        <v>3.4253181619830375</v>
      </c>
      <c r="J4026" s="2">
        <v>1.3360862962313218</v>
      </c>
      <c r="K4026" s="2">
        <v>0.92588438176004184</v>
      </c>
      <c r="L4026" s="2">
        <v>0.47539292455855064</v>
      </c>
      <c r="M4026" s="2">
        <v>0.20761773206037587</v>
      </c>
      <c r="N4026" s="2">
        <v>4.2171597517305093E-2</v>
      </c>
      <c r="O4026" s="2">
        <v>1.8125184515259414</v>
      </c>
      <c r="P4026" s="2">
        <v>1.3366138824776757</v>
      </c>
      <c r="Q4026" s="2">
        <v>2.0130446546513947</v>
      </c>
      <c r="R4026" s="2">
        <v>1.7836702819278485</v>
      </c>
      <c r="S4026" s="2">
        <v>29.649900560432712</v>
      </c>
    </row>
    <row r="4027" spans="1:19">
      <c r="A4027" s="3">
        <v>40483</v>
      </c>
      <c r="B4027" s="9" t="s">
        <v>73</v>
      </c>
      <c r="C4027" s="2">
        <v>2.9863163525038372</v>
      </c>
      <c r="D4027" s="2">
        <v>4.6891236024074949</v>
      </c>
      <c r="E4027" s="2">
        <v>3.1706257616855296</v>
      </c>
      <c r="F4027" s="2">
        <v>2.6037644109634495</v>
      </c>
      <c r="G4027" s="2">
        <v>1.4611295421522663</v>
      </c>
      <c r="H4027" s="2">
        <v>1.460780387524621</v>
      </c>
      <c r="I4027" s="2">
        <v>3.4313100059627493</v>
      </c>
      <c r="J4027" s="2">
        <v>1.3457101739221826</v>
      </c>
      <c r="K4027" s="2">
        <v>0.92528918346641809</v>
      </c>
      <c r="L4027" s="2">
        <v>0.47651282858822186</v>
      </c>
      <c r="M4027" s="2">
        <v>0.20417902683240505</v>
      </c>
      <c r="N4027" s="2">
        <v>4.2372535606522418E-2</v>
      </c>
      <c r="O4027" s="2">
        <v>1.8457105491106085</v>
      </c>
      <c r="P4027" s="2">
        <v>1.3222914178058083</v>
      </c>
      <c r="Q4027" s="2">
        <v>2.0307823017082911</v>
      </c>
      <c r="R4027" s="2">
        <v>1.7785977055804145</v>
      </c>
      <c r="S4027" s="2">
        <v>29.774495785820822</v>
      </c>
    </row>
    <row r="4028" spans="1:19">
      <c r="A4028" s="3">
        <v>40513</v>
      </c>
      <c r="B4028" s="9" t="s">
        <v>73</v>
      </c>
      <c r="C4028" s="2">
        <v>2.9695023402558847</v>
      </c>
      <c r="D4028" s="2">
        <v>4.6938568928651137</v>
      </c>
      <c r="E4028" s="2">
        <v>3.1237653967806738</v>
      </c>
      <c r="F4028" s="2">
        <v>2.5699150596223834</v>
      </c>
      <c r="G4028" s="2">
        <v>1.4833692502615412</v>
      </c>
      <c r="H4028" s="2">
        <v>1.4487861271934714</v>
      </c>
      <c r="I4028" s="2">
        <v>3.4639175047577129</v>
      </c>
      <c r="J4028" s="2">
        <v>1.3572582835057225</v>
      </c>
      <c r="K4028" s="2">
        <v>0.90869682380536354</v>
      </c>
      <c r="L4028" s="2">
        <v>0.47608814510697356</v>
      </c>
      <c r="M4028" s="2">
        <v>0.20310017568565567</v>
      </c>
      <c r="N4028" s="2">
        <v>4.2550450807320762E-2</v>
      </c>
      <c r="O4028" s="2">
        <v>1.8815402039627682</v>
      </c>
      <c r="P4028" s="2">
        <v>1.3356804276534398</v>
      </c>
      <c r="Q4028" s="2">
        <v>1.9930763300942784</v>
      </c>
      <c r="R4028" s="2">
        <v>1.7576806691163274</v>
      </c>
      <c r="S4028" s="2">
        <v>29.708784081474633</v>
      </c>
    </row>
    <row r="4029" spans="1:19">
      <c r="A4029" s="3">
        <v>40544</v>
      </c>
      <c r="B4029" s="9" t="s">
        <v>73</v>
      </c>
      <c r="C4029" s="2">
        <v>3.2065561598492991</v>
      </c>
      <c r="D4029" s="2">
        <v>4.6584028605703764</v>
      </c>
      <c r="E4029" s="2">
        <v>2.9584817498168321</v>
      </c>
      <c r="F4029" s="2">
        <v>2.4903462721594876</v>
      </c>
      <c r="G4029" s="2">
        <v>1.4079484240246209</v>
      </c>
      <c r="H4029" s="2">
        <v>1.5046542630929507</v>
      </c>
      <c r="I4029" s="2">
        <v>3.5847396536745428</v>
      </c>
      <c r="J4029" s="2">
        <v>1.2901533049655791</v>
      </c>
      <c r="K4029" s="2">
        <v>0.96068817710753773</v>
      </c>
      <c r="L4029" s="2">
        <v>0.4748540282029628</v>
      </c>
      <c r="M4029" s="2">
        <v>0.20900416504663319</v>
      </c>
      <c r="N4029" s="2">
        <v>4.3074945134065325E-2</v>
      </c>
      <c r="O4029" s="2">
        <v>1.8277806595807353</v>
      </c>
      <c r="P4029" s="2">
        <v>1.2760669763451209</v>
      </c>
      <c r="Q4029" s="2">
        <v>1.9233974771035431</v>
      </c>
      <c r="R4029" s="2">
        <v>1.7533240041103837</v>
      </c>
      <c r="S4029" s="2">
        <v>29.569473120784668</v>
      </c>
    </row>
    <row r="4030" spans="1:19">
      <c r="A4030" s="3">
        <v>40575</v>
      </c>
      <c r="B4030" s="9" t="s">
        <v>73</v>
      </c>
      <c r="C4030" s="2">
        <v>3.2204546632816622</v>
      </c>
      <c r="D4030" s="2">
        <v>4.6027242693272035</v>
      </c>
      <c r="E4030" s="2">
        <v>2.9022486505526919</v>
      </c>
      <c r="F4030" s="2">
        <v>2.4679375760746853</v>
      </c>
      <c r="G4030" s="2">
        <v>1.4134345401131825</v>
      </c>
      <c r="H4030" s="2">
        <v>1.4900819002158008</v>
      </c>
      <c r="I4030" s="2">
        <v>3.6467406296239635</v>
      </c>
      <c r="J4030" s="2">
        <v>1.3010366524904307</v>
      </c>
      <c r="K4030" s="2">
        <v>0.95897281552946245</v>
      </c>
      <c r="L4030" s="2">
        <v>0.48154861098968754</v>
      </c>
      <c r="M4030" s="2">
        <v>0.21316603781466534</v>
      </c>
      <c r="N4030" s="2">
        <v>4.238211229569866E-2</v>
      </c>
      <c r="O4030" s="2">
        <v>1.8437453311572751</v>
      </c>
      <c r="P4030" s="2">
        <v>1.2768457880942579</v>
      </c>
      <c r="Q4030" s="2">
        <v>1.9239118359036653</v>
      </c>
      <c r="R4030" s="2">
        <v>1.7741584253796385</v>
      </c>
      <c r="S4030" s="2">
        <v>29.559389838843977</v>
      </c>
    </row>
    <row r="4031" spans="1:19">
      <c r="A4031" s="3">
        <v>40603</v>
      </c>
      <c r="B4031" s="9" t="s">
        <v>73</v>
      </c>
      <c r="C4031" s="2">
        <v>3.2823639655671992</v>
      </c>
      <c r="D4031" s="2">
        <v>4.6206643767526234</v>
      </c>
      <c r="E4031" s="2">
        <v>2.9481061295425173</v>
      </c>
      <c r="F4031" s="2">
        <v>2.4751274531661895</v>
      </c>
      <c r="G4031" s="2">
        <v>1.4081027512454076</v>
      </c>
      <c r="H4031" s="2">
        <v>1.50833433361464</v>
      </c>
      <c r="I4031" s="2">
        <v>3.6122414202999007</v>
      </c>
      <c r="J4031" s="2">
        <v>1.3028398424534628</v>
      </c>
      <c r="K4031" s="2">
        <v>0.97809437385631404</v>
      </c>
      <c r="L4031" s="2">
        <v>0.47284030468894589</v>
      </c>
      <c r="M4031" s="2">
        <v>0.21208717401454191</v>
      </c>
      <c r="N4031" s="2">
        <v>4.3031869789230945E-2</v>
      </c>
      <c r="O4031" s="2">
        <v>1.8771556596161336</v>
      </c>
      <c r="P4031" s="2">
        <v>1.2758772456596195</v>
      </c>
      <c r="Q4031" s="2">
        <v>1.8965129476336324</v>
      </c>
      <c r="R4031" s="2">
        <v>1.8002846450944523</v>
      </c>
      <c r="S4031" s="2">
        <v>29.713664492994813</v>
      </c>
    </row>
    <row r="4032" spans="1:19">
      <c r="A4032" s="3">
        <v>40634</v>
      </c>
      <c r="B4032" s="9" t="s">
        <v>73</v>
      </c>
      <c r="C4032" s="2">
        <v>3.329484046510546</v>
      </c>
      <c r="D4032" s="2">
        <v>4.6010643317033697</v>
      </c>
      <c r="E4032" s="2">
        <v>2.9439854643177532</v>
      </c>
      <c r="F4032" s="2">
        <v>2.4270396473530562</v>
      </c>
      <c r="G4032" s="2">
        <v>1.3997902729281311</v>
      </c>
      <c r="H4032" s="2">
        <v>1.4840304429470412</v>
      </c>
      <c r="I4032" s="2">
        <v>3.6842628424107775</v>
      </c>
      <c r="J4032" s="2">
        <v>1.3099492909499892</v>
      </c>
      <c r="K4032" s="2">
        <v>0.98413545931939572</v>
      </c>
      <c r="L4032" s="2">
        <v>0.47681353495805689</v>
      </c>
      <c r="M4032" s="2">
        <v>0.21260799373063619</v>
      </c>
      <c r="N4032" s="2">
        <v>4.2661034862553814E-2</v>
      </c>
      <c r="O4032" s="2">
        <v>1.8690845885816896</v>
      </c>
      <c r="P4032" s="2">
        <v>1.2631874267128878</v>
      </c>
      <c r="Q4032" s="2">
        <v>1.9305965055815939</v>
      </c>
      <c r="R4032" s="2">
        <v>1.7705868597431464</v>
      </c>
      <c r="S4032" s="2">
        <v>29.729279742610629</v>
      </c>
    </row>
    <row r="4033" spans="1:19">
      <c r="A4033" s="3">
        <v>40664</v>
      </c>
      <c r="B4033" s="9" t="s">
        <v>73</v>
      </c>
      <c r="C4033" s="2">
        <v>3.335839964965654</v>
      </c>
      <c r="D4033" s="2">
        <v>4.6889551738709017</v>
      </c>
      <c r="E4033" s="2">
        <v>2.9278359082148371</v>
      </c>
      <c r="F4033" s="2">
        <v>2.4452636303372857</v>
      </c>
      <c r="G4033" s="2">
        <v>1.4227042979771289</v>
      </c>
      <c r="H4033" s="2">
        <v>1.5099420032968724</v>
      </c>
      <c r="I4033" s="2">
        <v>3.6123498523074868</v>
      </c>
      <c r="J4033" s="2">
        <v>1.3134378077370732</v>
      </c>
      <c r="K4033" s="2">
        <v>0.99128894511436749</v>
      </c>
      <c r="L4033" s="2">
        <v>0.4823309513081307</v>
      </c>
      <c r="M4033" s="2">
        <v>0.21369160139660284</v>
      </c>
      <c r="N4033" s="2">
        <v>4.2976884664992943E-2</v>
      </c>
      <c r="O4033" s="2">
        <v>1.9023317680509821</v>
      </c>
      <c r="P4033" s="2">
        <v>1.2800586337753106</v>
      </c>
      <c r="Q4033" s="2">
        <v>1.9010931973541736</v>
      </c>
      <c r="R4033" s="2">
        <v>1.7487276263959515</v>
      </c>
      <c r="S4033" s="2">
        <v>29.818828246767751</v>
      </c>
    </row>
    <row r="4034" spans="1:19">
      <c r="A4034" s="3">
        <v>40695</v>
      </c>
      <c r="B4034" s="9" t="s">
        <v>73</v>
      </c>
      <c r="C4034" s="2">
        <v>3.3285051333940476</v>
      </c>
      <c r="D4034" s="2">
        <v>4.7566279848769035</v>
      </c>
      <c r="E4034" s="2">
        <v>2.9692975810060851</v>
      </c>
      <c r="F4034" s="2">
        <v>2.4335592219190674</v>
      </c>
      <c r="G4034" s="2">
        <v>1.4130607060308229</v>
      </c>
      <c r="H4034" s="2">
        <v>1.5271726702288866</v>
      </c>
      <c r="I4034" s="2">
        <v>3.6402424744227844</v>
      </c>
      <c r="J4034" s="2">
        <v>1.3174293596826021</v>
      </c>
      <c r="K4034" s="2">
        <v>1.0068981198649574</v>
      </c>
      <c r="L4034" s="2">
        <v>0.4834104190707702</v>
      </c>
      <c r="M4034" s="2">
        <v>0.21208529231348466</v>
      </c>
      <c r="N4034" s="2">
        <v>4.3427322599669228E-2</v>
      </c>
      <c r="O4034" s="2">
        <v>1.8960372204592808</v>
      </c>
      <c r="P4034" s="2">
        <v>1.2788209681233687</v>
      </c>
      <c r="Q4034" s="2">
        <v>1.8818741336973854</v>
      </c>
      <c r="R4034" s="2">
        <v>1.7535004601837714</v>
      </c>
      <c r="S4034" s="2">
        <v>29.941949067873892</v>
      </c>
    </row>
    <row r="4035" spans="1:19">
      <c r="A4035" s="3">
        <v>40725</v>
      </c>
      <c r="B4035" s="9" t="s">
        <v>73</v>
      </c>
      <c r="C4035" s="2">
        <v>3.2822591793076277</v>
      </c>
      <c r="D4035" s="2">
        <v>4.74789219499465</v>
      </c>
      <c r="E4035" s="2">
        <v>3.0134073457910384</v>
      </c>
      <c r="F4035" s="2">
        <v>2.3921577967765288</v>
      </c>
      <c r="G4035" s="2">
        <v>1.4069576926022938</v>
      </c>
      <c r="H4035" s="2">
        <v>1.5240667751749453</v>
      </c>
      <c r="I4035" s="2">
        <v>3.6351864324427843</v>
      </c>
      <c r="J4035" s="2">
        <v>1.3227755512608035</v>
      </c>
      <c r="K4035" s="2">
        <v>1.0100464989751323</v>
      </c>
      <c r="L4035" s="2">
        <v>0.47579935841019588</v>
      </c>
      <c r="M4035" s="2">
        <v>0.21442065678467709</v>
      </c>
      <c r="N4035" s="2">
        <v>4.3083566288414026E-2</v>
      </c>
      <c r="O4035" s="2">
        <v>1.9069100610683023</v>
      </c>
      <c r="P4035" s="2">
        <v>1.2861070467527889</v>
      </c>
      <c r="Q4035" s="2">
        <v>1.9182534574273895</v>
      </c>
      <c r="R4035" s="2">
        <v>1.7695626155810784</v>
      </c>
      <c r="S4035" s="2">
        <v>29.948886229638653</v>
      </c>
    </row>
    <row r="4036" spans="1:19">
      <c r="A4036" s="3">
        <v>40756</v>
      </c>
      <c r="B4036" s="9" t="s">
        <v>73</v>
      </c>
      <c r="C4036" s="2">
        <v>3.2444315164436537</v>
      </c>
      <c r="D4036" s="2">
        <v>4.8207749372848481</v>
      </c>
      <c r="E4036" s="2">
        <v>2.9702279818203889</v>
      </c>
      <c r="F4036" s="2">
        <v>2.4247642902137994</v>
      </c>
      <c r="G4036" s="2">
        <v>1.4288859442769621</v>
      </c>
      <c r="H4036" s="2">
        <v>1.5509554798875946</v>
      </c>
      <c r="I4036" s="2">
        <v>3.6327102634061568</v>
      </c>
      <c r="J4036" s="2">
        <v>1.3330923288515493</v>
      </c>
      <c r="K4036" s="2">
        <v>1.0276752657513213</v>
      </c>
      <c r="L4036" s="2">
        <v>0.4829608462679153</v>
      </c>
      <c r="M4036" s="2">
        <v>0.21598724304993464</v>
      </c>
      <c r="N4036" s="2">
        <v>4.2297334804219558E-2</v>
      </c>
      <c r="O4036" s="2">
        <v>1.9253539373565327</v>
      </c>
      <c r="P4036" s="2">
        <v>1.2931348115158536</v>
      </c>
      <c r="Q4036" s="2">
        <v>1.891375515332544</v>
      </c>
      <c r="R4036" s="2">
        <v>1.7445186010731739</v>
      </c>
      <c r="S4036" s="2">
        <v>30.029146297336446</v>
      </c>
    </row>
    <row r="4037" spans="1:19">
      <c r="A4037" s="3">
        <v>40787</v>
      </c>
      <c r="B4037" s="9" t="s">
        <v>73</v>
      </c>
      <c r="C4037" s="2">
        <v>3.2964218022126652</v>
      </c>
      <c r="D4037" s="2">
        <v>4.834600191867966</v>
      </c>
      <c r="E4037" s="2">
        <v>2.979634860171581</v>
      </c>
      <c r="F4037" s="2">
        <v>2.4048121414994181</v>
      </c>
      <c r="G4037" s="2">
        <v>1.4270695587534568</v>
      </c>
      <c r="H4037" s="2">
        <v>1.5445646127371697</v>
      </c>
      <c r="I4037" s="2">
        <v>3.6348517751681171</v>
      </c>
      <c r="J4037" s="2">
        <v>1.3279951596819068</v>
      </c>
      <c r="K4037" s="2">
        <v>1.0189774775621447</v>
      </c>
      <c r="L4037" s="2">
        <v>0.48438353059561329</v>
      </c>
      <c r="M4037" s="2">
        <v>0.21174269371562929</v>
      </c>
      <c r="N4037" s="2">
        <v>4.2197242814112197E-2</v>
      </c>
      <c r="O4037" s="2">
        <v>1.9606268777977875</v>
      </c>
      <c r="P4037" s="2">
        <v>1.295992101505222</v>
      </c>
      <c r="Q4037" s="2">
        <v>1.854083909255783</v>
      </c>
      <c r="R4037" s="2">
        <v>1.7463238777680854</v>
      </c>
      <c r="S4037" s="2">
        <v>30.064277813106656</v>
      </c>
    </row>
    <row r="4038" spans="1:19">
      <c r="A4038" s="3">
        <v>40817</v>
      </c>
      <c r="B4038" s="9" t="s">
        <v>73</v>
      </c>
      <c r="C4038" s="2">
        <v>3.3185004871561365</v>
      </c>
      <c r="D4038" s="2">
        <v>4.916573231248182</v>
      </c>
      <c r="E4038" s="2">
        <v>3.0359308118952124</v>
      </c>
      <c r="F4038" s="2">
        <v>2.3775456551858309</v>
      </c>
      <c r="G4038" s="2">
        <v>1.4456270628382002</v>
      </c>
      <c r="H4038" s="2">
        <v>1.5193956620738103</v>
      </c>
      <c r="I4038" s="2">
        <v>3.6543760725160315</v>
      </c>
      <c r="J4038" s="2">
        <v>1.3088826227998762</v>
      </c>
      <c r="K4038" s="2">
        <v>1.0144576959677827</v>
      </c>
      <c r="L4038" s="2">
        <v>0.48364594623083651</v>
      </c>
      <c r="M4038" s="2">
        <v>0.20918652257730452</v>
      </c>
      <c r="N4038" s="2">
        <v>4.2475096340443982E-2</v>
      </c>
      <c r="O4038" s="2">
        <v>1.9313525971139847</v>
      </c>
      <c r="P4038" s="2">
        <v>1.3036885877665652</v>
      </c>
      <c r="Q4038" s="2">
        <v>1.8282971971467352</v>
      </c>
      <c r="R4038" s="2">
        <v>1.7712458771329029</v>
      </c>
      <c r="S4038" s="2">
        <v>30.161181125989835</v>
      </c>
    </row>
    <row r="4039" spans="1:19">
      <c r="A4039" s="3">
        <v>40848</v>
      </c>
      <c r="B4039" s="9" t="s">
        <v>73</v>
      </c>
      <c r="C4039" s="2">
        <v>3.339414165045766</v>
      </c>
      <c r="D4039" s="2">
        <v>4.8648726170257062</v>
      </c>
      <c r="E4039" s="2">
        <v>3.0056956672746051</v>
      </c>
      <c r="F4039" s="2">
        <v>2.3917101473341682</v>
      </c>
      <c r="G4039" s="2">
        <v>1.4608630382054324</v>
      </c>
      <c r="H4039" s="2">
        <v>1.5345629077188092</v>
      </c>
      <c r="I4039" s="2">
        <v>3.6538712423878699</v>
      </c>
      <c r="J4039" s="2">
        <v>1.3022796437329196</v>
      </c>
      <c r="K4039" s="2">
        <v>0.99758275217600678</v>
      </c>
      <c r="L4039" s="2">
        <v>0.4794801914900908</v>
      </c>
      <c r="M4039" s="2">
        <v>0.20566055467117961</v>
      </c>
      <c r="N4039" s="2">
        <v>4.1980855312399742E-2</v>
      </c>
      <c r="O4039" s="2">
        <v>1.9687094969521248</v>
      </c>
      <c r="P4039" s="2">
        <v>1.3037374786959837</v>
      </c>
      <c r="Q4039" s="2">
        <v>1.8061984464289105</v>
      </c>
      <c r="R4039" s="2">
        <v>1.7419213712805299</v>
      </c>
      <c r="S4039" s="2">
        <v>30.0985405757325</v>
      </c>
    </row>
    <row r="4040" spans="1:19">
      <c r="A4040" s="3">
        <v>40878</v>
      </c>
      <c r="B4040" s="9" t="s">
        <v>73</v>
      </c>
      <c r="C4040" s="2">
        <v>3.3277079254967239</v>
      </c>
      <c r="D4040" s="2">
        <v>4.835823650195719</v>
      </c>
      <c r="E4040" s="2">
        <v>2.9714043436540205</v>
      </c>
      <c r="F4040" s="2">
        <v>2.371088903761998</v>
      </c>
      <c r="G4040" s="2">
        <v>1.4685746595418678</v>
      </c>
      <c r="H4040" s="2">
        <v>1.5554659379515461</v>
      </c>
      <c r="I4040" s="2">
        <v>3.6898410616747936</v>
      </c>
      <c r="J4040" s="2">
        <v>1.3076849064586717</v>
      </c>
      <c r="K4040" s="2">
        <v>0.98005834565428862</v>
      </c>
      <c r="L4040" s="2">
        <v>0.48282762347091535</v>
      </c>
      <c r="M4040" s="2">
        <v>0.20755991832760645</v>
      </c>
      <c r="N4040" s="2">
        <v>4.1907969872621423E-2</v>
      </c>
      <c r="O4040" s="2">
        <v>1.9850566900410331</v>
      </c>
      <c r="P4040" s="2">
        <v>1.3223381855193097</v>
      </c>
      <c r="Q4040" s="2">
        <v>1.8315552202873095</v>
      </c>
      <c r="R4040" s="2">
        <v>1.715024001066942</v>
      </c>
      <c r="S4040" s="2">
        <v>30.093919342975372</v>
      </c>
    </row>
    <row r="4041" spans="1:19">
      <c r="A4041" s="3">
        <v>40909</v>
      </c>
      <c r="B4041" s="9" t="s">
        <v>73</v>
      </c>
      <c r="C4041" s="2">
        <v>3.2486465773547164</v>
      </c>
      <c r="D4041" s="2">
        <v>4.7195507436996254</v>
      </c>
      <c r="E4041" s="2">
        <v>2.9973158527685175</v>
      </c>
      <c r="F4041" s="2">
        <v>2.5230354592820294</v>
      </c>
      <c r="G4041" s="2">
        <v>1.426429664969447</v>
      </c>
      <c r="H4041" s="2">
        <v>1.5244048999063302</v>
      </c>
      <c r="I4041" s="2">
        <v>3.6317942446904938</v>
      </c>
      <c r="J4041" s="2">
        <v>1.3070883245145732</v>
      </c>
      <c r="K4041" s="2">
        <v>0.97329851806251255</v>
      </c>
      <c r="L4041" s="2">
        <v>0.48108713415989429</v>
      </c>
      <c r="M4041" s="2">
        <v>0.21174762941421107</v>
      </c>
      <c r="N4041" s="2">
        <v>4.3640362464788439E-2</v>
      </c>
      <c r="O4041" s="2">
        <v>1.8517727705044049</v>
      </c>
      <c r="P4041" s="2">
        <v>1.2928170936428534</v>
      </c>
      <c r="Q4041" s="2">
        <v>1.9486446890045377</v>
      </c>
      <c r="R4041" s="2">
        <v>1.7763387700076212</v>
      </c>
      <c r="S4041" s="2">
        <v>29.957612734446556</v>
      </c>
    </row>
    <row r="4042" spans="1:19">
      <c r="A4042" s="3">
        <v>40940</v>
      </c>
      <c r="B4042" s="9" t="s">
        <v>73</v>
      </c>
      <c r="C4042" s="2">
        <v>3.218191422064411</v>
      </c>
      <c r="D4042" s="2">
        <v>4.7976521678275788</v>
      </c>
      <c r="E4042" s="2">
        <v>2.9918957375736914</v>
      </c>
      <c r="F4042" s="2">
        <v>2.5116849509865489</v>
      </c>
      <c r="G4042" s="2">
        <v>1.4112257363065472</v>
      </c>
      <c r="H4042" s="2">
        <v>1.5495411644384176</v>
      </c>
      <c r="I4042" s="2">
        <v>3.6809026691627036</v>
      </c>
      <c r="J4042" s="2">
        <v>1.3315507805240014</v>
      </c>
      <c r="K4042" s="2">
        <v>0.95499424761346619</v>
      </c>
      <c r="L4042" s="2">
        <v>0.48885564886075689</v>
      </c>
      <c r="M4042" s="2">
        <v>0.21310686688034136</v>
      </c>
      <c r="N4042" s="2">
        <v>4.3823118047305792E-2</v>
      </c>
      <c r="O4042" s="2">
        <v>1.8826020298436481</v>
      </c>
      <c r="P4042" s="2">
        <v>1.3140185997358167</v>
      </c>
      <c r="Q4042" s="2">
        <v>1.974089050777295</v>
      </c>
      <c r="R4042" s="2">
        <v>1.741218555919793</v>
      </c>
      <c r="S4042" s="2">
        <v>30.105352746562325</v>
      </c>
    </row>
    <row r="4043" spans="1:19">
      <c r="A4043" s="3">
        <v>40969</v>
      </c>
      <c r="B4043" s="9" t="s">
        <v>73</v>
      </c>
      <c r="C4043" s="2">
        <v>3.2029455748942888</v>
      </c>
      <c r="D4043" s="2">
        <v>4.7262983423254772</v>
      </c>
      <c r="E4043" s="2">
        <v>2.9974361630113839</v>
      </c>
      <c r="F4043" s="2">
        <v>2.5447559149133361</v>
      </c>
      <c r="G4043" s="2">
        <v>1.4175908018572678</v>
      </c>
      <c r="H4043" s="2">
        <v>1.5675572301904055</v>
      </c>
      <c r="I4043" s="2">
        <v>3.7113195028544079</v>
      </c>
      <c r="J4043" s="2">
        <v>1.3138196825551456</v>
      </c>
      <c r="K4043" s="2">
        <v>0.94143506165692015</v>
      </c>
      <c r="L4043" s="2">
        <v>0.4819646262199051</v>
      </c>
      <c r="M4043" s="2">
        <v>0.21240149998640989</v>
      </c>
      <c r="N4043" s="2">
        <v>4.4034636374151399E-2</v>
      </c>
      <c r="O4043" s="2">
        <v>1.8799328785683378</v>
      </c>
      <c r="P4043" s="2">
        <v>1.2987411151813186</v>
      </c>
      <c r="Q4043" s="2">
        <v>2.0044603239635852</v>
      </c>
      <c r="R4043" s="2">
        <v>1.7168464586098002</v>
      </c>
      <c r="S4043" s="2">
        <v>30.061539813162142</v>
      </c>
    </row>
    <row r="4044" spans="1:19">
      <c r="A4044" s="3">
        <v>41000</v>
      </c>
      <c r="B4044" s="9" t="s">
        <v>73</v>
      </c>
      <c r="C4044" s="2">
        <v>3.206080553964084</v>
      </c>
      <c r="D4044" s="2">
        <v>4.8079657103132369</v>
      </c>
      <c r="E4044" s="2">
        <v>2.9538386128845002</v>
      </c>
      <c r="F4044" s="2">
        <v>2.5039228454795817</v>
      </c>
      <c r="G4044" s="2">
        <v>1.4456787262786934</v>
      </c>
      <c r="H4044" s="2">
        <v>1.5534705824912964</v>
      </c>
      <c r="I4044" s="2">
        <v>3.6685027965497112</v>
      </c>
      <c r="J4044" s="2">
        <v>1.321966480019898</v>
      </c>
      <c r="K4044" s="2">
        <v>0.94384210681816849</v>
      </c>
      <c r="L4044" s="2">
        <v>0.48518657179530078</v>
      </c>
      <c r="M4044" s="2">
        <v>0.21139001473206762</v>
      </c>
      <c r="N4044" s="2">
        <v>4.3991654341725132E-2</v>
      </c>
      <c r="O4044" s="2">
        <v>1.876148880112839</v>
      </c>
      <c r="P4044" s="2">
        <v>1.2808567266264708</v>
      </c>
      <c r="Q4044" s="2">
        <v>2.0421019761464398</v>
      </c>
      <c r="R4044" s="2">
        <v>1.6865664685225354</v>
      </c>
      <c r="S4044" s="2">
        <v>30.031510707076546</v>
      </c>
    </row>
    <row r="4045" spans="1:19">
      <c r="A4045" s="3">
        <v>41030</v>
      </c>
      <c r="B4045" s="9" t="s">
        <v>73</v>
      </c>
      <c r="C4045" s="2">
        <v>3.2681710809516233</v>
      </c>
      <c r="D4045" s="2">
        <v>4.8368523962097472</v>
      </c>
      <c r="E4045" s="2">
        <v>2.9508201176982185</v>
      </c>
      <c r="F4045" s="2">
        <v>2.499749444596493</v>
      </c>
      <c r="G4045" s="2">
        <v>1.4648752276270556</v>
      </c>
      <c r="H4045" s="2">
        <v>1.5386534557978477</v>
      </c>
      <c r="I4045" s="2">
        <v>3.6884034777472716</v>
      </c>
      <c r="J4045" s="2">
        <v>1.3128852960617587</v>
      </c>
      <c r="K4045" s="2">
        <v>0.94531396440248827</v>
      </c>
      <c r="L4045" s="2">
        <v>0.489790108836891</v>
      </c>
      <c r="M4045" s="2">
        <v>0.20837702528933813</v>
      </c>
      <c r="N4045" s="2">
        <v>4.3489487363839972E-2</v>
      </c>
      <c r="O4045" s="2">
        <v>1.8398556843308163</v>
      </c>
      <c r="P4045" s="2">
        <v>1.2678752052764097</v>
      </c>
      <c r="Q4045" s="2">
        <v>2.0287412544100407</v>
      </c>
      <c r="R4045" s="2">
        <v>1.7119353156109083</v>
      </c>
      <c r="S4045" s="2">
        <v>30.095788542210748</v>
      </c>
    </row>
    <row r="4046" spans="1:19">
      <c r="A4046" s="3">
        <v>41061</v>
      </c>
      <c r="B4046" s="9" t="s">
        <v>73</v>
      </c>
      <c r="C4046" s="2">
        <v>3.3108057453344917</v>
      </c>
      <c r="D4046" s="2">
        <v>4.9284156420892549</v>
      </c>
      <c r="E4046" s="2">
        <v>2.9128069181878207</v>
      </c>
      <c r="F4046" s="2">
        <v>2.5214126832422754</v>
      </c>
      <c r="G4046" s="2">
        <v>1.4611390501751158</v>
      </c>
      <c r="H4046" s="2">
        <v>1.5111612589843419</v>
      </c>
      <c r="I4046" s="2">
        <v>3.6499145632905785</v>
      </c>
      <c r="J4046" s="2">
        <v>1.3328671450649889</v>
      </c>
      <c r="K4046" s="2">
        <v>0.94335106533047686</v>
      </c>
      <c r="L4046" s="2">
        <v>0.4906231903840611</v>
      </c>
      <c r="M4046" s="2">
        <v>0.20593458483140334</v>
      </c>
      <c r="N4046" s="2">
        <v>4.2909872914506313E-2</v>
      </c>
      <c r="O4046" s="2">
        <v>1.827943814680969</v>
      </c>
      <c r="P4046" s="2">
        <v>1.2912280249834927</v>
      </c>
      <c r="Q4046" s="2">
        <v>1.98928091832995</v>
      </c>
      <c r="R4046" s="2">
        <v>1.6945391716171654</v>
      </c>
      <c r="S4046" s="2">
        <v>30.114333649440887</v>
      </c>
    </row>
    <row r="4047" spans="1:19">
      <c r="A4047" s="3">
        <v>41091</v>
      </c>
      <c r="B4047" s="9" t="s">
        <v>73</v>
      </c>
      <c r="C4047" s="2">
        <v>3.3617144127829364</v>
      </c>
      <c r="D4047" s="2">
        <v>4.8983329577126993</v>
      </c>
      <c r="E4047" s="2">
        <v>2.9249670743981246</v>
      </c>
      <c r="F4047" s="2">
        <v>2.4769617232626886</v>
      </c>
      <c r="G4047" s="2">
        <v>1.457985767452072</v>
      </c>
      <c r="H4047" s="2">
        <v>1.5229903739334185</v>
      </c>
      <c r="I4047" s="2">
        <v>3.6092596577851412</v>
      </c>
      <c r="J4047" s="2">
        <v>1.354184266447487</v>
      </c>
      <c r="K4047" s="2">
        <v>0.92660910549825848</v>
      </c>
      <c r="L4047" s="2">
        <v>0.4837575389823488</v>
      </c>
      <c r="M4047" s="2">
        <v>0.20217404365018105</v>
      </c>
      <c r="N4047" s="2">
        <v>4.2989791651702247E-2</v>
      </c>
      <c r="O4047" s="2">
        <v>1.821864894300113</v>
      </c>
      <c r="P4047" s="2">
        <v>1.3107478121459297</v>
      </c>
      <c r="Q4047" s="2">
        <v>2.0268954613629355</v>
      </c>
      <c r="R4047" s="2">
        <v>1.6752609722159169</v>
      </c>
      <c r="S4047" s="2">
        <v>30.096695853581956</v>
      </c>
    </row>
    <row r="4048" spans="1:19">
      <c r="A4048" s="3">
        <v>41122</v>
      </c>
      <c r="B4048" s="9" t="s">
        <v>73</v>
      </c>
      <c r="C4048" s="2">
        <v>3.4093393300585277</v>
      </c>
      <c r="D4048" s="2">
        <v>4.8835508321912426</v>
      </c>
      <c r="E4048" s="2">
        <v>2.9178382364206197</v>
      </c>
      <c r="F4048" s="2">
        <v>2.490591049096353</v>
      </c>
      <c r="G4048" s="2">
        <v>1.4630875147998961</v>
      </c>
      <c r="H4048" s="2">
        <v>1.5472021255869479</v>
      </c>
      <c r="I4048" s="2">
        <v>3.5423197114586062</v>
      </c>
      <c r="J4048" s="2">
        <v>1.3796497489744812</v>
      </c>
      <c r="K4048" s="2">
        <v>0.91507453450843212</v>
      </c>
      <c r="L4048" s="2">
        <v>0.49055958214186385</v>
      </c>
      <c r="M4048" s="2">
        <v>0.20460703459800747</v>
      </c>
      <c r="N4048" s="2">
        <v>4.3278759745389993E-2</v>
      </c>
      <c r="O4048" s="2">
        <v>1.787238136596228</v>
      </c>
      <c r="P4048" s="2">
        <v>1.296156212288464</v>
      </c>
      <c r="Q4048" s="2">
        <v>2.0071180288986867</v>
      </c>
      <c r="R4048" s="2">
        <v>1.6842540930896177</v>
      </c>
      <c r="S4048" s="2">
        <v>30.061864930453371</v>
      </c>
    </row>
    <row r="4049" spans="1:19">
      <c r="A4049" s="3">
        <v>41153</v>
      </c>
      <c r="B4049" s="9" t="s">
        <v>73</v>
      </c>
      <c r="C4049" s="2">
        <v>3.4050952480868975</v>
      </c>
      <c r="D4049" s="2">
        <v>4.9333082279379505</v>
      </c>
      <c r="E4049" s="2">
        <v>2.9453502326144916</v>
      </c>
      <c r="F4049" s="2">
        <v>2.5193783265653211</v>
      </c>
      <c r="G4049" s="2">
        <v>1.4664511354393708</v>
      </c>
      <c r="H4049" s="2">
        <v>1.5311137686283403</v>
      </c>
      <c r="I4049" s="2">
        <v>3.4889569533440161</v>
      </c>
      <c r="J4049" s="2">
        <v>1.402333200997306</v>
      </c>
      <c r="K4049" s="2">
        <v>0.92000249638001486</v>
      </c>
      <c r="L4049" s="2">
        <v>0.48121388248652097</v>
      </c>
      <c r="M4049" s="2">
        <v>0.20064650267509068</v>
      </c>
      <c r="N4049" s="2">
        <v>4.2985887963759448E-2</v>
      </c>
      <c r="O4049" s="2">
        <v>1.7981400908460317</v>
      </c>
      <c r="P4049" s="2">
        <v>1.3064170540734883</v>
      </c>
      <c r="Q4049" s="2">
        <v>2.0309636408047322</v>
      </c>
      <c r="R4049" s="2">
        <v>1.689194650361205</v>
      </c>
      <c r="S4049" s="2">
        <v>30.161551299204536</v>
      </c>
    </row>
    <row r="4050" spans="1:19">
      <c r="A4050" s="3">
        <v>41183</v>
      </c>
      <c r="B4050" s="9" t="s">
        <v>73</v>
      </c>
      <c r="C4050" s="2">
        <v>3.4581476569857608</v>
      </c>
      <c r="D4050" s="2">
        <v>4.9586131786288012</v>
      </c>
      <c r="E4050" s="2">
        <v>2.9176390934533529</v>
      </c>
      <c r="F4050" s="2">
        <v>2.5538726922101325</v>
      </c>
      <c r="G4050" s="2">
        <v>1.4546354532458101</v>
      </c>
      <c r="H4050" s="2">
        <v>1.5265287029923746</v>
      </c>
      <c r="I4050" s="2">
        <v>3.5092280479368023</v>
      </c>
      <c r="J4050" s="2">
        <v>1.394043228346618</v>
      </c>
      <c r="K4050" s="2">
        <v>0.91440856380116309</v>
      </c>
      <c r="L4050" s="2">
        <v>0.47897699440118191</v>
      </c>
      <c r="M4050" s="2">
        <v>0.20300439403188195</v>
      </c>
      <c r="N4050" s="2">
        <v>4.2758913491260209E-2</v>
      </c>
      <c r="O4050" s="2">
        <v>1.8280117955991966</v>
      </c>
      <c r="P4050" s="2">
        <v>1.3011195721117319</v>
      </c>
      <c r="Q4050" s="2">
        <v>2.015637897777856</v>
      </c>
      <c r="R4050" s="2">
        <v>1.6729679644543285</v>
      </c>
      <c r="S4050" s="2">
        <v>30.229594149468255</v>
      </c>
    </row>
    <row r="4051" spans="1:19">
      <c r="A4051" s="3">
        <v>41214</v>
      </c>
      <c r="B4051" s="9" t="s">
        <v>73</v>
      </c>
      <c r="C4051" s="2">
        <v>3.3941384988762717</v>
      </c>
      <c r="D4051" s="2">
        <v>4.8630433227374334</v>
      </c>
      <c r="E4051" s="2">
        <v>2.9748160171678939</v>
      </c>
      <c r="F4051" s="2">
        <v>2.5279114449282138</v>
      </c>
      <c r="G4051" s="2">
        <v>1.472302233567153</v>
      </c>
      <c r="H4051" s="2">
        <v>1.5435489210028899</v>
      </c>
      <c r="I4051" s="2">
        <v>3.5513820006554542</v>
      </c>
      <c r="J4051" s="2">
        <v>1.4168690119648766</v>
      </c>
      <c r="K4051" s="2">
        <v>0.92051387318382227</v>
      </c>
      <c r="L4051" s="2">
        <v>0.47561454572493495</v>
      </c>
      <c r="M4051" s="2">
        <v>0.20517692919242447</v>
      </c>
      <c r="N4051" s="2">
        <v>4.2506077213698097E-2</v>
      </c>
      <c r="O4051" s="2">
        <v>1.819349571592523</v>
      </c>
      <c r="P4051" s="2">
        <v>1.3145669135223779</v>
      </c>
      <c r="Q4051" s="2">
        <v>1.9872038663950666</v>
      </c>
      <c r="R4051" s="2">
        <v>1.6486323400614853</v>
      </c>
      <c r="S4051" s="2">
        <v>30.15757556778652</v>
      </c>
    </row>
    <row r="4052" spans="1:19">
      <c r="A4052" s="3">
        <v>41244</v>
      </c>
      <c r="B4052" s="9" t="s">
        <v>73</v>
      </c>
      <c r="C4052" s="2">
        <v>3.4166631186263809</v>
      </c>
      <c r="D4052" s="2">
        <v>4.9035833977083261</v>
      </c>
      <c r="E4052" s="2">
        <v>2.9814692645858742</v>
      </c>
      <c r="F4052" s="2">
        <v>2.5071143857243987</v>
      </c>
      <c r="G4052" s="2">
        <v>1.4794459735670173</v>
      </c>
      <c r="H4052" s="2">
        <v>1.5362473418837606</v>
      </c>
      <c r="I4052" s="2">
        <v>3.5522525651308028</v>
      </c>
      <c r="J4052" s="2">
        <v>1.4328947172044499</v>
      </c>
      <c r="K4052" s="2">
        <v>0.91848036966862745</v>
      </c>
      <c r="L4052" s="2">
        <v>0.47763395942708664</v>
      </c>
      <c r="M4052" s="2">
        <v>0.20629304757419151</v>
      </c>
      <c r="N4052" s="2">
        <v>4.2454895476100769E-2</v>
      </c>
      <c r="O4052" s="2">
        <v>1.8399963892511075</v>
      </c>
      <c r="P4052" s="2">
        <v>1.3103717164127502</v>
      </c>
      <c r="Q4052" s="2">
        <v>2.014698369982435</v>
      </c>
      <c r="R4052" s="2">
        <v>1.6748841689679557</v>
      </c>
      <c r="S4052" s="2">
        <v>30.294483681191274</v>
      </c>
    </row>
    <row r="4053" spans="1:19">
      <c r="A4053" s="3">
        <v>41275</v>
      </c>
      <c r="B4053" s="9" t="s">
        <v>73</v>
      </c>
      <c r="C4053" s="2">
        <v>3.250082236180905</v>
      </c>
      <c r="D4053" s="2">
        <v>4.7216364321608042</v>
      </c>
      <c r="E4053" s="2">
        <v>2.9986404422110553</v>
      </c>
      <c r="F4053" s="2">
        <v>2.5241504522613067</v>
      </c>
      <c r="G4053" s="2">
        <v>1.427060040201005</v>
      </c>
      <c r="H4053" s="2">
        <v>1.5250785728643217</v>
      </c>
      <c r="I4053" s="2">
        <v>3.6333992261306527</v>
      </c>
      <c r="J4053" s="2">
        <v>1.3076659597989952</v>
      </c>
      <c r="K4053" s="2">
        <v>0.97372864321608044</v>
      </c>
      <c r="L4053" s="2">
        <v>0.48129973869346737</v>
      </c>
      <c r="M4053" s="2">
        <v>0.21184120603015077</v>
      </c>
      <c r="N4053" s="2">
        <v>4.365964824120603E-2</v>
      </c>
      <c r="O4053" s="2">
        <v>1.8525911155778891</v>
      </c>
      <c r="P4053" s="2">
        <v>1.2933884221105523</v>
      </c>
      <c r="Q4053" s="2">
        <v>1.9495058442211057</v>
      </c>
      <c r="R4053" s="2">
        <v>1.7771237788944723</v>
      </c>
      <c r="S4053" s="2">
        <v>29.970851758793973</v>
      </c>
    </row>
    <row r="4054" spans="1:19">
      <c r="A4054" s="3">
        <v>41306</v>
      </c>
      <c r="B4054" s="9" t="s">
        <v>73</v>
      </c>
      <c r="C4054" s="2">
        <v>3.3033338553459761</v>
      </c>
      <c r="D4054" s="2">
        <v>4.6574929729000809</v>
      </c>
      <c r="E4054" s="2">
        <v>2.9530775130513067</v>
      </c>
      <c r="F4054" s="2">
        <v>2.5633185353711463</v>
      </c>
      <c r="G4054" s="2">
        <v>1.4153706945832303</v>
      </c>
      <c r="H4054" s="2">
        <v>1.5236480400125034</v>
      </c>
      <c r="I4054" s="2">
        <v>3.5849526689709736</v>
      </c>
      <c r="J4054" s="2">
        <v>1.2949165187617917</v>
      </c>
      <c r="K4054" s="2">
        <v>0.9871821669625328</v>
      </c>
      <c r="L4054" s="2">
        <v>0.48409842881070675</v>
      </c>
      <c r="M4054" s="2">
        <v>0.20844612701015477</v>
      </c>
      <c r="N4054" s="2">
        <v>4.3795660575796432E-2</v>
      </c>
      <c r="O4054" s="2">
        <v>1.8209315023976569</v>
      </c>
      <c r="P4054" s="2">
        <v>1.2905404002058911</v>
      </c>
      <c r="Q4054" s="2">
        <v>1.9211619105192705</v>
      </c>
      <c r="R4054" s="2">
        <v>1.7691398885995251</v>
      </c>
      <c r="S4054" s="2">
        <v>29.821406884078545</v>
      </c>
    </row>
    <row r="4055" spans="1:19">
      <c r="A4055" s="3">
        <v>41334</v>
      </c>
      <c r="B4055" s="9" t="s">
        <v>73</v>
      </c>
      <c r="C4055" s="2">
        <v>3.2527350092867096</v>
      </c>
      <c r="D4055" s="2">
        <v>4.6480581869200321</v>
      </c>
      <c r="E4055" s="2">
        <v>3.0005930676964092</v>
      </c>
      <c r="F4055" s="2">
        <v>2.522772334459833</v>
      </c>
      <c r="G4055" s="2">
        <v>1.4341750265573241</v>
      </c>
      <c r="H4055" s="2">
        <v>1.5123992238370345</v>
      </c>
      <c r="I4055" s="2">
        <v>3.574585405291772</v>
      </c>
      <c r="J4055" s="2">
        <v>1.3161732817366023</v>
      </c>
      <c r="K4055" s="2">
        <v>0.98186188786637374</v>
      </c>
      <c r="L4055" s="2">
        <v>0.49363029637578859</v>
      </c>
      <c r="M4055" s="2">
        <v>0.21144337574644892</v>
      </c>
      <c r="N4055" s="2">
        <v>4.3034269950989967E-2</v>
      </c>
      <c r="O4055" s="2">
        <v>1.8465238934539947</v>
      </c>
      <c r="P4055" s="2">
        <v>1.2882201556879267</v>
      </c>
      <c r="Q4055" s="2">
        <v>1.9261605644037936</v>
      </c>
      <c r="R4055" s="2">
        <v>1.7884455586374117</v>
      </c>
      <c r="S4055" s="2">
        <v>29.840811537908444</v>
      </c>
    </row>
    <row r="4056" spans="1:19">
      <c r="A4056" s="3">
        <v>41365</v>
      </c>
      <c r="B4056" s="9" t="s">
        <v>73</v>
      </c>
      <c r="C4056" s="2">
        <v>3.2834945531985245</v>
      </c>
      <c r="D4056" s="2">
        <v>4.5993833543900084</v>
      </c>
      <c r="E4056" s="2">
        <v>2.9564152189375852</v>
      </c>
      <c r="F4056" s="2">
        <v>2.5729405988375644</v>
      </c>
      <c r="G4056" s="2">
        <v>1.4385563165294546</v>
      </c>
      <c r="H4056" s="2">
        <v>1.489438473375287</v>
      </c>
      <c r="I4056" s="2">
        <v>3.5696117843522153</v>
      </c>
      <c r="J4056" s="2">
        <v>1.2957715955779909</v>
      </c>
      <c r="K4056" s="2">
        <v>0.98828593527735475</v>
      </c>
      <c r="L4056" s="2">
        <v>0.50209672532131533</v>
      </c>
      <c r="M4056" s="2">
        <v>0.2094319041293608</v>
      </c>
      <c r="N4056" s="2">
        <v>4.2668399473349841E-2</v>
      </c>
      <c r="O4056" s="2">
        <v>1.8529088554754489</v>
      </c>
      <c r="P4056" s="2">
        <v>1.2775556470288068</v>
      </c>
      <c r="Q4056" s="2">
        <v>1.9083904811928019</v>
      </c>
      <c r="R4056" s="2">
        <v>1.7939412890905584</v>
      </c>
      <c r="S4056" s="2">
        <v>29.780891132187623</v>
      </c>
    </row>
    <row r="4057" spans="1:19">
      <c r="A4057" s="3">
        <v>41395</v>
      </c>
      <c r="B4057" s="9" t="s">
        <v>73</v>
      </c>
      <c r="C4057" s="2">
        <v>3.2915536738687092</v>
      </c>
      <c r="D4057" s="2">
        <v>4.5373382202659061</v>
      </c>
      <c r="E4057" s="2">
        <v>2.9969791721933774</v>
      </c>
      <c r="F4057" s="2">
        <v>2.6090076427521676</v>
      </c>
      <c r="G4057" s="2">
        <v>1.4434787138682152</v>
      </c>
      <c r="H4057" s="2">
        <v>1.4684343003158631</v>
      </c>
      <c r="I4057" s="2">
        <v>3.5716515640445361</v>
      </c>
      <c r="J4057" s="2">
        <v>1.2964368291659014</v>
      </c>
      <c r="K4057" s="2">
        <v>0.97618180346816585</v>
      </c>
      <c r="L4057" s="2">
        <v>0.49596546856681883</v>
      </c>
      <c r="M4057" s="2">
        <v>0.21030044839397946</v>
      </c>
      <c r="N4057" s="2">
        <v>4.2417733421548975E-2</v>
      </c>
      <c r="O4057" s="2">
        <v>1.8440298181499977</v>
      </c>
      <c r="P4057" s="2">
        <v>1.2601203506997691</v>
      </c>
      <c r="Q4057" s="2">
        <v>1.8791565172564682</v>
      </c>
      <c r="R4057" s="2">
        <v>1.8250185233756413</v>
      </c>
      <c r="S4057" s="2">
        <v>29.748070779807065</v>
      </c>
    </row>
    <row r="4058" spans="1:19">
      <c r="A4058" s="3">
        <v>41426</v>
      </c>
      <c r="B4058" s="9" t="s">
        <v>73</v>
      </c>
      <c r="C4058" s="2">
        <v>3.2654740621323421</v>
      </c>
      <c r="D4058" s="2">
        <v>4.4879276960083834</v>
      </c>
      <c r="E4058" s="2">
        <v>3.0493193035623976</v>
      </c>
      <c r="F4058" s="2">
        <v>2.5779225690124439</v>
      </c>
      <c r="G4058" s="2">
        <v>1.4307525681527027</v>
      </c>
      <c r="H4058" s="2">
        <v>1.4500137376900899</v>
      </c>
      <c r="I4058" s="2">
        <v>3.5215821522948838</v>
      </c>
      <c r="J4058" s="2">
        <v>1.2841359798362832</v>
      </c>
      <c r="K4058" s="2">
        <v>0.9738124247566059</v>
      </c>
      <c r="L4058" s="2">
        <v>0.49935460842306717</v>
      </c>
      <c r="M4058" s="2">
        <v>0.21110161655299731</v>
      </c>
      <c r="N4058" s="2">
        <v>4.2813210493154112E-2</v>
      </c>
      <c r="O4058" s="2">
        <v>1.8630277601686553</v>
      </c>
      <c r="P4058" s="2">
        <v>1.2656359012551432</v>
      </c>
      <c r="Q4058" s="2">
        <v>1.8479064995350747</v>
      </c>
      <c r="R4058" s="2">
        <v>1.8010850990587595</v>
      </c>
      <c r="S4058" s="2">
        <v>29.571865188932986</v>
      </c>
    </row>
    <row r="4059" spans="1:19">
      <c r="A4059" s="3">
        <v>41456</v>
      </c>
      <c r="B4059" s="9" t="s">
        <v>73</v>
      </c>
      <c r="C4059" s="2">
        <v>3.3055619229899196</v>
      </c>
      <c r="D4059" s="2">
        <v>4.5574792746945745</v>
      </c>
      <c r="E4059" s="2">
        <v>3.0918773327269591</v>
      </c>
      <c r="F4059" s="2">
        <v>2.5500466132021162</v>
      </c>
      <c r="G4059" s="2">
        <v>1.4162132805856709</v>
      </c>
      <c r="H4059" s="2">
        <v>1.4533886417645363</v>
      </c>
      <c r="I4059" s="2">
        <v>3.5406699656968739</v>
      </c>
      <c r="J4059" s="2">
        <v>1.2947531018294673</v>
      </c>
      <c r="K4059" s="2">
        <v>0.95835445255318186</v>
      </c>
      <c r="L4059" s="2">
        <v>0.49317036975117223</v>
      </c>
      <c r="M4059" s="2">
        <v>0.21421895834666776</v>
      </c>
      <c r="N4059" s="2">
        <v>4.357070132979228E-2</v>
      </c>
      <c r="O4059" s="2">
        <v>1.8299679916303824</v>
      </c>
      <c r="P4059" s="2">
        <v>1.2810000528406249</v>
      </c>
      <c r="Q4059" s="2">
        <v>1.8267567458233642</v>
      </c>
      <c r="R4059" s="2">
        <v>1.8164131599498101</v>
      </c>
      <c r="S4059" s="2">
        <v>29.673442565715114</v>
      </c>
    </row>
    <row r="4060" spans="1:19">
      <c r="A4060" s="3">
        <v>41487</v>
      </c>
      <c r="B4060" s="9" t="s">
        <v>73</v>
      </c>
      <c r="C4060" s="2">
        <v>3.3683229513018347</v>
      </c>
      <c r="D4060" s="2">
        <v>4.5204135099550093</v>
      </c>
      <c r="E4060" s="2">
        <v>3.0589795600265952</v>
      </c>
      <c r="F4060" s="2">
        <v>2.5337306321065389</v>
      </c>
      <c r="G4060" s="2">
        <v>1.4411824151413346</v>
      </c>
      <c r="H4060" s="2">
        <v>1.4625666849399086</v>
      </c>
      <c r="I4060" s="2">
        <v>3.5333821232710707</v>
      </c>
      <c r="J4060" s="2">
        <v>1.2941423913916434</v>
      </c>
      <c r="K4060" s="2">
        <v>0.94328493350844267</v>
      </c>
      <c r="L4060" s="2">
        <v>0.490342557482219</v>
      </c>
      <c r="M4060" s="2">
        <v>0.21577830205935961</v>
      </c>
      <c r="N4060" s="2">
        <v>4.3622897025733111E-2</v>
      </c>
      <c r="O4060" s="2">
        <v>1.8014092073783121</v>
      </c>
      <c r="P4060" s="2">
        <v>1.2933938154598614</v>
      </c>
      <c r="Q4060" s="2">
        <v>1.8364982202783033</v>
      </c>
      <c r="R4060" s="2">
        <v>1.7829874287105163</v>
      </c>
      <c r="S4060" s="2">
        <v>29.620037630036688</v>
      </c>
    </row>
    <row r="4061" spans="1:19">
      <c r="A4061" s="3">
        <v>41518</v>
      </c>
      <c r="B4061" s="9" t="s">
        <v>73</v>
      </c>
      <c r="C4061" s="2">
        <v>3.3162456975088963</v>
      </c>
      <c r="D4061" s="2">
        <v>4.5157405822136418</v>
      </c>
      <c r="E4061" s="2">
        <v>3.0796022305237738</v>
      </c>
      <c r="F4061" s="2">
        <v>2.5824467013748187</v>
      </c>
      <c r="G4061" s="2">
        <v>1.4228414521360491</v>
      </c>
      <c r="H4061" s="2">
        <v>1.4692481839042535</v>
      </c>
      <c r="I4061" s="2">
        <v>3.4978938579057517</v>
      </c>
      <c r="J4061" s="2">
        <v>1.3006400603346144</v>
      </c>
      <c r="K4061" s="2">
        <v>0.93896452343811065</v>
      </c>
      <c r="L4061" s="2">
        <v>0.48395140561915512</v>
      </c>
      <c r="M4061" s="2">
        <v>0.21957075266307657</v>
      </c>
      <c r="N4061" s="2">
        <v>4.3636048587597127E-2</v>
      </c>
      <c r="O4061" s="2">
        <v>1.765536147981821</v>
      </c>
      <c r="P4061" s="2">
        <v>1.28939981147754</v>
      </c>
      <c r="Q4061" s="2">
        <v>1.8416674393663939</v>
      </c>
      <c r="R4061" s="2">
        <v>1.7939707685614052</v>
      </c>
      <c r="S4061" s="2">
        <v>29.561355663596895</v>
      </c>
    </row>
    <row r="4062" spans="1:19">
      <c r="A4062" s="3">
        <v>41548</v>
      </c>
      <c r="B4062" s="9" t="s">
        <v>73</v>
      </c>
      <c r="C4062" s="2">
        <v>3.3006445987022333</v>
      </c>
      <c r="D4062" s="2">
        <v>4.5176441836245926</v>
      </c>
      <c r="E4062" s="2">
        <v>3.0292250070576765</v>
      </c>
      <c r="F4062" s="2">
        <v>2.5812210747527931</v>
      </c>
      <c r="G4062" s="2">
        <v>1.4365852013278855</v>
      </c>
      <c r="H4062" s="2">
        <v>1.4866418491444402</v>
      </c>
      <c r="I4062" s="2">
        <v>3.4349231566487699</v>
      </c>
      <c r="J4062" s="2">
        <v>1.3044204591135011</v>
      </c>
      <c r="K4062" s="2">
        <v>0.92593036909591808</v>
      </c>
      <c r="L4062" s="2">
        <v>0.48674468747299005</v>
      </c>
      <c r="M4062" s="2">
        <v>0.21750754027658378</v>
      </c>
      <c r="N4062" s="2">
        <v>4.3144546579838516E-2</v>
      </c>
      <c r="O4062" s="2">
        <v>1.7543292342599639</v>
      </c>
      <c r="P4062" s="2">
        <v>1.3087006760805711</v>
      </c>
      <c r="Q4062" s="2">
        <v>1.8298776461281392</v>
      </c>
      <c r="R4062" s="2">
        <v>1.7903245337381286</v>
      </c>
      <c r="S4062" s="2">
        <v>29.447864764004024</v>
      </c>
    </row>
    <row r="4063" spans="1:19">
      <c r="A4063" s="3">
        <v>41579</v>
      </c>
      <c r="B4063" s="9" t="s">
        <v>73</v>
      </c>
      <c r="C4063" s="2">
        <v>3.2858597705022765</v>
      </c>
      <c r="D4063" s="2">
        <v>4.4556925317588396</v>
      </c>
      <c r="E4063" s="2">
        <v>2.9800174127139045</v>
      </c>
      <c r="F4063" s="2">
        <v>2.6232628369064406</v>
      </c>
      <c r="G4063" s="2">
        <v>1.4579875410353063</v>
      </c>
      <c r="H4063" s="2">
        <v>1.477402700086498</v>
      </c>
      <c r="I4063" s="2">
        <v>3.4766310790525168</v>
      </c>
      <c r="J4063" s="2">
        <v>1.2915636345213177</v>
      </c>
      <c r="K4063" s="2">
        <v>0.92176565559260293</v>
      </c>
      <c r="L4063" s="2">
        <v>0.49063178771361687</v>
      </c>
      <c r="M4063" s="2">
        <v>0.22182721544812467</v>
      </c>
      <c r="N4063" s="2">
        <v>4.3698232108836069E-2</v>
      </c>
      <c r="O4063" s="2">
        <v>1.7351076312774834</v>
      </c>
      <c r="P4063" s="2">
        <v>1.2882789713151279</v>
      </c>
      <c r="Q4063" s="2">
        <v>1.8065947459178493</v>
      </c>
      <c r="R4063" s="2">
        <v>1.8165008239878002</v>
      </c>
      <c r="S4063" s="2">
        <v>29.372822569938542</v>
      </c>
    </row>
    <row r="4064" spans="1:19">
      <c r="A4064" s="3">
        <v>41609</v>
      </c>
      <c r="B4064" s="9" t="s">
        <v>73</v>
      </c>
      <c r="C4064" s="2">
        <v>3.3174299037306509</v>
      </c>
      <c r="D4064" s="2">
        <v>4.4614434183628076</v>
      </c>
      <c r="E4064" s="2">
        <v>2.9719677121982291</v>
      </c>
      <c r="F4064" s="2">
        <v>2.6103198810464856</v>
      </c>
      <c r="G4064" s="2">
        <v>1.4549186041063429</v>
      </c>
      <c r="H4064" s="2">
        <v>1.4528842523086263</v>
      </c>
      <c r="I4064" s="2">
        <v>3.494409165831835</v>
      </c>
      <c r="J4064" s="2">
        <v>1.3039216137276173</v>
      </c>
      <c r="K4064" s="2">
        <v>0.91347602808989925</v>
      </c>
      <c r="L4064" s="2">
        <v>0.49732517005789467</v>
      </c>
      <c r="M4064" s="2">
        <v>0.21974585815659903</v>
      </c>
      <c r="N4064" s="2">
        <v>4.3752267201448487E-2</v>
      </c>
      <c r="O4064" s="2">
        <v>1.769172539598832</v>
      </c>
      <c r="P4064" s="2">
        <v>1.2630300149453442</v>
      </c>
      <c r="Q4064" s="2">
        <v>1.7784477739521061</v>
      </c>
      <c r="R4064" s="2">
        <v>1.8445456312562805</v>
      </c>
      <c r="S4064" s="2">
        <v>29.396789834570999</v>
      </c>
    </row>
    <row r="4065" spans="1:19">
      <c r="A4065" s="3">
        <v>41640</v>
      </c>
      <c r="B4065" s="9" t="s">
        <v>73</v>
      </c>
      <c r="C4065" s="2">
        <v>3.2516270652694064</v>
      </c>
      <c r="D4065" s="2">
        <v>4.7238807203897384</v>
      </c>
      <c r="E4065" s="2">
        <v>3.0000657559860473</v>
      </c>
      <c r="F4065" s="2">
        <v>2.5253502314542757</v>
      </c>
      <c r="G4065" s="2">
        <v>1.4277383503793135</v>
      </c>
      <c r="H4065" s="2">
        <v>1.5258034732115755</v>
      </c>
      <c r="I4065" s="2">
        <v>3.6351262534508173</v>
      </c>
      <c r="J4065" s="2">
        <v>1.3082875195830068</v>
      </c>
      <c r="K4065" s="2">
        <v>0.97419147591477395</v>
      </c>
      <c r="L4065" s="2">
        <v>0.48152851008526315</v>
      </c>
      <c r="M4065" s="2">
        <v>0.21194189839220104</v>
      </c>
      <c r="N4065" s="2">
        <v>4.368040054520804E-2</v>
      </c>
      <c r="O4065" s="2">
        <v>1.8534716891869456</v>
      </c>
      <c r="P4065" s="2">
        <v>1.2940031954953499</v>
      </c>
      <c r="Q4065" s="2">
        <v>1.950432483338981</v>
      </c>
      <c r="R4065" s="2">
        <v>1.7779684813690566</v>
      </c>
      <c r="S4065" s="2">
        <v>29.985097504051968</v>
      </c>
    </row>
    <row r="4066" spans="1:19">
      <c r="A4066" s="3">
        <v>41671</v>
      </c>
      <c r="B4066" s="9" t="s">
        <v>73</v>
      </c>
      <c r="C4066" s="2">
        <v>3.2390795209169645</v>
      </c>
      <c r="D4066" s="2">
        <v>4.7315538001498405</v>
      </c>
      <c r="E4066" s="2">
        <v>2.9617855109526849</v>
      </c>
      <c r="F4066" s="2">
        <v>2.5146530751553562</v>
      </c>
      <c r="G4066" s="2">
        <v>1.45393298165716</v>
      </c>
      <c r="H4066" s="2">
        <v>1.5338360594930838</v>
      </c>
      <c r="I4066" s="2">
        <v>3.6415131193863628</v>
      </c>
      <c r="J4066" s="2">
        <v>1.3291901365629613</v>
      </c>
      <c r="K4066" s="2">
        <v>0.9797957023473115</v>
      </c>
      <c r="L4066" s="2">
        <v>0.48864434820354163</v>
      </c>
      <c r="M4066" s="2">
        <v>0.20945035033948872</v>
      </c>
      <c r="N4066" s="2">
        <v>4.4321117808205711E-2</v>
      </c>
      <c r="O4066" s="2">
        <v>1.8222203123029228</v>
      </c>
      <c r="P4066" s="2">
        <v>1.2744149503828681</v>
      </c>
      <c r="Q4066" s="2">
        <v>1.9471396032851445</v>
      </c>
      <c r="R4066" s="2">
        <v>1.8026437271288744</v>
      </c>
      <c r="S4066" s="2">
        <v>29.974174316072769</v>
      </c>
    </row>
    <row r="4067" spans="1:19">
      <c r="A4067" s="3">
        <v>41699</v>
      </c>
      <c r="B4067" s="9" t="s">
        <v>73</v>
      </c>
      <c r="C4067" s="2">
        <v>3.1931123765440739</v>
      </c>
      <c r="D4067" s="2">
        <v>4.7301571495622197</v>
      </c>
      <c r="E4067" s="2">
        <v>2.9954477167570581</v>
      </c>
      <c r="F4067" s="2">
        <v>2.4782611893627702</v>
      </c>
      <c r="G4067" s="2">
        <v>1.4269769594940616</v>
      </c>
      <c r="H4067" s="2">
        <v>1.5046550846118498</v>
      </c>
      <c r="I4067" s="2">
        <v>3.610249116066119</v>
      </c>
      <c r="J4067" s="2">
        <v>1.3518991373757177</v>
      </c>
      <c r="K4067" s="2">
        <v>0.99170326729546576</v>
      </c>
      <c r="L4067" s="2">
        <v>0.4958925451749292</v>
      </c>
      <c r="M4067" s="2">
        <v>0.20798279331306294</v>
      </c>
      <c r="N4067" s="2">
        <v>4.4902001901690684E-2</v>
      </c>
      <c r="O4067" s="2">
        <v>1.815794576726802</v>
      </c>
      <c r="P4067" s="2">
        <v>1.2665648665201725</v>
      </c>
      <c r="Q4067" s="2">
        <v>1.9197999738337255</v>
      </c>
      <c r="R4067" s="2">
        <v>1.7893403281865743</v>
      </c>
      <c r="S4067" s="2">
        <v>29.822739082726297</v>
      </c>
    </row>
    <row r="4068" spans="1:19">
      <c r="A4068" s="3">
        <v>41730</v>
      </c>
      <c r="B4068" s="9" t="s">
        <v>73</v>
      </c>
      <c r="C4068" s="2">
        <v>3.2558076660327107</v>
      </c>
      <c r="D4068" s="2">
        <v>4.7626920738969245</v>
      </c>
      <c r="E4068" s="2">
        <v>3.0161956763808329</v>
      </c>
      <c r="F4068" s="2">
        <v>2.4687904374015233</v>
      </c>
      <c r="G4068" s="2">
        <v>1.4197820717424214</v>
      </c>
      <c r="H4068" s="2">
        <v>1.507983217651607</v>
      </c>
      <c r="I4068" s="2">
        <v>3.6422529672205415</v>
      </c>
      <c r="J4068" s="2">
        <v>1.3474288030348633</v>
      </c>
      <c r="K4068" s="2">
        <v>0.98547850951769123</v>
      </c>
      <c r="L4068" s="2">
        <v>0.49921486307073892</v>
      </c>
      <c r="M4068" s="2">
        <v>0.20701945112361494</v>
      </c>
      <c r="N4068" s="2">
        <v>4.4519148619538075E-2</v>
      </c>
      <c r="O4068" s="2">
        <v>1.8326435888154908</v>
      </c>
      <c r="P4068" s="2">
        <v>1.2800235760431109</v>
      </c>
      <c r="Q4068" s="2">
        <v>1.8838553074298401</v>
      </c>
      <c r="R4068" s="2">
        <v>1.7846224604315806</v>
      </c>
      <c r="S4068" s="2">
        <v>29.938309818413028</v>
      </c>
    </row>
    <row r="4069" spans="1:19">
      <c r="A4069" s="3">
        <v>41760</v>
      </c>
      <c r="B4069" s="9" t="s">
        <v>73</v>
      </c>
      <c r="C4069" s="2">
        <v>3.201150654839457</v>
      </c>
      <c r="D4069" s="2">
        <v>4.8352511589839242</v>
      </c>
      <c r="E4069" s="2">
        <v>3.0762629237211723</v>
      </c>
      <c r="F4069" s="2">
        <v>2.4499744918318971</v>
      </c>
      <c r="G4069" s="2">
        <v>1.3922472853513506</v>
      </c>
      <c r="H4069" s="2">
        <v>1.4920796089269019</v>
      </c>
      <c r="I4069" s="2">
        <v>3.6793995476446066</v>
      </c>
      <c r="J4069" s="2">
        <v>1.3562653596989007</v>
      </c>
      <c r="K4069" s="2">
        <v>0.99235499033071028</v>
      </c>
      <c r="L4069" s="2">
        <v>0.5027066199328426</v>
      </c>
      <c r="M4069" s="2">
        <v>0.20804515776991059</v>
      </c>
      <c r="N4069" s="2">
        <v>4.4364045953628438E-2</v>
      </c>
      <c r="O4069" s="2">
        <v>1.8562923423981941</v>
      </c>
      <c r="P4069" s="2">
        <v>1.2996211581200876</v>
      </c>
      <c r="Q4069" s="2">
        <v>1.8751985062575305</v>
      </c>
      <c r="R4069" s="2">
        <v>1.7577157058110313</v>
      </c>
      <c r="S4069" s="2">
        <v>30.018929557572143</v>
      </c>
    </row>
    <row r="4070" spans="1:19">
      <c r="A4070" s="3">
        <v>41791</v>
      </c>
      <c r="B4070" s="9" t="s">
        <v>73</v>
      </c>
      <c r="C4070" s="2">
        <v>3.1490720919799196</v>
      </c>
      <c r="D4070" s="2">
        <v>4.7914479756462844</v>
      </c>
      <c r="E4070" s="2">
        <v>3.0467833914443929</v>
      </c>
      <c r="F4070" s="2">
        <v>2.4159245478964837</v>
      </c>
      <c r="G4070" s="2">
        <v>1.3778522183335664</v>
      </c>
      <c r="H4070" s="2">
        <v>1.5146429979176921</v>
      </c>
      <c r="I4070" s="2">
        <v>3.6489771205326229</v>
      </c>
      <c r="J4070" s="2">
        <v>1.3565072957388253</v>
      </c>
      <c r="K4070" s="2">
        <v>0.98279890749561261</v>
      </c>
      <c r="L4070" s="2">
        <v>0.50745488654887616</v>
      </c>
      <c r="M4070" s="2">
        <v>0.21052209764838442</v>
      </c>
      <c r="N4070" s="2">
        <v>4.432865147484976E-2</v>
      </c>
      <c r="O4070" s="2">
        <v>1.8376900414447528</v>
      </c>
      <c r="P4070" s="2">
        <v>1.276760383976425</v>
      </c>
      <c r="Q4070" s="2">
        <v>1.877453139930338</v>
      </c>
      <c r="R4070" s="2">
        <v>1.722918622803997</v>
      </c>
      <c r="S4070" s="2">
        <v>29.761134370813025</v>
      </c>
    </row>
    <row r="4071" spans="1:19">
      <c r="A4071" s="3">
        <v>41821</v>
      </c>
      <c r="B4071" s="9" t="s">
        <v>73</v>
      </c>
      <c r="C4071" s="2">
        <v>3.1540651158316466</v>
      </c>
      <c r="D4071" s="2">
        <v>4.7810388807376558</v>
      </c>
      <c r="E4071" s="2">
        <v>3.0530284412507207</v>
      </c>
      <c r="F4071" s="2">
        <v>2.3847703576936912</v>
      </c>
      <c r="G4071" s="2">
        <v>1.3562703444734328</v>
      </c>
      <c r="H4071" s="2">
        <v>1.5095451518624565</v>
      </c>
      <c r="I4071" s="2">
        <v>3.6932380124912112</v>
      </c>
      <c r="J4071" s="2">
        <v>1.3762040692524999</v>
      </c>
      <c r="K4071" s="2">
        <v>0.97613374613997628</v>
      </c>
      <c r="L4071" s="2">
        <v>0.51746324115961451</v>
      </c>
      <c r="M4071" s="2">
        <v>0.21371237772610915</v>
      </c>
      <c r="N4071" s="2">
        <v>4.4831577446991962E-2</v>
      </c>
      <c r="O4071" s="2">
        <v>1.8121123712880189</v>
      </c>
      <c r="P4071" s="2">
        <v>1.3018090476391089</v>
      </c>
      <c r="Q4071" s="2">
        <v>1.8600248832413502</v>
      </c>
      <c r="R4071" s="2">
        <v>1.7563913669264481</v>
      </c>
      <c r="S4071" s="2">
        <v>29.790638985160928</v>
      </c>
    </row>
    <row r="4072" spans="1:19">
      <c r="A4072" s="3">
        <v>41852</v>
      </c>
      <c r="B4072" s="9" t="s">
        <v>73</v>
      </c>
      <c r="C4072" s="2">
        <v>3.1041546532476567</v>
      </c>
      <c r="D4072" s="2">
        <v>4.7843677794601858</v>
      </c>
      <c r="E4072" s="2">
        <v>3.0044324991200568</v>
      </c>
      <c r="F4072" s="2">
        <v>2.3543030514837349</v>
      </c>
      <c r="G4072" s="2">
        <v>1.3519205413500446</v>
      </c>
      <c r="H4072" s="2">
        <v>1.5366361963826303</v>
      </c>
      <c r="I4072" s="2">
        <v>3.6810928325262759</v>
      </c>
      <c r="J4072" s="2">
        <v>1.3898309350527309</v>
      </c>
      <c r="K4072" s="2">
        <v>0.95859428898214549</v>
      </c>
      <c r="L4072" s="2">
        <v>0.50954791798993038</v>
      </c>
      <c r="M4072" s="2">
        <v>0.21070973634347229</v>
      </c>
      <c r="N4072" s="2">
        <v>4.482975082920046E-2</v>
      </c>
      <c r="O4072" s="2">
        <v>1.7988192042025903</v>
      </c>
      <c r="P4072" s="2">
        <v>1.2765425027043362</v>
      </c>
      <c r="Q4072" s="2">
        <v>1.8560891542895313</v>
      </c>
      <c r="R4072" s="2">
        <v>1.7818574926096962</v>
      </c>
      <c r="S4072" s="2">
        <v>29.643728536574219</v>
      </c>
    </row>
    <row r="4073" spans="1:19">
      <c r="A4073" s="3">
        <v>41883</v>
      </c>
      <c r="B4073" s="9" t="s">
        <v>73</v>
      </c>
      <c r="C4073" s="2">
        <v>3.1096720832695977</v>
      </c>
      <c r="D4073" s="2">
        <v>4.7815204682323316</v>
      </c>
      <c r="E4073" s="2">
        <v>3.005524844679222</v>
      </c>
      <c r="F4073" s="2">
        <v>2.3245169766633982</v>
      </c>
      <c r="G4073" s="2">
        <v>1.3541666802700267</v>
      </c>
      <c r="H4073" s="2">
        <v>1.5225910034877297</v>
      </c>
      <c r="I4073" s="2">
        <v>3.7335964178835899</v>
      </c>
      <c r="J4073" s="2">
        <v>1.4035080861658871</v>
      </c>
      <c r="K4073" s="2">
        <v>0.97230726690572755</v>
      </c>
      <c r="L4073" s="2">
        <v>0.51928653282875215</v>
      </c>
      <c r="M4073" s="2">
        <v>0.21209867445175412</v>
      </c>
      <c r="N4073" s="2">
        <v>4.4995463285864588E-2</v>
      </c>
      <c r="O4073" s="2">
        <v>1.7677307173645533</v>
      </c>
      <c r="P4073" s="2">
        <v>1.2816615338808683</v>
      </c>
      <c r="Q4073" s="2">
        <v>1.8575924472978191</v>
      </c>
      <c r="R4073" s="2">
        <v>1.7548921299990756</v>
      </c>
      <c r="S4073" s="2">
        <v>29.64566132666619</v>
      </c>
    </row>
    <row r="4074" spans="1:19">
      <c r="A4074" s="3">
        <v>41913</v>
      </c>
      <c r="B4074" s="9" t="s">
        <v>73</v>
      </c>
      <c r="C4074" s="2">
        <v>3.1681274161107398</v>
      </c>
      <c r="D4074" s="2">
        <v>4.7791469740686257</v>
      </c>
      <c r="E4074" s="2">
        <v>2.9779740399750043</v>
      </c>
      <c r="F4074" s="2">
        <v>2.3551653169121662</v>
      </c>
      <c r="G4074" s="2">
        <v>1.334178494860901</v>
      </c>
      <c r="H4074" s="2">
        <v>1.5268722477102017</v>
      </c>
      <c r="I4074" s="2">
        <v>3.6946160023632864</v>
      </c>
      <c r="J4074" s="2">
        <v>1.3936190664363284</v>
      </c>
      <c r="K4074" s="2">
        <v>0.97206557757147094</v>
      </c>
      <c r="L4074" s="2">
        <v>0.51794220073684583</v>
      </c>
      <c r="M4074" s="2">
        <v>0.21577400724311063</v>
      </c>
      <c r="N4074" s="2">
        <v>4.5699574388134274E-2</v>
      </c>
      <c r="O4074" s="2">
        <v>1.7643587993048719</v>
      </c>
      <c r="P4074" s="2">
        <v>1.298964693853673</v>
      </c>
      <c r="Q4074" s="2">
        <v>1.8519460572824242</v>
      </c>
      <c r="R4074" s="2">
        <v>1.7732903015122132</v>
      </c>
      <c r="S4074" s="2">
        <v>29.669740770329998</v>
      </c>
    </row>
    <row r="4075" spans="1:19">
      <c r="A4075" s="3">
        <v>41944</v>
      </c>
      <c r="B4075" s="9" t="s">
        <v>73</v>
      </c>
      <c r="C4075" s="2">
        <v>3.1834457620417278</v>
      </c>
      <c r="D4075" s="2">
        <v>4.7666687885894765</v>
      </c>
      <c r="E4075" s="2">
        <v>2.9502774996232826</v>
      </c>
      <c r="F4075" s="2">
        <v>2.3304451743778771</v>
      </c>
      <c r="G4075" s="2">
        <v>1.3153678495554679</v>
      </c>
      <c r="H4075" s="2">
        <v>1.5021836518030542</v>
      </c>
      <c r="I4075" s="2">
        <v>3.6379266937416328</v>
      </c>
      <c r="J4075" s="2">
        <v>1.3876630172701927</v>
      </c>
      <c r="K4075" s="2">
        <v>0.95868152255520211</v>
      </c>
      <c r="L4075" s="2">
        <v>0.51903146840506509</v>
      </c>
      <c r="M4075" s="2">
        <v>0.21756916088954442</v>
      </c>
      <c r="N4075" s="2">
        <v>4.6110065970920808E-2</v>
      </c>
      <c r="O4075" s="2">
        <v>1.7721670291593947</v>
      </c>
      <c r="P4075" s="2">
        <v>1.2844476047233513</v>
      </c>
      <c r="Q4075" s="2">
        <v>1.8241210603894069</v>
      </c>
      <c r="R4075" s="2">
        <v>1.741266850947522</v>
      </c>
      <c r="S4075" s="2">
        <v>29.437373200043115</v>
      </c>
    </row>
    <row r="4076" spans="1:19">
      <c r="A4076" s="3">
        <v>41974</v>
      </c>
      <c r="B4076" s="9" t="s">
        <v>73</v>
      </c>
      <c r="C4076" s="2">
        <v>3.1818813913266943</v>
      </c>
      <c r="D4076" s="2">
        <v>4.7658249881138515</v>
      </c>
      <c r="E4076" s="2">
        <v>2.939275681755265</v>
      </c>
      <c r="F4076" s="2">
        <v>2.3537773910454631</v>
      </c>
      <c r="G4076" s="2">
        <v>1.3121077787394728</v>
      </c>
      <c r="H4076" s="2">
        <v>1.4948931083923094</v>
      </c>
      <c r="I4076" s="2">
        <v>3.6203739739267582</v>
      </c>
      <c r="J4076" s="2">
        <v>1.4127409590670479</v>
      </c>
      <c r="K4076" s="2">
        <v>0.96032421663332979</v>
      </c>
      <c r="L4076" s="2">
        <v>0.5189321958512606</v>
      </c>
      <c r="M4076" s="2">
        <v>0.22110785127602059</v>
      </c>
      <c r="N4076" s="2">
        <v>4.6776633407366895E-2</v>
      </c>
      <c r="O4076" s="2">
        <v>1.7717713361607901</v>
      </c>
      <c r="P4076" s="2">
        <v>1.2722892048041523</v>
      </c>
      <c r="Q4076" s="2">
        <v>1.8147055932145322</v>
      </c>
      <c r="R4076" s="2">
        <v>1.7354665273879319</v>
      </c>
      <c r="S4076" s="2">
        <v>29.422248831102241</v>
      </c>
    </row>
    <row r="4077" spans="1:19">
      <c r="A4077" s="3">
        <v>42005</v>
      </c>
      <c r="B4077" s="9" t="s">
        <v>73</v>
      </c>
      <c r="C4077" s="2">
        <v>3.1793558966064772</v>
      </c>
      <c r="D4077" s="2">
        <v>4.6188870131059794</v>
      </c>
      <c r="E4077" s="2">
        <v>2.9333858280919234</v>
      </c>
      <c r="F4077" s="2">
        <v>2.4692214046094674</v>
      </c>
      <c r="G4077" s="2">
        <v>1.3960052158421747</v>
      </c>
      <c r="H4077" s="2">
        <v>1.4918907280087919</v>
      </c>
      <c r="I4077" s="2">
        <v>3.5543313722111325</v>
      </c>
      <c r="J4077" s="2">
        <v>1.2792093177814252</v>
      </c>
      <c r="K4077" s="2">
        <v>0.95253894471959799</v>
      </c>
      <c r="L4077" s="2">
        <v>0.4708259825598633</v>
      </c>
      <c r="M4077" s="2">
        <v>0.20723124480924623</v>
      </c>
      <c r="N4077" s="2">
        <v>4.2709553171969845E-2</v>
      </c>
      <c r="O4077" s="2">
        <v>1.8122761392753524</v>
      </c>
      <c r="P4077" s="2">
        <v>1.2652424793016355</v>
      </c>
      <c r="Q4077" s="2">
        <v>1.9070818677426722</v>
      </c>
      <c r="R4077" s="2">
        <v>1.738451077492438</v>
      </c>
      <c r="S4077" s="2">
        <v>29.318644065330147</v>
      </c>
    </row>
    <row r="4078" spans="1:19">
      <c r="A4078" s="3">
        <v>42036</v>
      </c>
      <c r="B4078" s="9" t="s">
        <v>73</v>
      </c>
      <c r="C4078" s="2">
        <v>3.1864835642374874</v>
      </c>
      <c r="D4078" s="2">
        <v>4.5526968795454392</v>
      </c>
      <c r="E4078" s="2">
        <v>2.9059753967652555</v>
      </c>
      <c r="F4078" s="2">
        <v>2.4284133997677717</v>
      </c>
      <c r="G4078" s="2">
        <v>1.4199040838586232</v>
      </c>
      <c r="H4078" s="2">
        <v>1.4789006385104433</v>
      </c>
      <c r="I4078" s="2">
        <v>3.588267836697832</v>
      </c>
      <c r="J4078" s="2">
        <v>1.2564374436891248</v>
      </c>
      <c r="K4078" s="2">
        <v>0.96695282118343162</v>
      </c>
      <c r="L4078" s="2">
        <v>0.4663467583876108</v>
      </c>
      <c r="M4078" s="2">
        <v>0.20829822854603902</v>
      </c>
      <c r="N4078" s="2">
        <v>4.3449748850390782E-2</v>
      </c>
      <c r="O4078" s="2">
        <v>1.8166377225124326</v>
      </c>
      <c r="P4078" s="2">
        <v>1.2422599405333592</v>
      </c>
      <c r="Q4078" s="2">
        <v>1.8924477033931806</v>
      </c>
      <c r="R4078" s="2">
        <v>1.763085789793789</v>
      </c>
      <c r="S4078" s="2">
        <v>29.216557956272215</v>
      </c>
    </row>
    <row r="4079" spans="1:19">
      <c r="A4079" s="3">
        <v>42064</v>
      </c>
      <c r="B4079" s="9" t="s">
        <v>73</v>
      </c>
      <c r="C4079" s="2">
        <v>3.1458301679386782</v>
      </c>
      <c r="D4079" s="2">
        <v>4.4688642931639588</v>
      </c>
      <c r="E4079" s="2">
        <v>2.9332683874350844</v>
      </c>
      <c r="F4079" s="2">
        <v>2.4244453018485626</v>
      </c>
      <c r="G4079" s="2">
        <v>1.4013716988023845</v>
      </c>
      <c r="H4079" s="2">
        <v>1.4866735849818871</v>
      </c>
      <c r="I4079" s="2">
        <v>3.560225182668594</v>
      </c>
      <c r="J4079" s="2">
        <v>1.2648482206334839</v>
      </c>
      <c r="K4079" s="2">
        <v>0.96036739963124285</v>
      </c>
      <c r="L4079" s="2">
        <v>0.47262847627120391</v>
      </c>
      <c r="M4079" s="2">
        <v>0.21237683700587215</v>
      </c>
      <c r="N4079" s="2">
        <v>4.2972417817374681E-2</v>
      </c>
      <c r="O4079" s="2">
        <v>1.8032652687566086</v>
      </c>
      <c r="P4079" s="2">
        <v>1.2298986317489715</v>
      </c>
      <c r="Q4079" s="2">
        <v>1.8999796944563259</v>
      </c>
      <c r="R4079" s="2">
        <v>1.7418020967069532</v>
      </c>
      <c r="S4079" s="2">
        <v>29.048817659867183</v>
      </c>
    </row>
    <row r="4080" spans="1:19">
      <c r="A4080" s="3">
        <v>42095</v>
      </c>
      <c r="B4080" s="9" t="s">
        <v>73</v>
      </c>
      <c r="C4080" s="2">
        <v>3.1200143593733731</v>
      </c>
      <c r="D4080" s="2">
        <v>4.4773179096814086</v>
      </c>
      <c r="E4080" s="2">
        <v>2.8900108948051701</v>
      </c>
      <c r="F4080" s="2">
        <v>2.3974544808321583</v>
      </c>
      <c r="G4080" s="2">
        <v>1.3917102611377388</v>
      </c>
      <c r="H4080" s="2">
        <v>1.4667476052619388</v>
      </c>
      <c r="I4080" s="2">
        <v>3.5355645495344525</v>
      </c>
      <c r="J4080" s="2">
        <v>1.2731858825500058</v>
      </c>
      <c r="K4080" s="2">
        <v>0.96387719674463113</v>
      </c>
      <c r="L4080" s="2">
        <v>0.47185693060671563</v>
      </c>
      <c r="M4080" s="2">
        <v>0.21078662614907584</v>
      </c>
      <c r="N4080" s="2">
        <v>4.2275441512069918E-2</v>
      </c>
      <c r="O4080" s="2">
        <v>1.7723656060866828</v>
      </c>
      <c r="P4080" s="2">
        <v>1.2444157820653741</v>
      </c>
      <c r="Q4080" s="2">
        <v>1.933094218253381</v>
      </c>
      <c r="R4080" s="2">
        <v>1.7732789705312693</v>
      </c>
      <c r="S4080" s="2">
        <v>28.963956715125445</v>
      </c>
    </row>
    <row r="4081" spans="1:19">
      <c r="A4081" s="3">
        <v>42125</v>
      </c>
      <c r="B4081" s="9" t="s">
        <v>73</v>
      </c>
      <c r="C4081" s="2">
        <v>3.0929504468959901</v>
      </c>
      <c r="D4081" s="2">
        <v>4.5610804999405357</v>
      </c>
      <c r="E4081" s="2">
        <v>2.925214883367679</v>
      </c>
      <c r="F4081" s="2">
        <v>2.4443175235689845</v>
      </c>
      <c r="G4081" s="2">
        <v>1.379867975852076</v>
      </c>
      <c r="H4081" s="2">
        <v>1.4804780246722273</v>
      </c>
      <c r="I4081" s="2">
        <v>3.5939830467495586</v>
      </c>
      <c r="J4081" s="2">
        <v>1.2926855570048261</v>
      </c>
      <c r="K4081" s="2">
        <v>0.97224435540660548</v>
      </c>
      <c r="L4081" s="2">
        <v>0.46730977512711463</v>
      </c>
      <c r="M4081" s="2">
        <v>0.20930948827754592</v>
      </c>
      <c r="N4081" s="2">
        <v>4.1646163025523569E-2</v>
      </c>
      <c r="O4081" s="2">
        <v>1.7690290463044067</v>
      </c>
      <c r="P4081" s="2">
        <v>1.2406637801289264</v>
      </c>
      <c r="Q4081" s="2">
        <v>1.930854564288526</v>
      </c>
      <c r="R4081" s="2">
        <v>1.7817087894212178</v>
      </c>
      <c r="S4081" s="2">
        <v>29.183343920031742</v>
      </c>
    </row>
    <row r="4082" spans="1:19">
      <c r="A4082" s="3">
        <v>42156</v>
      </c>
      <c r="B4082" s="9" t="s">
        <v>73</v>
      </c>
      <c r="C4082" s="2">
        <v>3.0580126394812761</v>
      </c>
      <c r="D4082" s="2">
        <v>4.5127624108774249</v>
      </c>
      <c r="E4082" s="2">
        <v>2.8953824947601672</v>
      </c>
      <c r="F4082" s="2">
        <v>2.4919352830229018</v>
      </c>
      <c r="G4082" s="2">
        <v>1.3863739346895727</v>
      </c>
      <c r="H4082" s="2">
        <v>1.5001543148981775</v>
      </c>
      <c r="I4082" s="2">
        <v>3.5301434888824339</v>
      </c>
      <c r="J4082" s="2">
        <v>1.2988498185713926</v>
      </c>
      <c r="K4082" s="2">
        <v>0.98459907860685258</v>
      </c>
      <c r="L4082" s="2">
        <v>0.46662817671612478</v>
      </c>
      <c r="M4082" s="2">
        <v>0.20881974468101719</v>
      </c>
      <c r="N4082" s="2">
        <v>4.1361480016744868E-2</v>
      </c>
      <c r="O4082" s="2">
        <v>1.7584861957396691</v>
      </c>
      <c r="P4082" s="2">
        <v>1.2346105133091696</v>
      </c>
      <c r="Q4082" s="2">
        <v>1.9233733659438983</v>
      </c>
      <c r="R4082" s="2">
        <v>1.8152271806770783</v>
      </c>
      <c r="S4082" s="2">
        <v>29.106720120873895</v>
      </c>
    </row>
    <row r="4083" spans="1:19">
      <c r="A4083" s="3">
        <v>42186</v>
      </c>
      <c r="B4083" s="9" t="s">
        <v>73</v>
      </c>
      <c r="C4083" s="2">
        <v>3.0730709634228504</v>
      </c>
      <c r="D4083" s="2">
        <v>4.568182617135581</v>
      </c>
      <c r="E4083" s="2">
        <v>2.8960393701867537</v>
      </c>
      <c r="F4083" s="2">
        <v>2.4489552379951247</v>
      </c>
      <c r="G4083" s="2">
        <v>1.4020116947597845</v>
      </c>
      <c r="H4083" s="2">
        <v>1.4990415214295465</v>
      </c>
      <c r="I4083" s="2">
        <v>3.5966045860404598</v>
      </c>
      <c r="J4083" s="2">
        <v>1.3159748637857469</v>
      </c>
      <c r="K4083" s="2">
        <v>0.981032465919908</v>
      </c>
      <c r="L4083" s="2">
        <v>0.47257764257283491</v>
      </c>
      <c r="M4083" s="2">
        <v>0.20753683907113565</v>
      </c>
      <c r="N4083" s="2">
        <v>4.0811603295026574E-2</v>
      </c>
      <c r="O4083" s="2">
        <v>1.7479424268116168</v>
      </c>
      <c r="P4083" s="2">
        <v>1.236330955405571</v>
      </c>
      <c r="Q4083" s="2">
        <v>1.9055593780280242</v>
      </c>
      <c r="R4083" s="2">
        <v>1.8458494514835408</v>
      </c>
      <c r="S4083" s="2">
        <v>29.237521617343504</v>
      </c>
    </row>
    <row r="4084" spans="1:19">
      <c r="A4084" s="3">
        <v>42217</v>
      </c>
      <c r="B4084" s="9" t="s">
        <v>73</v>
      </c>
      <c r="C4084" s="2">
        <v>3.058586024998331</v>
      </c>
      <c r="D4084" s="2">
        <v>4.5693100765827683</v>
      </c>
      <c r="E4084" s="2">
        <v>2.9154092862469407</v>
      </c>
      <c r="F4084" s="2">
        <v>2.4635147862676954</v>
      </c>
      <c r="G4084" s="2">
        <v>1.4009612641357079</v>
      </c>
      <c r="H4084" s="2">
        <v>1.5241049814966068</v>
      </c>
      <c r="I4084" s="2">
        <v>3.6307769872107829</v>
      </c>
      <c r="J4084" s="2">
        <v>1.3388539553360721</v>
      </c>
      <c r="K4084" s="2">
        <v>0.98542305121428841</v>
      </c>
      <c r="L4084" s="2">
        <v>0.46429507951661791</v>
      </c>
      <c r="M4084" s="2">
        <v>0.21026964203804602</v>
      </c>
      <c r="N4084" s="2">
        <v>4.1086273465899562E-2</v>
      </c>
      <c r="O4084" s="2">
        <v>1.781524090737131</v>
      </c>
      <c r="P4084" s="2">
        <v>1.2568042313094554</v>
      </c>
      <c r="Q4084" s="2">
        <v>1.9237864098184658</v>
      </c>
      <c r="R4084" s="2">
        <v>1.8393996344922319</v>
      </c>
      <c r="S4084" s="2">
        <v>29.404105774867041</v>
      </c>
    </row>
    <row r="4085" spans="1:19">
      <c r="A4085" s="3">
        <v>42248</v>
      </c>
      <c r="B4085" s="9" t="s">
        <v>73</v>
      </c>
      <c r="C4085" s="2">
        <v>3.0456283467135279</v>
      </c>
      <c r="D4085" s="2">
        <v>4.5512562481233214</v>
      </c>
      <c r="E4085" s="2">
        <v>2.8912126048967637</v>
      </c>
      <c r="F4085" s="2">
        <v>2.4150550534219226</v>
      </c>
      <c r="G4085" s="2">
        <v>1.4286658223108069</v>
      </c>
      <c r="H4085" s="2">
        <v>1.5117972729003886</v>
      </c>
      <c r="I4085" s="2">
        <v>3.5683612658103208</v>
      </c>
      <c r="J4085" s="2">
        <v>1.3294814635288008</v>
      </c>
      <c r="K4085" s="2">
        <v>0.98785973339944833</v>
      </c>
      <c r="L4085" s="2">
        <v>0.47013844109653019</v>
      </c>
      <c r="M4085" s="2">
        <v>0.21426634856717347</v>
      </c>
      <c r="N4085" s="2">
        <v>4.1773857963343396E-2</v>
      </c>
      <c r="O4085" s="2">
        <v>1.7599675084988087</v>
      </c>
      <c r="P4085" s="2">
        <v>1.2722880041398017</v>
      </c>
      <c r="Q4085" s="2">
        <v>1.9261651832569247</v>
      </c>
      <c r="R4085" s="2">
        <v>1.8336388868347522</v>
      </c>
      <c r="S4085" s="2">
        <v>29.24755604146263</v>
      </c>
    </row>
    <row r="4086" spans="1:19">
      <c r="A4086" s="3">
        <v>42278</v>
      </c>
      <c r="B4086" s="9" t="s">
        <v>73</v>
      </c>
      <c r="C4086" s="2">
        <v>3.0929309477567513</v>
      </c>
      <c r="D4086" s="2">
        <v>4.5006444126291285</v>
      </c>
      <c r="E4086" s="2">
        <v>2.8769451183232215</v>
      </c>
      <c r="F4086" s="2">
        <v>2.437926204391041</v>
      </c>
      <c r="G4086" s="2">
        <v>1.4015218717331546</v>
      </c>
      <c r="H4086" s="2">
        <v>1.5041318832202253</v>
      </c>
      <c r="I4086" s="2">
        <v>3.6267361377147695</v>
      </c>
      <c r="J4086" s="2">
        <v>1.3500079566889542</v>
      </c>
      <c r="K4086" s="2">
        <v>0.98551285428575686</v>
      </c>
      <c r="L4086" s="2">
        <v>0.47682842366758371</v>
      </c>
      <c r="M4086" s="2">
        <v>0.21246256145333972</v>
      </c>
      <c r="N4086" s="2">
        <v>4.1921103251595884E-2</v>
      </c>
      <c r="O4086" s="2">
        <v>1.7667412045667537</v>
      </c>
      <c r="P4086" s="2">
        <v>1.2916330211030989</v>
      </c>
      <c r="Q4086" s="2">
        <v>1.9522318341457168</v>
      </c>
      <c r="R4086" s="2">
        <v>1.8324793907855788</v>
      </c>
      <c r="S4086" s="2">
        <v>29.350654925716672</v>
      </c>
    </row>
    <row r="4087" spans="1:19">
      <c r="A4087" s="3">
        <v>42309</v>
      </c>
      <c r="B4087" s="9" t="s">
        <v>73</v>
      </c>
      <c r="C4087" s="2">
        <v>3.0395462698748683</v>
      </c>
      <c r="D4087" s="2">
        <v>4.5194106821268019</v>
      </c>
      <c r="E4087" s="2">
        <v>2.8827200735520244</v>
      </c>
      <c r="F4087" s="2">
        <v>2.4589481690037704</v>
      </c>
      <c r="G4087" s="2">
        <v>1.3962973948260231</v>
      </c>
      <c r="H4087" s="2">
        <v>1.4945105787862607</v>
      </c>
      <c r="I4087" s="2">
        <v>3.5778885172262429</v>
      </c>
      <c r="J4087" s="2">
        <v>1.3561643615236281</v>
      </c>
      <c r="K4087" s="2">
        <v>0.9970175036932194</v>
      </c>
      <c r="L4087" s="2">
        <v>0.4777904064160246</v>
      </c>
      <c r="M4087" s="2">
        <v>0.20857456201721253</v>
      </c>
      <c r="N4087" s="2">
        <v>4.2326086974327007E-2</v>
      </c>
      <c r="O4087" s="2">
        <v>1.7701286446144351</v>
      </c>
      <c r="P4087" s="2">
        <v>1.3111946985854306</v>
      </c>
      <c r="Q4087" s="2">
        <v>1.9235043151674909</v>
      </c>
      <c r="R4087" s="2">
        <v>1.8324101029073339</v>
      </c>
      <c r="S4087" s="2">
        <v>29.288432367295094</v>
      </c>
    </row>
    <row r="4088" spans="1:19">
      <c r="A4088" s="3">
        <v>42339</v>
      </c>
      <c r="B4088" s="9" t="s">
        <v>73</v>
      </c>
      <c r="C4088" s="2">
        <v>3.0284912729162885</v>
      </c>
      <c r="D4088" s="2">
        <v>4.4676959876510045</v>
      </c>
      <c r="E4088" s="2">
        <v>2.8575275042977211</v>
      </c>
      <c r="F4088" s="2">
        <v>2.4441877350949204</v>
      </c>
      <c r="G4088" s="2">
        <v>1.3853495603387971</v>
      </c>
      <c r="H4088" s="2">
        <v>1.4999017432367325</v>
      </c>
      <c r="I4088" s="2">
        <v>3.6257708840363354</v>
      </c>
      <c r="J4088" s="2">
        <v>1.3350474855654129</v>
      </c>
      <c r="K4088" s="2">
        <v>1.0069048724383998</v>
      </c>
      <c r="L4088" s="2">
        <v>0.48409264725932966</v>
      </c>
      <c r="M4088" s="2">
        <v>0.20754767248438841</v>
      </c>
      <c r="N4088" s="2">
        <v>4.307741493162133E-2</v>
      </c>
      <c r="O4088" s="2">
        <v>1.7548910568483094</v>
      </c>
      <c r="P4088" s="2">
        <v>1.2902818092299</v>
      </c>
      <c r="Q4088" s="2">
        <v>1.9312988336051238</v>
      </c>
      <c r="R4088" s="2">
        <v>1.7994785727636839</v>
      </c>
      <c r="S4088" s="2">
        <v>29.161545052697964</v>
      </c>
    </row>
    <row r="4089" spans="1:19">
      <c r="A4089" s="3">
        <v>42370</v>
      </c>
      <c r="B4089" s="9" t="s">
        <v>73</v>
      </c>
      <c r="C4089" s="2">
        <v>3.305167359988777</v>
      </c>
      <c r="D4089" s="2">
        <v>4.8016626925876675</v>
      </c>
      <c r="E4089" s="2">
        <v>3.0494639192836197</v>
      </c>
      <c r="F4089" s="2">
        <v>2.5669318744126111</v>
      </c>
      <c r="G4089" s="2">
        <v>1.4512470524927652</v>
      </c>
      <c r="H4089" s="2">
        <v>1.5509268855832272</v>
      </c>
      <c r="I4089" s="2">
        <v>3.6949811282704643</v>
      </c>
      <c r="J4089" s="2">
        <v>1.3298293809250747</v>
      </c>
      <c r="K4089" s="2">
        <v>0.99023221419336682</v>
      </c>
      <c r="L4089" s="2">
        <v>0.4894572109566247</v>
      </c>
      <c r="M4089" s="2">
        <v>0.21543166873656283</v>
      </c>
      <c r="N4089" s="2">
        <v>4.4399628633702511E-2</v>
      </c>
      <c r="O4089" s="2">
        <v>1.8839903859812401</v>
      </c>
      <c r="P4089" s="2">
        <v>1.3153098555347562</v>
      </c>
      <c r="Q4089" s="2">
        <v>1.9825477068538739</v>
      </c>
      <c r="R4089" s="2">
        <v>1.80724396548315</v>
      </c>
      <c r="S4089" s="2">
        <v>30.478822929917484</v>
      </c>
    </row>
    <row r="4090" spans="1:19">
      <c r="A4090" s="3">
        <v>40179</v>
      </c>
      <c r="B4090" s="9" t="s">
        <v>74</v>
      </c>
      <c r="C4090" s="2">
        <v>3.1973479354285388</v>
      </c>
      <c r="D4090" s="2">
        <v>3.7443284144371343</v>
      </c>
      <c r="E4090" s="2">
        <v>2.3562044556735686</v>
      </c>
      <c r="F4090" s="2">
        <v>3.6608551995747769</v>
      </c>
      <c r="G4090" s="2">
        <v>1.5854250909994325</v>
      </c>
      <c r="H4090" s="2">
        <v>1.6326957866835567</v>
      </c>
      <c r="I4090" s="2">
        <v>2.8981926405836718</v>
      </c>
      <c r="J4090" s="2">
        <v>1.2147413143008228</v>
      </c>
      <c r="K4090" s="2">
        <v>1.0553101267061307</v>
      </c>
      <c r="L4090" s="2">
        <v>0.73650716777996861</v>
      </c>
      <c r="M4090" s="2">
        <v>0.19785267491500705</v>
      </c>
      <c r="N4090" s="2">
        <v>5.4053281472779893E-2</v>
      </c>
      <c r="O4090" s="2">
        <v>1.1496334495456064</v>
      </c>
      <c r="P4090" s="2">
        <v>1.5842009448804926</v>
      </c>
      <c r="Q4090" s="2">
        <v>1.4242689815410914</v>
      </c>
      <c r="R4090" s="2">
        <v>1.7673103986945575</v>
      </c>
      <c r="S4090" s="2">
        <v>28.258927863217142</v>
      </c>
    </row>
    <row r="4091" spans="1:19">
      <c r="A4091" s="3">
        <v>40210</v>
      </c>
      <c r="B4091" s="9" t="s">
        <v>74</v>
      </c>
      <c r="C4091" s="2">
        <v>3.2292927537559311</v>
      </c>
      <c r="D4091" s="2">
        <v>3.7859566745410675</v>
      </c>
      <c r="E4091" s="2">
        <v>2.3847888819750218</v>
      </c>
      <c r="F4091" s="2">
        <v>3.6840461095621202</v>
      </c>
      <c r="G4091" s="2">
        <v>1.5827648444076661</v>
      </c>
      <c r="H4091" s="2">
        <v>1.6576726068240546</v>
      </c>
      <c r="I4091" s="2">
        <v>2.9323226903372155</v>
      </c>
      <c r="J4091" s="2">
        <v>1.210715225493098</v>
      </c>
      <c r="K4091" s="2">
        <v>1.0353346625900206</v>
      </c>
      <c r="L4091" s="2">
        <v>0.72965406580272218</v>
      </c>
      <c r="M4091" s="2">
        <v>0.19862280042604705</v>
      </c>
      <c r="N4091" s="2">
        <v>5.4819203282248506E-2</v>
      </c>
      <c r="O4091" s="2">
        <v>1.1287034793314383</v>
      </c>
      <c r="P4091" s="2">
        <v>1.585856716855661</v>
      </c>
      <c r="Q4091" s="2">
        <v>1.4018254349618366</v>
      </c>
      <c r="R4091" s="2">
        <v>1.7364971351180012</v>
      </c>
      <c r="S4091" s="2">
        <v>28.338873285264153</v>
      </c>
    </row>
    <row r="4092" spans="1:19">
      <c r="A4092" s="3">
        <v>40238</v>
      </c>
      <c r="B4092" s="9" t="s">
        <v>74</v>
      </c>
      <c r="C4092" s="2">
        <v>3.2937580334982099</v>
      </c>
      <c r="D4092" s="2">
        <v>3.7890415969760536</v>
      </c>
      <c r="E4092" s="2">
        <v>2.4248244124726419</v>
      </c>
      <c r="F4092" s="2">
        <v>3.7562846024439014</v>
      </c>
      <c r="G4092" s="2">
        <v>1.5595248961067392</v>
      </c>
      <c r="H4092" s="2">
        <v>1.6784489088548575</v>
      </c>
      <c r="I4092" s="2">
        <v>2.9146579855193835</v>
      </c>
      <c r="J4092" s="2">
        <v>1.1992972825660007</v>
      </c>
      <c r="K4092" s="2">
        <v>1.0488113871546638</v>
      </c>
      <c r="L4092" s="2">
        <v>0.71631834699213504</v>
      </c>
      <c r="M4092" s="2">
        <v>0.19471203963868045</v>
      </c>
      <c r="N4092" s="2">
        <v>5.5784102666532949E-2</v>
      </c>
      <c r="O4092" s="2">
        <v>1.136398680547098</v>
      </c>
      <c r="P4092" s="2">
        <v>1.5961494360080604</v>
      </c>
      <c r="Q4092" s="2">
        <v>1.3981231943625463</v>
      </c>
      <c r="R4092" s="2">
        <v>1.7194260902178999</v>
      </c>
      <c r="S4092" s="2">
        <v>28.481560996025408</v>
      </c>
    </row>
    <row r="4093" spans="1:19">
      <c r="A4093" s="3">
        <v>40269</v>
      </c>
      <c r="B4093" s="9" t="s">
        <v>74</v>
      </c>
      <c r="C4093" s="2">
        <v>3.3448682847939599</v>
      </c>
      <c r="D4093" s="2">
        <v>3.722595538851841</v>
      </c>
      <c r="E4093" s="2">
        <v>2.4258035517207497</v>
      </c>
      <c r="F4093" s="2">
        <v>3.7837087480093454</v>
      </c>
      <c r="G4093" s="2">
        <v>1.563093608390822</v>
      </c>
      <c r="H4093" s="2">
        <v>1.6804942767658813</v>
      </c>
      <c r="I4093" s="2">
        <v>2.9561888713739415</v>
      </c>
      <c r="J4093" s="2">
        <v>1.1912636338100855</v>
      </c>
      <c r="K4093" s="2">
        <v>1.0421015208635056</v>
      </c>
      <c r="L4093" s="2">
        <v>0.70288887724033278</v>
      </c>
      <c r="M4093" s="2">
        <v>0.19526646951526902</v>
      </c>
      <c r="N4093" s="2">
        <v>5.4882935925505923E-2</v>
      </c>
      <c r="O4093" s="2">
        <v>1.1332741421473456</v>
      </c>
      <c r="P4093" s="2">
        <v>1.6014721410707073</v>
      </c>
      <c r="Q4093" s="2">
        <v>1.4234945375055332</v>
      </c>
      <c r="R4093" s="2">
        <v>1.7455721046051453</v>
      </c>
      <c r="S4093" s="2">
        <v>28.56696924258997</v>
      </c>
    </row>
    <row r="4094" spans="1:19">
      <c r="A4094" s="3">
        <v>40299</v>
      </c>
      <c r="B4094" s="9" t="s">
        <v>74</v>
      </c>
      <c r="C4094" s="2">
        <v>3.2920614108885551</v>
      </c>
      <c r="D4094" s="2">
        <v>3.6740665810090092</v>
      </c>
      <c r="E4094" s="2">
        <v>2.4568963809254654</v>
      </c>
      <c r="F4094" s="2">
        <v>3.7405712218599332</v>
      </c>
      <c r="G4094" s="2">
        <v>1.5765973288199777</v>
      </c>
      <c r="H4094" s="2">
        <v>1.6623122966559778</v>
      </c>
      <c r="I4094" s="2">
        <v>2.9283207961102109</v>
      </c>
      <c r="J4094" s="2">
        <v>1.1934512393743599</v>
      </c>
      <c r="K4094" s="2">
        <v>1.0581447748610469</v>
      </c>
      <c r="L4094" s="2">
        <v>0.69974645928485468</v>
      </c>
      <c r="M4094" s="2">
        <v>0.19751312877378918</v>
      </c>
      <c r="N4094" s="2">
        <v>5.4534352995098026E-2</v>
      </c>
      <c r="O4094" s="2">
        <v>1.128339692008218</v>
      </c>
      <c r="P4094" s="2">
        <v>1.6130798513700089</v>
      </c>
      <c r="Q4094" s="2">
        <v>1.4287587612311878</v>
      </c>
      <c r="R4094" s="2">
        <v>1.7467443679900023</v>
      </c>
      <c r="S4094" s="2">
        <v>28.451138644157695</v>
      </c>
    </row>
    <row r="4095" spans="1:19">
      <c r="A4095" s="3">
        <v>40330</v>
      </c>
      <c r="B4095" s="9" t="s">
        <v>74</v>
      </c>
      <c r="C4095" s="2">
        <v>3.2437978943775563</v>
      </c>
      <c r="D4095" s="2">
        <v>3.696994314278736</v>
      </c>
      <c r="E4095" s="2">
        <v>2.4651745493155004</v>
      </c>
      <c r="F4095" s="2">
        <v>3.6706701724450914</v>
      </c>
      <c r="G4095" s="2">
        <v>1.5914378851974829</v>
      </c>
      <c r="H4095" s="2">
        <v>1.6455723979128902</v>
      </c>
      <c r="I4095" s="2">
        <v>2.8760486241833561</v>
      </c>
      <c r="J4095" s="2">
        <v>1.2051796057420752</v>
      </c>
      <c r="K4095" s="2">
        <v>1.0466193064259786</v>
      </c>
      <c r="L4095" s="2">
        <v>0.69459483838329217</v>
      </c>
      <c r="M4095" s="2">
        <v>0.19727701822192981</v>
      </c>
      <c r="N4095" s="2">
        <v>5.4292522533581029E-2</v>
      </c>
      <c r="O4095" s="2">
        <v>1.1358929062271315</v>
      </c>
      <c r="P4095" s="2">
        <v>1.5813702712377855</v>
      </c>
      <c r="Q4095" s="2">
        <v>1.404733712599453</v>
      </c>
      <c r="R4095" s="2">
        <v>1.7591584033565553</v>
      </c>
      <c r="S4095" s="2">
        <v>28.268814422438385</v>
      </c>
    </row>
    <row r="4096" spans="1:19">
      <c r="A4096" s="3">
        <v>40360</v>
      </c>
      <c r="B4096" s="9" t="s">
        <v>74</v>
      </c>
      <c r="C4096" s="2">
        <v>3.2438642754576672</v>
      </c>
      <c r="D4096" s="2">
        <v>3.6589805876402153</v>
      </c>
      <c r="E4096" s="2">
        <v>2.4357161054139338</v>
      </c>
      <c r="F4096" s="2">
        <v>3.6407060183109698</v>
      </c>
      <c r="G4096" s="2">
        <v>1.5739597722110161</v>
      </c>
      <c r="H4096" s="2">
        <v>1.6420088746826171</v>
      </c>
      <c r="I4096" s="2">
        <v>2.8871458894363022</v>
      </c>
      <c r="J4096" s="2">
        <v>1.2181877720756327</v>
      </c>
      <c r="K4096" s="2">
        <v>1.0352490216258226</v>
      </c>
      <c r="L4096" s="2">
        <v>0.69237288506289107</v>
      </c>
      <c r="M4096" s="2">
        <v>0.20108909614616982</v>
      </c>
      <c r="N4096" s="2">
        <v>5.4157575156979942E-2</v>
      </c>
      <c r="O4096" s="2">
        <v>1.130936247836694</v>
      </c>
      <c r="P4096" s="2">
        <v>1.6001347713420364</v>
      </c>
      <c r="Q4096" s="2">
        <v>1.3895326943652411</v>
      </c>
      <c r="R4096" s="2">
        <v>1.7627339227170702</v>
      </c>
      <c r="S4096" s="2">
        <v>28.166775509481266</v>
      </c>
    </row>
    <row r="4097" spans="1:19">
      <c r="A4097" s="3">
        <v>40391</v>
      </c>
      <c r="B4097" s="9" t="s">
        <v>74</v>
      </c>
      <c r="C4097" s="2">
        <v>3.1875245001157695</v>
      </c>
      <c r="D4097" s="2">
        <v>3.6967347433422746</v>
      </c>
      <c r="E4097" s="2">
        <v>2.4642174352569981</v>
      </c>
      <c r="F4097" s="2">
        <v>3.688278461243744</v>
      </c>
      <c r="G4097" s="2">
        <v>1.5714984438244681</v>
      </c>
      <c r="H4097" s="2">
        <v>1.6395934205156395</v>
      </c>
      <c r="I4097" s="2">
        <v>2.9200617546812562</v>
      </c>
      <c r="J4097" s="2">
        <v>1.2022519792985222</v>
      </c>
      <c r="K4097" s="2">
        <v>1.0448429931659278</v>
      </c>
      <c r="L4097" s="2">
        <v>0.68738587687856356</v>
      </c>
      <c r="M4097" s="2">
        <v>0.2006256477149945</v>
      </c>
      <c r="N4097" s="2">
        <v>5.3256700179818935E-2</v>
      </c>
      <c r="O4097" s="2">
        <v>1.1412998648778074</v>
      </c>
      <c r="P4097" s="2">
        <v>1.6277780643982374</v>
      </c>
      <c r="Q4097" s="2">
        <v>1.3841713061324425</v>
      </c>
      <c r="R4097" s="2">
        <v>1.7863220841971545</v>
      </c>
      <c r="S4097" s="2">
        <v>28.295843275823628</v>
      </c>
    </row>
    <row r="4098" spans="1:19">
      <c r="A4098" s="3">
        <v>40422</v>
      </c>
      <c r="B4098" s="9" t="s">
        <v>74</v>
      </c>
      <c r="C4098" s="2">
        <v>3.1823890507059125</v>
      </c>
      <c r="D4098" s="2">
        <v>3.6383876854072672</v>
      </c>
      <c r="E4098" s="2">
        <v>2.4973920881542346</v>
      </c>
      <c r="F4098" s="2">
        <v>3.6296797938244114</v>
      </c>
      <c r="G4098" s="2">
        <v>1.5622994796747378</v>
      </c>
      <c r="H4098" s="2">
        <v>1.6098341719690006</v>
      </c>
      <c r="I4098" s="2">
        <v>2.9439468991342315</v>
      </c>
      <c r="J4098" s="2">
        <v>1.2217777681213333</v>
      </c>
      <c r="K4098" s="2">
        <v>1.0437666711430638</v>
      </c>
      <c r="L4098" s="2">
        <v>0.68976751015581028</v>
      </c>
      <c r="M4098" s="2">
        <v>0.19860559320892296</v>
      </c>
      <c r="N4098" s="2">
        <v>5.36048945626059E-2</v>
      </c>
      <c r="O4098" s="2">
        <v>1.1463716416953433</v>
      </c>
      <c r="P4098" s="2">
        <v>1.6050710373388548</v>
      </c>
      <c r="Q4098" s="2">
        <v>1.3757295595432273</v>
      </c>
      <c r="R4098" s="2">
        <v>1.7731397881889874</v>
      </c>
      <c r="S4098" s="2">
        <v>28.171763632827954</v>
      </c>
    </row>
    <row r="4099" spans="1:19">
      <c r="A4099" s="3">
        <v>40452</v>
      </c>
      <c r="B4099" s="9" t="s">
        <v>74</v>
      </c>
      <c r="C4099" s="2">
        <v>3.1533841808853604</v>
      </c>
      <c r="D4099" s="2">
        <v>3.6970021073807904</v>
      </c>
      <c r="E4099" s="2">
        <v>2.540357079287491</v>
      </c>
      <c r="F4099" s="2">
        <v>3.6457400234894273</v>
      </c>
      <c r="G4099" s="2">
        <v>1.5580158263544124</v>
      </c>
      <c r="H4099" s="2">
        <v>1.6400009849140957</v>
      </c>
      <c r="I4099" s="2">
        <v>2.890716738750827</v>
      </c>
      <c r="J4099" s="2">
        <v>1.2241112598073347</v>
      </c>
      <c r="K4099" s="2">
        <v>1.0442018383435967</v>
      </c>
      <c r="L4099" s="2">
        <v>0.6986943660810726</v>
      </c>
      <c r="M4099" s="2">
        <v>0.20020800728453916</v>
      </c>
      <c r="N4099" s="2">
        <v>5.4278860861207361E-2</v>
      </c>
      <c r="O4099" s="2">
        <v>1.131048401481145</v>
      </c>
      <c r="P4099" s="2">
        <v>1.6219808651951209</v>
      </c>
      <c r="Q4099" s="2">
        <v>1.3895897775941974</v>
      </c>
      <c r="R4099" s="2">
        <v>1.7931628362616274</v>
      </c>
      <c r="S4099" s="2">
        <v>28.28249315397224</v>
      </c>
    </row>
    <row r="4100" spans="1:19">
      <c r="A4100" s="3">
        <v>40483</v>
      </c>
      <c r="B4100" s="9" t="s">
        <v>74</v>
      </c>
      <c r="C4100" s="2">
        <v>3.0937241167413538</v>
      </c>
      <c r="D4100" s="2">
        <v>3.676224914870287</v>
      </c>
      <c r="E4100" s="2">
        <v>2.5889884253576878</v>
      </c>
      <c r="F4100" s="2">
        <v>3.6017811194162808</v>
      </c>
      <c r="G4100" s="2">
        <v>1.5808085368851996</v>
      </c>
      <c r="H4100" s="2">
        <v>1.6492963104164686</v>
      </c>
      <c r="I4100" s="2">
        <v>2.8986886388535682</v>
      </c>
      <c r="J4100" s="2">
        <v>1.2098287005336144</v>
      </c>
      <c r="K4100" s="2">
        <v>1.0542467749613602</v>
      </c>
      <c r="L4100" s="2">
        <v>0.68641823689828596</v>
      </c>
      <c r="M4100" s="2">
        <v>0.20026918364407706</v>
      </c>
      <c r="N4100" s="2">
        <v>5.4768990235887473E-2</v>
      </c>
      <c r="O4100" s="2">
        <v>1.1535030918231695</v>
      </c>
      <c r="P4100" s="2">
        <v>1.5934724364262685</v>
      </c>
      <c r="Q4100" s="2">
        <v>1.4074167637090029</v>
      </c>
      <c r="R4100" s="2">
        <v>1.7937594089851119</v>
      </c>
      <c r="S4100" s="2">
        <v>28.24319564975762</v>
      </c>
    </row>
    <row r="4101" spans="1:19">
      <c r="A4101" s="3">
        <v>40513</v>
      </c>
      <c r="B4101" s="9" t="s">
        <v>74</v>
      </c>
      <c r="C4101" s="2">
        <v>3.073008369900827</v>
      </c>
      <c r="D4101" s="2">
        <v>3.7398684411366045</v>
      </c>
      <c r="E4101" s="2">
        <v>2.5556358570486819</v>
      </c>
      <c r="F4101" s="2">
        <v>3.6231775613864521</v>
      </c>
      <c r="G4101" s="2">
        <v>1.5664460756303926</v>
      </c>
      <c r="H4101" s="2">
        <v>1.6696959369516722</v>
      </c>
      <c r="I4101" s="2">
        <v>2.9394114024539006</v>
      </c>
      <c r="J4101" s="2">
        <v>1.2065925890241633</v>
      </c>
      <c r="K4101" s="2">
        <v>1.0468101835740828</v>
      </c>
      <c r="L4101" s="2">
        <v>0.69845134078821913</v>
      </c>
      <c r="M4101" s="2">
        <v>0.2002436827681161</v>
      </c>
      <c r="N4101" s="2">
        <v>5.4463315847880528E-2</v>
      </c>
      <c r="O4101" s="2">
        <v>1.1490370819770794</v>
      </c>
      <c r="P4101" s="2">
        <v>1.595440594784451</v>
      </c>
      <c r="Q4101" s="2">
        <v>1.4020147702417818</v>
      </c>
      <c r="R4101" s="2">
        <v>1.802627425451403</v>
      </c>
      <c r="S4101" s="2">
        <v>28.322924628965701</v>
      </c>
    </row>
    <row r="4102" spans="1:19">
      <c r="A4102" s="3">
        <v>40544</v>
      </c>
      <c r="B4102" s="9" t="s">
        <v>74</v>
      </c>
      <c r="C4102" s="2">
        <v>3.1702845953869687</v>
      </c>
      <c r="D4102" s="2">
        <v>3.7126352627521446</v>
      </c>
      <c r="E4102" s="2">
        <v>2.3362608137305751</v>
      </c>
      <c r="F4102" s="2">
        <v>3.6298685909510384</v>
      </c>
      <c r="G4102" s="2">
        <v>1.5720055635614829</v>
      </c>
      <c r="H4102" s="2">
        <v>1.6188761454834715</v>
      </c>
      <c r="I4102" s="2">
        <v>2.8736614433157772</v>
      </c>
      <c r="J4102" s="2">
        <v>1.2044593687899221</v>
      </c>
      <c r="K4102" s="2">
        <v>1.0463776559881659</v>
      </c>
      <c r="L4102" s="2">
        <v>0.73027314373028018</v>
      </c>
      <c r="M4102" s="2">
        <v>0.19617798879153975</v>
      </c>
      <c r="N4102" s="2">
        <v>5.3595757810543716E-2</v>
      </c>
      <c r="O4102" s="2">
        <v>1.1399025971027221</v>
      </c>
      <c r="P4102" s="2">
        <v>1.5707917789932238</v>
      </c>
      <c r="Q4102" s="2">
        <v>1.4122135291672662</v>
      </c>
      <c r="R4102" s="2">
        <v>1.7523513378588893</v>
      </c>
      <c r="S4102" s="2">
        <v>28.019735573414021</v>
      </c>
    </row>
    <row r="4103" spans="1:19">
      <c r="A4103" s="3">
        <v>40575</v>
      </c>
      <c r="B4103" s="9" t="s">
        <v>74</v>
      </c>
      <c r="C4103" s="2">
        <v>3.1173193164116038</v>
      </c>
      <c r="D4103" s="2">
        <v>3.6569892570340476</v>
      </c>
      <c r="E4103" s="2">
        <v>2.30929498353147</v>
      </c>
      <c r="F4103" s="2">
        <v>3.6791629505392147</v>
      </c>
      <c r="G4103" s="2">
        <v>1.5872587838488981</v>
      </c>
      <c r="H4103" s="2">
        <v>1.6259427211726349</v>
      </c>
      <c r="I4103" s="2">
        <v>2.9219601833005644</v>
      </c>
      <c r="J4103" s="2">
        <v>1.2078406138510638</v>
      </c>
      <c r="K4103" s="2">
        <v>1.0471269816769062</v>
      </c>
      <c r="L4103" s="2">
        <v>0.72709655633274728</v>
      </c>
      <c r="M4103" s="2">
        <v>0.19892076777000542</v>
      </c>
      <c r="N4103" s="2">
        <v>5.2996511949806487E-2</v>
      </c>
      <c r="O4103" s="2">
        <v>1.1421074172242849</v>
      </c>
      <c r="P4103" s="2">
        <v>1.5628731427467575</v>
      </c>
      <c r="Q4103" s="2">
        <v>1.4094790318664689</v>
      </c>
      <c r="R4103" s="2">
        <v>1.7276975892470654</v>
      </c>
      <c r="S4103" s="2">
        <v>27.974066808503537</v>
      </c>
    </row>
    <row r="4104" spans="1:19">
      <c r="A4104" s="3">
        <v>40603</v>
      </c>
      <c r="B4104" s="9" t="s">
        <v>74</v>
      </c>
      <c r="C4104" s="2">
        <v>3.0906961469351257</v>
      </c>
      <c r="D4104" s="2">
        <v>3.7082299153487672</v>
      </c>
      <c r="E4104" s="2">
        <v>2.2818444102272966</v>
      </c>
      <c r="F4104" s="2">
        <v>3.7225795641488952</v>
      </c>
      <c r="G4104" s="2">
        <v>1.6065637854750257</v>
      </c>
      <c r="H4104" s="2">
        <v>1.6113416791171968</v>
      </c>
      <c r="I4104" s="2">
        <v>2.9313088254333444</v>
      </c>
      <c r="J4104" s="2">
        <v>1.2262780242259996</v>
      </c>
      <c r="K4104" s="2">
        <v>1.0343585812325913</v>
      </c>
      <c r="L4104" s="2">
        <v>0.7399549070167587</v>
      </c>
      <c r="M4104" s="2">
        <v>0.20019976206615087</v>
      </c>
      <c r="N4104" s="2">
        <v>5.3532853609622351E-2</v>
      </c>
      <c r="O4104" s="2">
        <v>1.1201766431881661</v>
      </c>
      <c r="P4104" s="2">
        <v>1.5620701088314244</v>
      </c>
      <c r="Q4104" s="2">
        <v>1.4244612640110934</v>
      </c>
      <c r="R4104" s="2">
        <v>1.7515751283897016</v>
      </c>
      <c r="S4104" s="2">
        <v>28.065171599257162</v>
      </c>
    </row>
    <row r="4105" spans="1:19">
      <c r="A4105" s="3">
        <v>40634</v>
      </c>
      <c r="B4105" s="9" t="s">
        <v>74</v>
      </c>
      <c r="C4105" s="2">
        <v>3.1174041535238701</v>
      </c>
      <c r="D4105" s="2">
        <v>3.7286579198451082</v>
      </c>
      <c r="E4105" s="2">
        <v>2.2817416177003045</v>
      </c>
      <c r="F4105" s="2">
        <v>3.7109691437398391</v>
      </c>
      <c r="G4105" s="2">
        <v>1.599442672217142</v>
      </c>
      <c r="H4105" s="2">
        <v>1.5951360275169704</v>
      </c>
      <c r="I4105" s="2">
        <v>2.96315214911438</v>
      </c>
      <c r="J4105" s="2">
        <v>1.24559499332818</v>
      </c>
      <c r="K4105" s="2">
        <v>1.0334778900652624</v>
      </c>
      <c r="L4105" s="2">
        <v>0.73570196661170106</v>
      </c>
      <c r="M4105" s="2">
        <v>0.19929095804904826</v>
      </c>
      <c r="N4105" s="2">
        <v>5.3825456103991649E-2</v>
      </c>
      <c r="O4105" s="2">
        <v>1.0982166229829169</v>
      </c>
      <c r="P4105" s="2">
        <v>1.5372656992178995</v>
      </c>
      <c r="Q4105" s="2">
        <v>1.4124053118872939</v>
      </c>
      <c r="R4105" s="2">
        <v>1.7553236217747146</v>
      </c>
      <c r="S4105" s="2">
        <v>28.067606203678618</v>
      </c>
    </row>
    <row r="4106" spans="1:19">
      <c r="A4106" s="3">
        <v>40664</v>
      </c>
      <c r="B4106" s="9" t="s">
        <v>74</v>
      </c>
      <c r="C4106" s="2">
        <v>3.1657760128443</v>
      </c>
      <c r="D4106" s="2">
        <v>3.6691905987057161</v>
      </c>
      <c r="E4106" s="2">
        <v>2.2599627567562726</v>
      </c>
      <c r="F4106" s="2">
        <v>3.7027460740116704</v>
      </c>
      <c r="G4106" s="2">
        <v>1.6298661239276606</v>
      </c>
      <c r="H4106" s="2">
        <v>1.5705383839425675</v>
      </c>
      <c r="I4106" s="2">
        <v>2.9948931860309127</v>
      </c>
      <c r="J4106" s="2">
        <v>1.2425544448800712</v>
      </c>
      <c r="K4106" s="2">
        <v>1.0140804040271123</v>
      </c>
      <c r="L4106" s="2">
        <v>0.72223374659717809</v>
      </c>
      <c r="M4106" s="2">
        <v>0.199575646776949</v>
      </c>
      <c r="N4106" s="2">
        <v>5.454941591650328E-2</v>
      </c>
      <c r="O4106" s="2">
        <v>1.1014471271171338</v>
      </c>
      <c r="P4106" s="2">
        <v>1.5621538187455708</v>
      </c>
      <c r="Q4106" s="2">
        <v>1.4254756484976652</v>
      </c>
      <c r="R4106" s="2">
        <v>1.7395077293988843</v>
      </c>
      <c r="S4106" s="2">
        <v>28.054551118176171</v>
      </c>
    </row>
    <row r="4107" spans="1:19">
      <c r="A4107" s="3">
        <v>40695</v>
      </c>
      <c r="B4107" s="9" t="s">
        <v>74</v>
      </c>
      <c r="C4107" s="2">
        <v>3.2222256803947054</v>
      </c>
      <c r="D4107" s="2">
        <v>3.6523554679639201</v>
      </c>
      <c r="E4107" s="2">
        <v>2.2966656095885645</v>
      </c>
      <c r="F4107" s="2">
        <v>3.6453732973395092</v>
      </c>
      <c r="G4107" s="2">
        <v>1.62639334209955</v>
      </c>
      <c r="H4107" s="2">
        <v>1.5426745342848576</v>
      </c>
      <c r="I4107" s="2">
        <v>3.0047880256078132</v>
      </c>
      <c r="J4107" s="2">
        <v>1.2257843050870838</v>
      </c>
      <c r="K4107" s="2">
        <v>1.0161851522436003</v>
      </c>
      <c r="L4107" s="2">
        <v>0.7142382001267743</v>
      </c>
      <c r="M4107" s="2">
        <v>0.20041400858702915</v>
      </c>
      <c r="N4107" s="2">
        <v>5.3519027526204348E-2</v>
      </c>
      <c r="O4107" s="2">
        <v>1.1118613350373101</v>
      </c>
      <c r="P4107" s="2">
        <v>1.5760117571307386</v>
      </c>
      <c r="Q4107" s="2">
        <v>1.402258199618003</v>
      </c>
      <c r="R4107" s="2">
        <v>1.7580047083011074</v>
      </c>
      <c r="S4107" s="2">
        <v>28.048752650936777</v>
      </c>
    </row>
    <row r="4108" spans="1:19">
      <c r="A4108" s="3">
        <v>40725</v>
      </c>
      <c r="B4108" s="9" t="s">
        <v>74</v>
      </c>
      <c r="C4108" s="2">
        <v>3.2533152797608338</v>
      </c>
      <c r="D4108" s="2">
        <v>3.625180971755714</v>
      </c>
      <c r="E4108" s="2">
        <v>2.3135910085217049</v>
      </c>
      <c r="F4108" s="2">
        <v>3.5942807039371756</v>
      </c>
      <c r="G4108" s="2">
        <v>1.601956177116181</v>
      </c>
      <c r="H4108" s="2">
        <v>1.5239040033220832</v>
      </c>
      <c r="I4108" s="2">
        <v>3.0397203390389183</v>
      </c>
      <c r="J4108" s="2">
        <v>1.2050914516592841</v>
      </c>
      <c r="K4108" s="2">
        <v>1.0289980844975779</v>
      </c>
      <c r="L4108" s="2">
        <v>0.72499461527863407</v>
      </c>
      <c r="M4108" s="2">
        <v>0.19701762204477805</v>
      </c>
      <c r="N4108" s="2">
        <v>5.2751564029250249E-2</v>
      </c>
      <c r="O4108" s="2">
        <v>1.1128494328634218</v>
      </c>
      <c r="P4108" s="2">
        <v>1.5988239126706207</v>
      </c>
      <c r="Q4108" s="2">
        <v>1.3971132581932766</v>
      </c>
      <c r="R4108" s="2">
        <v>1.7335333390177068</v>
      </c>
      <c r="S4108" s="2">
        <v>28.003121763707163</v>
      </c>
    </row>
    <row r="4109" spans="1:19">
      <c r="A4109" s="3">
        <v>40756</v>
      </c>
      <c r="B4109" s="9" t="s">
        <v>74</v>
      </c>
      <c r="C4109" s="2">
        <v>3.2708602756786571</v>
      </c>
      <c r="D4109" s="2">
        <v>3.5623089325113138</v>
      </c>
      <c r="E4109" s="2">
        <v>2.2735085139580411</v>
      </c>
      <c r="F4109" s="2">
        <v>3.6568474803490321</v>
      </c>
      <c r="G4109" s="2">
        <v>1.5724683417971821</v>
      </c>
      <c r="H4109" s="2">
        <v>1.501688070542645</v>
      </c>
      <c r="I4109" s="2">
        <v>3.0731661357120164</v>
      </c>
      <c r="J4109" s="2">
        <v>1.2203255091973872</v>
      </c>
      <c r="K4109" s="2">
        <v>1.0147089190611716</v>
      </c>
      <c r="L4109" s="2">
        <v>0.73885973419883189</v>
      </c>
      <c r="M4109" s="2">
        <v>0.19541988104142696</v>
      </c>
      <c r="N4109" s="2">
        <v>5.2999000409982726E-2</v>
      </c>
      <c r="O4109" s="2">
        <v>1.1207612381320631</v>
      </c>
      <c r="P4109" s="2">
        <v>1.6275906352052014</v>
      </c>
      <c r="Q4109" s="2">
        <v>1.3977057278213387</v>
      </c>
      <c r="R4109" s="2">
        <v>1.7665016223196122</v>
      </c>
      <c r="S4109" s="2">
        <v>28.045720017935906</v>
      </c>
    </row>
    <row r="4110" spans="1:19">
      <c r="A4110" s="3">
        <v>40787</v>
      </c>
      <c r="B4110" s="9" t="s">
        <v>74</v>
      </c>
      <c r="C4110" s="2">
        <v>3.3236371206350395</v>
      </c>
      <c r="D4110" s="2">
        <v>3.5643675659072493</v>
      </c>
      <c r="E4110" s="2">
        <v>2.2734985787258353</v>
      </c>
      <c r="F4110" s="2">
        <v>3.6803223348287242</v>
      </c>
      <c r="G4110" s="2">
        <v>1.5602091694662417</v>
      </c>
      <c r="H4110" s="2">
        <v>1.4773954368212929</v>
      </c>
      <c r="I4110" s="2">
        <v>3.0200064464331473</v>
      </c>
      <c r="J4110" s="2">
        <v>1.1968929761917697</v>
      </c>
      <c r="K4110" s="2">
        <v>1.0187202105510138</v>
      </c>
      <c r="L4110" s="2">
        <v>0.72547258145403448</v>
      </c>
      <c r="M4110" s="2">
        <v>0.19883030131833082</v>
      </c>
      <c r="N4110" s="2">
        <v>5.3037894468419604E-2</v>
      </c>
      <c r="O4110" s="2">
        <v>1.1017998386202261</v>
      </c>
      <c r="P4110" s="2">
        <v>1.6363595434220524</v>
      </c>
      <c r="Q4110" s="2">
        <v>1.4045603213090769</v>
      </c>
      <c r="R4110" s="2">
        <v>1.736653922358584</v>
      </c>
      <c r="S4110" s="2">
        <v>27.971764242511043</v>
      </c>
    </row>
    <row r="4111" spans="1:19">
      <c r="A4111" s="3">
        <v>40817</v>
      </c>
      <c r="B4111" s="9" t="s">
        <v>74</v>
      </c>
      <c r="C4111" s="2">
        <v>3.3541287492162417</v>
      </c>
      <c r="D4111" s="2">
        <v>3.5524464530382511</v>
      </c>
      <c r="E4111" s="2">
        <v>2.2715810418195805</v>
      </c>
      <c r="F4111" s="2">
        <v>3.6776695879323582</v>
      </c>
      <c r="G4111" s="2">
        <v>1.5787975015112625</v>
      </c>
      <c r="H4111" s="2">
        <v>1.4993828674856984</v>
      </c>
      <c r="I4111" s="2">
        <v>3.0121948252786486</v>
      </c>
      <c r="J4111" s="2">
        <v>1.2022293342981576</v>
      </c>
      <c r="K4111" s="2">
        <v>1.0095624303118664</v>
      </c>
      <c r="L4111" s="2">
        <v>0.71535764661537282</v>
      </c>
      <c r="M4111" s="2">
        <v>0.19942674967260132</v>
      </c>
      <c r="N4111" s="2">
        <v>5.3664878755604363E-2</v>
      </c>
      <c r="O4111" s="2">
        <v>1.1204931289342344</v>
      </c>
      <c r="P4111" s="2">
        <v>1.6649938145279022</v>
      </c>
      <c r="Q4111" s="2">
        <v>1.3886644065111065</v>
      </c>
      <c r="R4111" s="2">
        <v>1.7254658455348026</v>
      </c>
      <c r="S4111" s="2">
        <v>28.026059261443692</v>
      </c>
    </row>
    <row r="4112" spans="1:19">
      <c r="A4112" s="3">
        <v>40848</v>
      </c>
      <c r="B4112" s="9" t="s">
        <v>74</v>
      </c>
      <c r="C4112" s="2">
        <v>3.3263586091912685</v>
      </c>
      <c r="D4112" s="2">
        <v>3.4929195039361449</v>
      </c>
      <c r="E4112" s="2">
        <v>2.2357741166721219</v>
      </c>
      <c r="F4112" s="2">
        <v>3.6370479877959303</v>
      </c>
      <c r="G4112" s="2">
        <v>1.5665856970291656</v>
      </c>
      <c r="H4112" s="2">
        <v>1.4796521839577321</v>
      </c>
      <c r="I4112" s="2">
        <v>2.9826264581908517</v>
      </c>
      <c r="J4112" s="2">
        <v>1.1998090807405672</v>
      </c>
      <c r="K4112" s="2">
        <v>1.0009703483457737</v>
      </c>
      <c r="L4112" s="2">
        <v>0.72387982601637457</v>
      </c>
      <c r="M4112" s="2">
        <v>0.20120223844672003</v>
      </c>
      <c r="N4112" s="2">
        <v>5.3492750481601639E-2</v>
      </c>
      <c r="O4112" s="2">
        <v>1.1361222601135859</v>
      </c>
      <c r="P4112" s="2">
        <v>1.6860662726134663</v>
      </c>
      <c r="Q4112" s="2">
        <v>1.3917531252646516</v>
      </c>
      <c r="R4112" s="2">
        <v>1.7340079885136825</v>
      </c>
      <c r="S4112" s="2">
        <v>27.848268447309636</v>
      </c>
    </row>
    <row r="4113" spans="1:19">
      <c r="A4113" s="3">
        <v>40878</v>
      </c>
      <c r="B4113" s="9" t="s">
        <v>74</v>
      </c>
      <c r="C4113" s="2">
        <v>3.3496398429923775</v>
      </c>
      <c r="D4113" s="2">
        <v>3.4405505809639707</v>
      </c>
      <c r="E4113" s="2">
        <v>2.2606648244657479</v>
      </c>
      <c r="F4113" s="2">
        <v>3.6773859196490886</v>
      </c>
      <c r="G4113" s="2">
        <v>1.5686243310281809</v>
      </c>
      <c r="H4113" s="2">
        <v>1.4574758302663173</v>
      </c>
      <c r="I4113" s="2">
        <v>3.0379769990653238</v>
      </c>
      <c r="J4113" s="2">
        <v>1.2186658693597447</v>
      </c>
      <c r="K4113" s="2">
        <v>0.98612518933457827</v>
      </c>
      <c r="L4113" s="2">
        <v>0.737332986359164</v>
      </c>
      <c r="M4113" s="2">
        <v>0.20039641322042676</v>
      </c>
      <c r="N4113" s="2">
        <v>5.4275892960985117E-2</v>
      </c>
      <c r="O4113" s="2">
        <v>1.1369014150318162</v>
      </c>
      <c r="P4113" s="2">
        <v>1.7180119274871302</v>
      </c>
      <c r="Q4113" s="2">
        <v>1.409632606066842</v>
      </c>
      <c r="R4113" s="2">
        <v>1.7445839980169855</v>
      </c>
      <c r="S4113" s="2">
        <v>27.998244626268676</v>
      </c>
    </row>
    <row r="4114" spans="1:19">
      <c r="A4114" s="3">
        <v>40909</v>
      </c>
      <c r="B4114" s="9" t="s">
        <v>74</v>
      </c>
      <c r="C4114" s="2">
        <v>3.2266982896265626</v>
      </c>
      <c r="D4114" s="2">
        <v>3.7786998270631189</v>
      </c>
      <c r="E4114" s="2">
        <v>2.3778334546857494</v>
      </c>
      <c r="F4114" s="2">
        <v>3.6944603620235097</v>
      </c>
      <c r="G4114" s="2">
        <v>1.5999786487963981</v>
      </c>
      <c r="H4114" s="2">
        <v>1.647683270249483</v>
      </c>
      <c r="I4114" s="2">
        <v>2.9247968707935552</v>
      </c>
      <c r="J4114" s="2">
        <v>1.2258921457254059</v>
      </c>
      <c r="K4114" s="2">
        <v>1.0649974446437187</v>
      </c>
      <c r="L4114" s="2">
        <v>0.74326800416070737</v>
      </c>
      <c r="M4114" s="2">
        <v>0.19966888203573871</v>
      </c>
      <c r="N4114" s="2">
        <v>5.454946862188944E-2</v>
      </c>
      <c r="O4114" s="2">
        <v>1.1601866172406754</v>
      </c>
      <c r="P4114" s="2">
        <v>1.5987432655137503</v>
      </c>
      <c r="Q4114" s="2">
        <v>1.4373431917696029</v>
      </c>
      <c r="R4114" s="2">
        <v>1.7835335896725466</v>
      </c>
      <c r="S4114" s="2">
        <v>28.518333332622415</v>
      </c>
    </row>
    <row r="4115" spans="1:19">
      <c r="A4115" s="3">
        <v>40940</v>
      </c>
      <c r="B4115" s="9" t="s">
        <v>74</v>
      </c>
      <c r="C4115" s="2">
        <v>3.269719886962438</v>
      </c>
      <c r="D4115" s="2">
        <v>3.7925129096253456</v>
      </c>
      <c r="E4115" s="2">
        <v>2.3772967895641939</v>
      </c>
      <c r="F4115" s="2">
        <v>3.7494421339124235</v>
      </c>
      <c r="G4115" s="2">
        <v>1.5775766133443998</v>
      </c>
      <c r="H4115" s="2">
        <v>1.6619178070385272</v>
      </c>
      <c r="I4115" s="2">
        <v>2.8797700236648596</v>
      </c>
      <c r="J4115" s="2">
        <v>1.2480654257790968</v>
      </c>
      <c r="K4115" s="2">
        <v>1.0553290250921374</v>
      </c>
      <c r="L4115" s="2">
        <v>0.75067935984327516</v>
      </c>
      <c r="M4115" s="2">
        <v>0.2017808756420941</v>
      </c>
      <c r="N4115" s="2">
        <v>5.3792864546432527E-2</v>
      </c>
      <c r="O4115" s="2">
        <v>1.1709232800442082</v>
      </c>
      <c r="P4115" s="2">
        <v>1.6248988316382733</v>
      </c>
      <c r="Q4115" s="2">
        <v>1.4222792184996282</v>
      </c>
      <c r="R4115" s="2">
        <v>1.8134620109889565</v>
      </c>
      <c r="S4115" s="2">
        <v>28.64944705618629</v>
      </c>
    </row>
    <row r="4116" spans="1:19">
      <c r="A4116" s="3">
        <v>40969</v>
      </c>
      <c r="B4116" s="9" t="s">
        <v>74</v>
      </c>
      <c r="C4116" s="2">
        <v>3.235408950539802</v>
      </c>
      <c r="D4116" s="2">
        <v>3.8461323749297529</v>
      </c>
      <c r="E4116" s="2">
        <v>2.3623381273525159</v>
      </c>
      <c r="F4116" s="2">
        <v>3.8000032223588738</v>
      </c>
      <c r="G4116" s="2">
        <v>1.5516953063285208</v>
      </c>
      <c r="H4116" s="2">
        <v>1.6636634506027665</v>
      </c>
      <c r="I4116" s="2">
        <v>2.931186903470314</v>
      </c>
      <c r="J4116" s="2">
        <v>1.2505279836707017</v>
      </c>
      <c r="K4116" s="2">
        <v>1.0369787698232948</v>
      </c>
      <c r="L4116" s="2">
        <v>0.74256047055229912</v>
      </c>
      <c r="M4116" s="2">
        <v>0.198485887569185</v>
      </c>
      <c r="N4116" s="2">
        <v>5.437791552606807E-2</v>
      </c>
      <c r="O4116" s="2">
        <v>1.1587974912868904</v>
      </c>
      <c r="P4116" s="2">
        <v>1.6170001675446017</v>
      </c>
      <c r="Q4116" s="2">
        <v>1.4394973534752522</v>
      </c>
      <c r="R4116" s="2">
        <v>1.7850254269235668</v>
      </c>
      <c r="S4116" s="2">
        <v>28.67367980195441</v>
      </c>
    </row>
    <row r="4117" spans="1:19">
      <c r="A4117" s="3">
        <v>41000</v>
      </c>
      <c r="B4117" s="9" t="s">
        <v>74</v>
      </c>
      <c r="C4117" s="2">
        <v>3.2797689955788627</v>
      </c>
      <c r="D4117" s="2">
        <v>3.903102456891455</v>
      </c>
      <c r="E4117" s="2">
        <v>2.3973669857724529</v>
      </c>
      <c r="F4117" s="2">
        <v>3.8179410919699803</v>
      </c>
      <c r="G4117" s="2">
        <v>1.5271542193883378</v>
      </c>
      <c r="H4117" s="2">
        <v>1.6362654623037454</v>
      </c>
      <c r="I4117" s="2">
        <v>2.8945628926550269</v>
      </c>
      <c r="J4117" s="2">
        <v>1.2548848294184505</v>
      </c>
      <c r="K4117" s="2">
        <v>1.0211372267648917</v>
      </c>
      <c r="L4117" s="2">
        <v>0.73874799282245451</v>
      </c>
      <c r="M4117" s="2">
        <v>0.19715316995597271</v>
      </c>
      <c r="N4117" s="2">
        <v>5.3761296500425229E-2</v>
      </c>
      <c r="O4117" s="2">
        <v>1.1530589974835161</v>
      </c>
      <c r="P4117" s="2">
        <v>1.6303627513161585</v>
      </c>
      <c r="Q4117" s="2">
        <v>1.4385875076570094</v>
      </c>
      <c r="R4117" s="2">
        <v>1.7842941823323004</v>
      </c>
      <c r="S4117" s="2">
        <v>28.728150058811039</v>
      </c>
    </row>
    <row r="4118" spans="1:19">
      <c r="A4118" s="3">
        <v>41030</v>
      </c>
      <c r="B4118" s="9" t="s">
        <v>74</v>
      </c>
      <c r="C4118" s="2">
        <v>3.2361545422016613</v>
      </c>
      <c r="D4118" s="2">
        <v>3.8318112132600541</v>
      </c>
      <c r="E4118" s="2">
        <v>2.4093058925405355</v>
      </c>
      <c r="F4118" s="2">
        <v>3.8224302271059183</v>
      </c>
      <c r="G4118" s="2">
        <v>1.5137203430998085</v>
      </c>
      <c r="H4118" s="2">
        <v>1.6588235137555001</v>
      </c>
      <c r="I4118" s="2">
        <v>2.8543020468770379</v>
      </c>
      <c r="J4118" s="2">
        <v>1.2530911246507461</v>
      </c>
      <c r="K4118" s="2">
        <v>1.01597082891725</v>
      </c>
      <c r="L4118" s="2">
        <v>0.73852434351635943</v>
      </c>
      <c r="M4118" s="2">
        <v>0.19432175588856904</v>
      </c>
      <c r="N4118" s="2">
        <v>5.3504196647758663E-2</v>
      </c>
      <c r="O4118" s="2">
        <v>1.1694712333769295</v>
      </c>
      <c r="P4118" s="2">
        <v>1.6378999688567384</v>
      </c>
      <c r="Q4118" s="2">
        <v>1.4359154507642997</v>
      </c>
      <c r="R4118" s="2">
        <v>1.7549130843359837</v>
      </c>
      <c r="S4118" s="2">
        <v>28.580159765795152</v>
      </c>
    </row>
    <row r="4119" spans="1:19">
      <c r="A4119" s="3">
        <v>41061</v>
      </c>
      <c r="B4119" s="9" t="s">
        <v>74</v>
      </c>
      <c r="C4119" s="2">
        <v>3.2022940229403152</v>
      </c>
      <c r="D4119" s="2">
        <v>3.7612652888962645</v>
      </c>
      <c r="E4119" s="2">
        <v>2.4549123135674735</v>
      </c>
      <c r="F4119" s="2">
        <v>3.7573203343371384</v>
      </c>
      <c r="G4119" s="2">
        <v>1.5031747151541368</v>
      </c>
      <c r="H4119" s="2">
        <v>1.6282567129263479</v>
      </c>
      <c r="I4119" s="2">
        <v>2.879182506879713</v>
      </c>
      <c r="J4119" s="2">
        <v>1.23760902090384</v>
      </c>
      <c r="K4119" s="2">
        <v>0.99943531542951181</v>
      </c>
      <c r="L4119" s="2">
        <v>0.72771211375358735</v>
      </c>
      <c r="M4119" s="2">
        <v>0.19819370470808245</v>
      </c>
      <c r="N4119" s="2">
        <v>5.3022786378429443E-2</v>
      </c>
      <c r="O4119" s="2">
        <v>1.1796397857511418</v>
      </c>
      <c r="P4119" s="2">
        <v>1.6447862621255016</v>
      </c>
      <c r="Q4119" s="2">
        <v>1.4414517792995054</v>
      </c>
      <c r="R4119" s="2">
        <v>1.7684532689156165</v>
      </c>
      <c r="S4119" s="2">
        <v>28.436709931966607</v>
      </c>
    </row>
    <row r="4120" spans="1:19">
      <c r="A4120" s="3">
        <v>41091</v>
      </c>
      <c r="B4120" s="9" t="s">
        <v>74</v>
      </c>
      <c r="C4120" s="2">
        <v>3.1839976840173057</v>
      </c>
      <c r="D4120" s="2">
        <v>3.8249720055831067</v>
      </c>
      <c r="E4120" s="2">
        <v>2.427589399738173</v>
      </c>
      <c r="F4120" s="2">
        <v>3.8016806521701669</v>
      </c>
      <c r="G4120" s="2">
        <v>1.5004601619995341</v>
      </c>
      <c r="H4120" s="2">
        <v>1.6531858165630342</v>
      </c>
      <c r="I4120" s="2">
        <v>2.9068175627927211</v>
      </c>
      <c r="J4120" s="2">
        <v>1.2151618031297831</v>
      </c>
      <c r="K4120" s="2">
        <v>1.015703653759475</v>
      </c>
      <c r="L4120" s="2">
        <v>0.72260202905450754</v>
      </c>
      <c r="M4120" s="2">
        <v>0.20072611822959774</v>
      </c>
      <c r="N4120" s="2">
        <v>5.3253263016051523E-2</v>
      </c>
      <c r="O4120" s="2">
        <v>1.1568392620683048</v>
      </c>
      <c r="P4120" s="2">
        <v>1.6208919882658785</v>
      </c>
      <c r="Q4120" s="2">
        <v>1.4171679827977184</v>
      </c>
      <c r="R4120" s="2">
        <v>1.7674804109402271</v>
      </c>
      <c r="S4120" s="2">
        <v>28.468529794125583</v>
      </c>
    </row>
    <row r="4121" spans="1:19">
      <c r="A4121" s="3">
        <v>41122</v>
      </c>
      <c r="B4121" s="9" t="s">
        <v>74</v>
      </c>
      <c r="C4121" s="2">
        <v>3.2107033945440517</v>
      </c>
      <c r="D4121" s="2">
        <v>3.7710658489144708</v>
      </c>
      <c r="E4121" s="2">
        <v>2.4221628343665014</v>
      </c>
      <c r="F4121" s="2">
        <v>3.8586233882926511</v>
      </c>
      <c r="G4121" s="2">
        <v>1.4796508051738193</v>
      </c>
      <c r="H4121" s="2">
        <v>1.6827574126091915</v>
      </c>
      <c r="I4121" s="2">
        <v>2.903387122741437</v>
      </c>
      <c r="J4121" s="2">
        <v>1.2161878432256827</v>
      </c>
      <c r="K4121" s="2">
        <v>1.0161396861967011</v>
      </c>
      <c r="L4121" s="2">
        <v>0.71781260401828151</v>
      </c>
      <c r="M4121" s="2">
        <v>0.20330433381526131</v>
      </c>
      <c r="N4121" s="2">
        <v>5.2296235313074306E-2</v>
      </c>
      <c r="O4121" s="2">
        <v>1.1625851866653392</v>
      </c>
      <c r="P4121" s="2">
        <v>1.5961062675493738</v>
      </c>
      <c r="Q4121" s="2">
        <v>1.4342618970182561</v>
      </c>
      <c r="R4121" s="2">
        <v>1.7813160584766632</v>
      </c>
      <c r="S4121" s="2">
        <v>28.508360918920754</v>
      </c>
    </row>
    <row r="4122" spans="1:19">
      <c r="A4122" s="3">
        <v>41153</v>
      </c>
      <c r="B4122" s="9" t="s">
        <v>74</v>
      </c>
      <c r="C4122" s="2">
        <v>3.2187487815315068</v>
      </c>
      <c r="D4122" s="2">
        <v>3.7080246733724924</v>
      </c>
      <c r="E4122" s="2">
        <v>2.4251362717733187</v>
      </c>
      <c r="F4122" s="2">
        <v>3.835605098452779</v>
      </c>
      <c r="G4122" s="2">
        <v>1.5052469189787723</v>
      </c>
      <c r="H4122" s="2">
        <v>1.7153938599099596</v>
      </c>
      <c r="I4122" s="2">
        <v>2.8984928714550833</v>
      </c>
      <c r="J4122" s="2">
        <v>1.1923442227274206</v>
      </c>
      <c r="K4122" s="2">
        <v>1.016828980488274</v>
      </c>
      <c r="L4122" s="2">
        <v>0.73131702357458306</v>
      </c>
      <c r="M4122" s="2">
        <v>0.20207686804211361</v>
      </c>
      <c r="N4122" s="2">
        <v>5.2545647878231544E-2</v>
      </c>
      <c r="O4122" s="2">
        <v>1.1856083842802068</v>
      </c>
      <c r="P4122" s="2">
        <v>1.6153453286835282</v>
      </c>
      <c r="Q4122" s="2">
        <v>1.4135665749749673</v>
      </c>
      <c r="R4122" s="2">
        <v>1.8111402645113137</v>
      </c>
      <c r="S4122" s="2">
        <v>28.527421770634554</v>
      </c>
    </row>
    <row r="4123" spans="1:19">
      <c r="A4123" s="3">
        <v>41183</v>
      </c>
      <c r="B4123" s="9" t="s">
        <v>74</v>
      </c>
      <c r="C4123" s="2">
        <v>3.1765788658075742</v>
      </c>
      <c r="D4123" s="2">
        <v>3.6719390671771528</v>
      </c>
      <c r="E4123" s="2">
        <v>2.4233096009301485</v>
      </c>
      <c r="F4123" s="2">
        <v>3.7590596305116204</v>
      </c>
      <c r="G4123" s="2">
        <v>1.4962597353764784</v>
      </c>
      <c r="H4123" s="2">
        <v>1.7425282498875778</v>
      </c>
      <c r="I4123" s="2">
        <v>2.9207767831955955</v>
      </c>
      <c r="J4123" s="2">
        <v>1.1933928203153443</v>
      </c>
      <c r="K4123" s="2">
        <v>0.99962115823074638</v>
      </c>
      <c r="L4123" s="2">
        <v>0.7199643345384461</v>
      </c>
      <c r="M4123" s="2">
        <v>0.20281426148728751</v>
      </c>
      <c r="N4123" s="2">
        <v>5.2582472183538495E-2</v>
      </c>
      <c r="O4123" s="2">
        <v>1.1921014195778776</v>
      </c>
      <c r="P4123" s="2">
        <v>1.6460315108285706</v>
      </c>
      <c r="Q4123" s="2">
        <v>1.3966963533773959</v>
      </c>
      <c r="R4123" s="2">
        <v>1.7788852165667057</v>
      </c>
      <c r="S4123" s="2">
        <v>28.372541479992062</v>
      </c>
    </row>
    <row r="4124" spans="1:19">
      <c r="A4124" s="3">
        <v>41214</v>
      </c>
      <c r="B4124" s="9" t="s">
        <v>74</v>
      </c>
      <c r="C4124" s="2">
        <v>3.2287255908218286</v>
      </c>
      <c r="D4124" s="2">
        <v>3.6434282118354573</v>
      </c>
      <c r="E4124" s="2">
        <v>2.4438535861083315</v>
      </c>
      <c r="F4124" s="2">
        <v>3.7408194965987138</v>
      </c>
      <c r="G4124" s="2">
        <v>1.500444679591963</v>
      </c>
      <c r="H4124" s="2">
        <v>1.7513763430854643</v>
      </c>
      <c r="I4124" s="2">
        <v>2.9007919463703828</v>
      </c>
      <c r="J4124" s="2">
        <v>1.198262108861152</v>
      </c>
      <c r="K4124" s="2">
        <v>0.98997757600707981</v>
      </c>
      <c r="L4124" s="2">
        <v>0.72255141190028083</v>
      </c>
      <c r="M4124" s="2">
        <v>0.19956430268597988</v>
      </c>
      <c r="N4124" s="2">
        <v>5.2317971411301081E-2</v>
      </c>
      <c r="O4124" s="2">
        <v>1.1785726444237454</v>
      </c>
      <c r="P4124" s="2">
        <v>1.6430819277071824</v>
      </c>
      <c r="Q4124" s="2">
        <v>1.424130524332653</v>
      </c>
      <c r="R4124" s="2">
        <v>1.7682490021396118</v>
      </c>
      <c r="S4124" s="2">
        <v>28.386147323881122</v>
      </c>
    </row>
    <row r="4125" spans="1:19">
      <c r="A4125" s="3">
        <v>41244</v>
      </c>
      <c r="B4125" s="9" t="s">
        <v>74</v>
      </c>
      <c r="C4125" s="2">
        <v>3.2304744397242739</v>
      </c>
      <c r="D4125" s="2">
        <v>3.6067671809623389</v>
      </c>
      <c r="E4125" s="2">
        <v>2.4832697576671827</v>
      </c>
      <c r="F4125" s="2">
        <v>3.7672774038790187</v>
      </c>
      <c r="G4125" s="2">
        <v>1.5209842653104526</v>
      </c>
      <c r="H4125" s="2">
        <v>1.7275877362329686</v>
      </c>
      <c r="I4125" s="2">
        <v>2.9563583942885705</v>
      </c>
      <c r="J4125" s="2">
        <v>1.2154143118824619</v>
      </c>
      <c r="K4125" s="2">
        <v>0.97903118011401313</v>
      </c>
      <c r="L4125" s="2">
        <v>0.71321454619669522</v>
      </c>
      <c r="M4125" s="2">
        <v>0.19661797164182715</v>
      </c>
      <c r="N4125" s="2">
        <v>5.2421668560444674E-2</v>
      </c>
      <c r="O4125" s="2">
        <v>1.166060986766329</v>
      </c>
      <c r="P4125" s="2">
        <v>1.6144043299155861</v>
      </c>
      <c r="Q4125" s="2">
        <v>1.409871286437764</v>
      </c>
      <c r="R4125" s="2">
        <v>1.7800252787930093</v>
      </c>
      <c r="S4125" s="2">
        <v>28.419780738372939</v>
      </c>
    </row>
    <row r="4126" spans="1:19">
      <c r="A4126" s="3">
        <v>41275</v>
      </c>
      <c r="B4126" s="9" t="s">
        <v>74</v>
      </c>
      <c r="C4126" s="2">
        <v>3.2303828643216081</v>
      </c>
      <c r="D4126" s="2">
        <v>3.7830147336683413</v>
      </c>
      <c r="E4126" s="2">
        <v>2.3805487085427135</v>
      </c>
      <c r="F4126" s="2">
        <v>3.698679075376885</v>
      </c>
      <c r="G4126" s="2">
        <v>1.6018056683417086</v>
      </c>
      <c r="H4126" s="2">
        <v>1.6495647638190953</v>
      </c>
      <c r="I4126" s="2">
        <v>2.9281367035175876</v>
      </c>
      <c r="J4126" s="2">
        <v>1.2272919949748744</v>
      </c>
      <c r="K4126" s="2">
        <v>1.066213567839196</v>
      </c>
      <c r="L4126" s="2">
        <v>0.74411674371859293</v>
      </c>
      <c r="M4126" s="2">
        <v>0.19989688442211057</v>
      </c>
      <c r="N4126" s="2">
        <v>5.4611758793969845E-2</v>
      </c>
      <c r="O4126" s="2">
        <v>1.1615114371859296</v>
      </c>
      <c r="P4126" s="2">
        <v>1.6005688743718589</v>
      </c>
      <c r="Q4126" s="2">
        <v>1.4389844974874371</v>
      </c>
      <c r="R4126" s="2">
        <v>1.7855702110552765</v>
      </c>
      <c r="S4126" s="2">
        <v>28.550898487437181</v>
      </c>
    </row>
    <row r="4127" spans="1:19">
      <c r="A4127" s="3">
        <v>41306</v>
      </c>
      <c r="B4127" s="9" t="s">
        <v>74</v>
      </c>
      <c r="C4127" s="2">
        <v>3.2608904805680958</v>
      </c>
      <c r="D4127" s="2">
        <v>3.7410018506952007</v>
      </c>
      <c r="E4127" s="2">
        <v>2.3731322494936222</v>
      </c>
      <c r="F4127" s="2">
        <v>3.6774314475304837</v>
      </c>
      <c r="G4127" s="2">
        <v>1.5760762178901884</v>
      </c>
      <c r="H4127" s="2">
        <v>1.6170718432969824</v>
      </c>
      <c r="I4127" s="2">
        <v>2.958978963600897</v>
      </c>
      <c r="J4127" s="2">
        <v>1.2475398803992259</v>
      </c>
      <c r="K4127" s="2">
        <v>1.0811167844250225</v>
      </c>
      <c r="L4127" s="2">
        <v>0.75102471132660031</v>
      </c>
      <c r="M4127" s="2">
        <v>0.19768227521464402</v>
      </c>
      <c r="N4127" s="2">
        <v>5.5287808241538089E-2</v>
      </c>
      <c r="O4127" s="2">
        <v>1.1487149750845602</v>
      </c>
      <c r="P4127" s="2">
        <v>1.6298135485172787</v>
      </c>
      <c r="Q4127" s="2">
        <v>1.4218186355692348</v>
      </c>
      <c r="R4127" s="2">
        <v>1.7758797733175518</v>
      </c>
      <c r="S4127" s="2">
        <v>28.513461445171124</v>
      </c>
    </row>
    <row r="4128" spans="1:19">
      <c r="A4128" s="3">
        <v>41334</v>
      </c>
      <c r="B4128" s="9" t="s">
        <v>74</v>
      </c>
      <c r="C4128" s="2">
        <v>3.2560206047674964</v>
      </c>
      <c r="D4128" s="2">
        <v>3.6738406732451789</v>
      </c>
      <c r="E4128" s="2">
        <v>2.3423613647922106</v>
      </c>
      <c r="F4128" s="2">
        <v>3.6677536173837839</v>
      </c>
      <c r="G4128" s="2">
        <v>1.5930818864238485</v>
      </c>
      <c r="H4128" s="2">
        <v>1.6029986319860967</v>
      </c>
      <c r="I4128" s="2">
        <v>2.9295772437088354</v>
      </c>
      <c r="J4128" s="2">
        <v>1.2481835186595609</v>
      </c>
      <c r="K4128" s="2">
        <v>1.1002640891876687</v>
      </c>
      <c r="L4128" s="2">
        <v>0.76568133032537111</v>
      </c>
      <c r="M4128" s="2">
        <v>0.19391963566208495</v>
      </c>
      <c r="N4128" s="2">
        <v>5.5609016419605944E-2</v>
      </c>
      <c r="O4128" s="2">
        <v>1.1518454600269505</v>
      </c>
      <c r="P4128" s="2">
        <v>1.6242598317252492</v>
      </c>
      <c r="Q4128" s="2">
        <v>1.421847060567397</v>
      </c>
      <c r="R4128" s="2">
        <v>1.7730763783867916</v>
      </c>
      <c r="S4128" s="2">
        <v>28.400320343268131</v>
      </c>
    </row>
    <row r="4129" spans="1:19">
      <c r="A4129" s="3">
        <v>41365</v>
      </c>
      <c r="B4129" s="9" t="s">
        <v>74</v>
      </c>
      <c r="C4129" s="2">
        <v>3.2077400284300879</v>
      </c>
      <c r="D4129" s="2">
        <v>3.611161703684461</v>
      </c>
      <c r="E4129" s="2">
        <v>2.341770686842128</v>
      </c>
      <c r="F4129" s="2">
        <v>3.6261919941281833</v>
      </c>
      <c r="G4129" s="2">
        <v>1.6186055721275752</v>
      </c>
      <c r="H4129" s="2">
        <v>1.6034621278195451</v>
      </c>
      <c r="I4129" s="2">
        <v>2.9320416656073651</v>
      </c>
      <c r="J4129" s="2">
        <v>1.2398262796985218</v>
      </c>
      <c r="K4129" s="2">
        <v>1.1074503892682399</v>
      </c>
      <c r="L4129" s="2">
        <v>0.78087063172291105</v>
      </c>
      <c r="M4129" s="2">
        <v>0.19304259435627788</v>
      </c>
      <c r="N4129" s="2">
        <v>5.6059636576945002E-2</v>
      </c>
      <c r="O4129" s="2">
        <v>1.1517831474912541</v>
      </c>
      <c r="P4129" s="2">
        <v>1.6547912029596523</v>
      </c>
      <c r="Q4129" s="2">
        <v>1.425771126693492</v>
      </c>
      <c r="R4129" s="2">
        <v>1.7982446053704819</v>
      </c>
      <c r="S4129" s="2">
        <v>28.348813392777121</v>
      </c>
    </row>
    <row r="4130" spans="1:19">
      <c r="A4130" s="3">
        <v>41395</v>
      </c>
      <c r="B4130" s="9" t="s">
        <v>74</v>
      </c>
      <c r="C4130" s="2">
        <v>3.1477239951867277</v>
      </c>
      <c r="D4130" s="2">
        <v>3.5600930051536408</v>
      </c>
      <c r="E4130" s="2">
        <v>2.3641275458299322</v>
      </c>
      <c r="F4130" s="2">
        <v>3.6697852076217057</v>
      </c>
      <c r="G4130" s="2">
        <v>1.6339844891384372</v>
      </c>
      <c r="H4130" s="2">
        <v>1.5718468718919416</v>
      </c>
      <c r="I4130" s="2">
        <v>2.9196613688978799</v>
      </c>
      <c r="J4130" s="2">
        <v>1.2425941856688172</v>
      </c>
      <c r="K4130" s="2">
        <v>1.094399733181741</v>
      </c>
      <c r="L4130" s="2">
        <v>0.79390231385710808</v>
      </c>
      <c r="M4130" s="2">
        <v>0.19429056994290933</v>
      </c>
      <c r="N4130" s="2">
        <v>5.6447288683576395E-2</v>
      </c>
      <c r="O4130" s="2">
        <v>1.1299384029767057</v>
      </c>
      <c r="P4130" s="2">
        <v>1.6527314131933066</v>
      </c>
      <c r="Q4130" s="2">
        <v>1.4093755443364078</v>
      </c>
      <c r="R4130" s="2">
        <v>1.8044893496308614</v>
      </c>
      <c r="S4130" s="2">
        <v>28.245391285191701</v>
      </c>
    </row>
    <row r="4131" spans="1:19">
      <c r="A4131" s="3">
        <v>41426</v>
      </c>
      <c r="B4131" s="9" t="s">
        <v>74</v>
      </c>
      <c r="C4131" s="2">
        <v>3.0852660687432341</v>
      </c>
      <c r="D4131" s="2">
        <v>3.5029637832892448</v>
      </c>
      <c r="E4131" s="2">
        <v>2.3584128727045401</v>
      </c>
      <c r="F4131" s="2">
        <v>3.7271409668814592</v>
      </c>
      <c r="G4131" s="2">
        <v>1.6116633737632287</v>
      </c>
      <c r="H4131" s="2">
        <v>1.5737977947865402</v>
      </c>
      <c r="I4131" s="2">
        <v>2.9651324144693278</v>
      </c>
      <c r="J4131" s="2">
        <v>1.2304606895963204</v>
      </c>
      <c r="K4131" s="2">
        <v>1.0747221698895957</v>
      </c>
      <c r="L4131" s="2">
        <v>0.80066088840861904</v>
      </c>
      <c r="M4131" s="2">
        <v>0.19800468870801466</v>
      </c>
      <c r="N4131" s="2">
        <v>5.5806486248905905E-2</v>
      </c>
      <c r="O4131" s="2">
        <v>1.1135621661545201</v>
      </c>
      <c r="P4131" s="2">
        <v>1.6382251796828196</v>
      </c>
      <c r="Q4131" s="2">
        <v>1.4057275223149495</v>
      </c>
      <c r="R4131" s="2">
        <v>1.8147522961913982</v>
      </c>
      <c r="S4131" s="2">
        <v>28.156299361832716</v>
      </c>
    </row>
    <row r="4132" spans="1:19">
      <c r="A4132" s="3">
        <v>41456</v>
      </c>
      <c r="B4132" s="9" t="s">
        <v>74</v>
      </c>
      <c r="C4132" s="2">
        <v>3.0398454696935295</v>
      </c>
      <c r="D4132" s="2">
        <v>3.5213762121544128</v>
      </c>
      <c r="E4132" s="2">
        <v>2.3684872035611186</v>
      </c>
      <c r="F4132" s="2">
        <v>3.7695309002386428</v>
      </c>
      <c r="G4132" s="2">
        <v>1.6166679157064285</v>
      </c>
      <c r="H4132" s="2">
        <v>1.5445429948015146</v>
      </c>
      <c r="I4132" s="2">
        <v>2.9499320990210158</v>
      </c>
      <c r="J4132" s="2">
        <v>1.2228508476298594</v>
      </c>
      <c r="K4132" s="2">
        <v>1.093122618201658</v>
      </c>
      <c r="L4132" s="2">
        <v>0.81360964548324377</v>
      </c>
      <c r="M4132" s="2">
        <v>0.19923283140216683</v>
      </c>
      <c r="N4132" s="2">
        <v>5.5258480282337263E-2</v>
      </c>
      <c r="O4132" s="2">
        <v>1.097860669016135</v>
      </c>
      <c r="P4132" s="2">
        <v>1.6293662591397358</v>
      </c>
      <c r="Q4132" s="2">
        <v>1.4182566648860511</v>
      </c>
      <c r="R4132" s="2">
        <v>1.8253709181923048</v>
      </c>
      <c r="S4132" s="2">
        <v>28.165311729410156</v>
      </c>
    </row>
    <row r="4133" spans="1:19">
      <c r="A4133" s="3">
        <v>41487</v>
      </c>
      <c r="B4133" s="9" t="s">
        <v>74</v>
      </c>
      <c r="C4133" s="2">
        <v>2.9830149871466607</v>
      </c>
      <c r="D4133" s="2">
        <v>3.4809888934012383</v>
      </c>
      <c r="E4133" s="2">
        <v>2.4051855343207458</v>
      </c>
      <c r="F4133" s="2">
        <v>3.8295471735957274</v>
      </c>
      <c r="G4133" s="2">
        <v>1.6228034129467217</v>
      </c>
      <c r="H4133" s="2">
        <v>1.5736581847444582</v>
      </c>
      <c r="I4133" s="2">
        <v>2.9536680729770741</v>
      </c>
      <c r="J4133" s="2">
        <v>1.2025491976968916</v>
      </c>
      <c r="K4133" s="2">
        <v>1.0975433416168701</v>
      </c>
      <c r="L4133" s="2">
        <v>0.80490301828227051</v>
      </c>
      <c r="M4133" s="2">
        <v>0.19679486008702896</v>
      </c>
      <c r="N4133" s="2">
        <v>5.5162339699553725E-2</v>
      </c>
      <c r="O4133" s="2">
        <v>1.0948733154812165</v>
      </c>
      <c r="P4133" s="2">
        <v>1.637184792686613</v>
      </c>
      <c r="Q4133" s="2">
        <v>1.4389947542216144</v>
      </c>
      <c r="R4133" s="2">
        <v>1.8586810880453111</v>
      </c>
      <c r="S4133" s="2">
        <v>28.235552966949999</v>
      </c>
    </row>
    <row r="4134" spans="1:19">
      <c r="A4134" s="3">
        <v>41518</v>
      </c>
      <c r="B4134" s="9" t="s">
        <v>74</v>
      </c>
      <c r="C4134" s="2">
        <v>3.0256867122702649</v>
      </c>
      <c r="D4134" s="2">
        <v>3.4983386815992286</v>
      </c>
      <c r="E4134" s="2">
        <v>2.4333876118641751</v>
      </c>
      <c r="F4134" s="2">
        <v>3.8859216158562671</v>
      </c>
      <c r="G4134" s="2">
        <v>1.616559323044265</v>
      </c>
      <c r="H4134" s="2">
        <v>1.5942241724896979</v>
      </c>
      <c r="I4134" s="2">
        <v>2.9375993447990436</v>
      </c>
      <c r="J4134" s="2">
        <v>1.192515227002892</v>
      </c>
      <c r="K4134" s="2">
        <v>1.1002874853321809</v>
      </c>
      <c r="L4134" s="2">
        <v>0.81187982025147609</v>
      </c>
      <c r="M4134" s="2">
        <v>0.19549152216777307</v>
      </c>
      <c r="N4134" s="2">
        <v>5.4407017006853492E-2</v>
      </c>
      <c r="O4134" s="2">
        <v>1.0747460184505959</v>
      </c>
      <c r="P4134" s="2">
        <v>1.60650652332616</v>
      </c>
      <c r="Q4134" s="2">
        <v>1.4403366815846899</v>
      </c>
      <c r="R4134" s="2">
        <v>1.882200091343639</v>
      </c>
      <c r="S4134" s="2">
        <v>28.350087848389204</v>
      </c>
    </row>
    <row r="4135" spans="1:19">
      <c r="A4135" s="3">
        <v>41548</v>
      </c>
      <c r="B4135" s="9" t="s">
        <v>74</v>
      </c>
      <c r="C4135" s="2">
        <v>3.0668218399066531</v>
      </c>
      <c r="D4135" s="2">
        <v>3.4601165713135371</v>
      </c>
      <c r="E4135" s="2">
        <v>2.426851501104669</v>
      </c>
      <c r="F4135" s="2">
        <v>3.8729710087730247</v>
      </c>
      <c r="G4135" s="2">
        <v>1.6369357736464751</v>
      </c>
      <c r="H4135" s="2">
        <v>1.620424220084199</v>
      </c>
      <c r="I4135" s="2">
        <v>2.9921409263685117</v>
      </c>
      <c r="J4135" s="2">
        <v>1.1815687159314487</v>
      </c>
      <c r="K4135" s="2">
        <v>1.1173779801711243</v>
      </c>
      <c r="L4135" s="2">
        <v>0.81982502393458434</v>
      </c>
      <c r="M4135" s="2">
        <v>0.19172587297774507</v>
      </c>
      <c r="N4135" s="2">
        <v>5.346060340956317E-2</v>
      </c>
      <c r="O4135" s="2">
        <v>1.0917875040702398</v>
      </c>
      <c r="P4135" s="2">
        <v>1.6317635690640673</v>
      </c>
      <c r="Q4135" s="2">
        <v>1.4569916720020641</v>
      </c>
      <c r="R4135" s="2">
        <v>1.8722879457016002</v>
      </c>
      <c r="S4135" s="2">
        <v>28.493050728459501</v>
      </c>
    </row>
    <row r="4136" spans="1:19">
      <c r="A4136" s="3">
        <v>41579</v>
      </c>
      <c r="B4136" s="9" t="s">
        <v>74</v>
      </c>
      <c r="C4136" s="2">
        <v>3.0476032082936828</v>
      </c>
      <c r="D4136" s="2">
        <v>3.4181814324788764</v>
      </c>
      <c r="E4136" s="2">
        <v>2.4148856719470255</v>
      </c>
      <c r="F4136" s="2">
        <v>3.8742113432304683</v>
      </c>
      <c r="G4136" s="2">
        <v>1.6204364726744267</v>
      </c>
      <c r="H4136" s="2">
        <v>1.6486606825084917</v>
      </c>
      <c r="I4136" s="2">
        <v>2.9821118444743822</v>
      </c>
      <c r="J4136" s="2">
        <v>1.1747224468462245</v>
      </c>
      <c r="K4136" s="2">
        <v>1.107301407442286</v>
      </c>
      <c r="L4136" s="2">
        <v>0.8074217345608985</v>
      </c>
      <c r="M4136" s="2">
        <v>0.1932356438640494</v>
      </c>
      <c r="N4136" s="2">
        <v>5.2627292241504184E-2</v>
      </c>
      <c r="O4136" s="2">
        <v>1.0763199823648011</v>
      </c>
      <c r="P4136" s="2">
        <v>1.6385359769423316</v>
      </c>
      <c r="Q4136" s="2">
        <v>1.4772783825745444</v>
      </c>
      <c r="R4136" s="2">
        <v>1.8986587151303229</v>
      </c>
      <c r="S4136" s="2">
        <v>28.432192237574316</v>
      </c>
    </row>
    <row r="4137" spans="1:19">
      <c r="A4137" s="3">
        <v>41609</v>
      </c>
      <c r="B4137" s="9" t="s">
        <v>74</v>
      </c>
      <c r="C4137" s="2">
        <v>3.0232512038108741</v>
      </c>
      <c r="D4137" s="2">
        <v>3.3976941689724498</v>
      </c>
      <c r="E4137" s="2">
        <v>2.430179850468968</v>
      </c>
      <c r="F4137" s="2">
        <v>3.8933861711420858</v>
      </c>
      <c r="G4137" s="2">
        <v>1.6264040637949637</v>
      </c>
      <c r="H4137" s="2">
        <v>1.6241570509495387</v>
      </c>
      <c r="I4137" s="2">
        <v>2.9439424470624007</v>
      </c>
      <c r="J4137" s="2">
        <v>1.1795344858996895</v>
      </c>
      <c r="K4137" s="2">
        <v>1.0907238718391072</v>
      </c>
      <c r="L4137" s="2">
        <v>0.82079748624532123</v>
      </c>
      <c r="M4137" s="2">
        <v>0.19396904404999477</v>
      </c>
      <c r="N4137" s="2">
        <v>5.2343341475705976E-2</v>
      </c>
      <c r="O4137" s="2">
        <v>1.085031524717105</v>
      </c>
      <c r="P4137" s="2">
        <v>1.6506470189915836</v>
      </c>
      <c r="Q4137" s="2">
        <v>1.4810705561826132</v>
      </c>
      <c r="R4137" s="2">
        <v>1.8971613891984207</v>
      </c>
      <c r="S4137" s="2">
        <v>28.390293674800819</v>
      </c>
    </row>
    <row r="4138" spans="1:19">
      <c r="A4138" s="3">
        <v>41640</v>
      </c>
      <c r="B4138" s="9" t="s">
        <v>74</v>
      </c>
      <c r="C4138" s="2">
        <v>3.2372243952784689</v>
      </c>
      <c r="D4138" s="2">
        <v>3.7910266670823356</v>
      </c>
      <c r="E4138" s="2">
        <v>2.3855904012360747</v>
      </c>
      <c r="F4138" s="2">
        <v>3.7065123968302536</v>
      </c>
      <c r="G4138" s="2">
        <v>1.6051980845125196</v>
      </c>
      <c r="H4138" s="2">
        <v>1.6530583275454449</v>
      </c>
      <c r="I4138" s="2">
        <v>2.9343381163978663</v>
      </c>
      <c r="J4138" s="2">
        <v>1.2298912398722719</v>
      </c>
      <c r="K4138" s="2">
        <v>1.0684716695681156</v>
      </c>
      <c r="L4138" s="2">
        <v>0.74569268624661222</v>
      </c>
      <c r="M4138" s="2">
        <v>0.20032024003672164</v>
      </c>
      <c r="N4138" s="2">
        <v>5.472741939956683E-2</v>
      </c>
      <c r="O4138" s="2">
        <v>1.1639713674134027</v>
      </c>
      <c r="P4138" s="2">
        <v>1.603958671173825</v>
      </c>
      <c r="Q4138" s="2">
        <v>1.4420320795851309</v>
      </c>
      <c r="R4138" s="2">
        <v>1.7893518166381641</v>
      </c>
      <c r="S4138" s="2">
        <v>28.611365578816777</v>
      </c>
    </row>
    <row r="4139" spans="1:19">
      <c r="A4139" s="3">
        <v>41671</v>
      </c>
      <c r="B4139" s="9" t="s">
        <v>74</v>
      </c>
      <c r="C4139" s="2">
        <v>3.2687279268275558</v>
      </c>
      <c r="D4139" s="2">
        <v>3.7853445284636726</v>
      </c>
      <c r="E4139" s="2">
        <v>2.4313173217080752</v>
      </c>
      <c r="F4139" s="2">
        <v>3.7274482614525102</v>
      </c>
      <c r="G4139" s="2">
        <v>1.5744105682441512</v>
      </c>
      <c r="H4139" s="2">
        <v>1.6487750798476501</v>
      </c>
      <c r="I4139" s="2">
        <v>2.90165109216231</v>
      </c>
      <c r="J4139" s="2">
        <v>1.2374832232079671</v>
      </c>
      <c r="K4139" s="2">
        <v>1.0684046518195853</v>
      </c>
      <c r="L4139" s="2">
        <v>0.7314105699429998</v>
      </c>
      <c r="M4139" s="2">
        <v>0.200387145394332</v>
      </c>
      <c r="N4139" s="2">
        <v>5.3713560845101121E-2</v>
      </c>
      <c r="O4139" s="2">
        <v>1.1813153893229893</v>
      </c>
      <c r="P4139" s="2">
        <v>1.5964201327855723</v>
      </c>
      <c r="Q4139" s="2">
        <v>1.433100265551132</v>
      </c>
      <c r="R4139" s="2">
        <v>1.8003607517988278</v>
      </c>
      <c r="S4139" s="2">
        <v>28.640270469374428</v>
      </c>
    </row>
    <row r="4140" spans="1:19">
      <c r="A4140" s="3">
        <v>41699</v>
      </c>
      <c r="B4140" s="9" t="s">
        <v>74</v>
      </c>
      <c r="C4140" s="2">
        <v>3.2619243899832013</v>
      </c>
      <c r="D4140" s="2">
        <v>3.8258311313238549</v>
      </c>
      <c r="E4140" s="2">
        <v>2.4459499278386008</v>
      </c>
      <c r="F4140" s="2">
        <v>3.6808998353792157</v>
      </c>
      <c r="G4140" s="2">
        <v>1.5753815780900631</v>
      </c>
      <c r="H4140" s="2">
        <v>1.6233173578363966</v>
      </c>
      <c r="I4140" s="2">
        <v>2.8703249946439735</v>
      </c>
      <c r="J4140" s="2">
        <v>1.2305274104467245</v>
      </c>
      <c r="K4140" s="2">
        <v>1.0766873274690445</v>
      </c>
      <c r="L4140" s="2">
        <v>0.73605519967503241</v>
      </c>
      <c r="M4140" s="2">
        <v>0.2040196709871793</v>
      </c>
      <c r="N4140" s="2">
        <v>5.4047888496748901E-2</v>
      </c>
      <c r="O4140" s="2">
        <v>1.2043038813044458</v>
      </c>
      <c r="P4140" s="2">
        <v>1.5693067040672963</v>
      </c>
      <c r="Q4140" s="2">
        <v>1.4489688887738617</v>
      </c>
      <c r="R4140" s="2">
        <v>1.7925512765556491</v>
      </c>
      <c r="S4140" s="2">
        <v>28.600097462871293</v>
      </c>
    </row>
    <row r="4141" spans="1:19">
      <c r="A4141" s="3">
        <v>41730</v>
      </c>
      <c r="B4141" s="9" t="s">
        <v>74</v>
      </c>
      <c r="C4141" s="2">
        <v>3.2953907621709604</v>
      </c>
      <c r="D4141" s="2">
        <v>3.8061626941626265</v>
      </c>
      <c r="E4141" s="2">
        <v>2.4807143486902166</v>
      </c>
      <c r="F4141" s="2">
        <v>3.7390617336780427</v>
      </c>
      <c r="G4141" s="2">
        <v>1.5473147626390735</v>
      </c>
      <c r="H4141" s="2">
        <v>1.6461272393582991</v>
      </c>
      <c r="I4141" s="2">
        <v>2.9032820662324754</v>
      </c>
      <c r="J4141" s="2">
        <v>1.2312484539797321</v>
      </c>
      <c r="K4141" s="2">
        <v>1.0665830206584952</v>
      </c>
      <c r="L4141" s="2">
        <v>0.72447050711736383</v>
      </c>
      <c r="M4141" s="2">
        <v>0.20294718915357976</v>
      </c>
      <c r="N4141" s="2">
        <v>5.351279705125888E-2</v>
      </c>
      <c r="O4141" s="2">
        <v>1.2251162430877023</v>
      </c>
      <c r="P4141" s="2">
        <v>1.539849826999423</v>
      </c>
      <c r="Q4141" s="2">
        <v>1.4476158648090269</v>
      </c>
      <c r="R4141" s="2">
        <v>1.7903921073143585</v>
      </c>
      <c r="S4141" s="2">
        <v>28.699789617102628</v>
      </c>
    </row>
    <row r="4142" spans="1:19">
      <c r="A4142" s="3">
        <v>41760</v>
      </c>
      <c r="B4142" s="9" t="s">
        <v>74</v>
      </c>
      <c r="C4142" s="2">
        <v>3.3565188767451115</v>
      </c>
      <c r="D4142" s="2">
        <v>3.8007588756467756</v>
      </c>
      <c r="E4142" s="2">
        <v>2.4748552015650467</v>
      </c>
      <c r="F4142" s="2">
        <v>3.713314913529862</v>
      </c>
      <c r="G4142" s="2">
        <v>1.5729272085981021</v>
      </c>
      <c r="H4142" s="2">
        <v>1.6789538725418638</v>
      </c>
      <c r="I4142" s="2">
        <v>2.8514632891853275</v>
      </c>
      <c r="J4142" s="2">
        <v>1.2520842744109311</v>
      </c>
      <c r="K4142" s="2">
        <v>1.0643816679646674</v>
      </c>
      <c r="L4142" s="2">
        <v>0.71035707905644774</v>
      </c>
      <c r="M4142" s="2">
        <v>0.20137381671600393</v>
      </c>
      <c r="N4142" s="2">
        <v>5.4375681753022133E-2</v>
      </c>
      <c r="O4142" s="2">
        <v>1.2217627556727069</v>
      </c>
      <c r="P4142" s="2">
        <v>1.5657286863980091</v>
      </c>
      <c r="Q4142" s="2">
        <v>1.4622025938044871</v>
      </c>
      <c r="R4142" s="2">
        <v>1.7725096584137578</v>
      </c>
      <c r="S4142" s="2">
        <v>28.753568452002121</v>
      </c>
    </row>
    <row r="4143" spans="1:19">
      <c r="A4143" s="3">
        <v>41791</v>
      </c>
      <c r="B4143" s="9" t="s">
        <v>74</v>
      </c>
      <c r="C4143" s="2">
        <v>3.3490853353625769</v>
      </c>
      <c r="D4143" s="2">
        <v>3.7500672765469747</v>
      </c>
      <c r="E4143" s="2">
        <v>2.4370620020885574</v>
      </c>
      <c r="F4143" s="2">
        <v>3.6834788923640138</v>
      </c>
      <c r="G4143" s="2">
        <v>1.5651693806042841</v>
      </c>
      <c r="H4143" s="2">
        <v>1.6941159995996737</v>
      </c>
      <c r="I4143" s="2">
        <v>2.7971889019262752</v>
      </c>
      <c r="J4143" s="2">
        <v>1.2320603579711953</v>
      </c>
      <c r="K4143" s="2">
        <v>1.0600146504793886</v>
      </c>
      <c r="L4143" s="2">
        <v>0.70573692940069199</v>
      </c>
      <c r="M4143" s="2">
        <v>0.20340121467327324</v>
      </c>
      <c r="N4143" s="2">
        <v>5.4696378594489427E-2</v>
      </c>
      <c r="O4143" s="2">
        <v>1.2435844293386162</v>
      </c>
      <c r="P4143" s="2">
        <v>1.5851050125990307</v>
      </c>
      <c r="Q4143" s="2">
        <v>1.4372662448712414</v>
      </c>
      <c r="R4143" s="2">
        <v>1.7774729601963135</v>
      </c>
      <c r="S4143" s="2">
        <v>28.5755059666166</v>
      </c>
    </row>
    <row r="4144" spans="1:19">
      <c r="A4144" s="3">
        <v>41821</v>
      </c>
      <c r="B4144" s="9" t="s">
        <v>74</v>
      </c>
      <c r="C4144" s="2">
        <v>3.3689534759987647</v>
      </c>
      <c r="D4144" s="2">
        <v>3.7036724229690949</v>
      </c>
      <c r="E4144" s="2">
        <v>2.4630561245774985</v>
      </c>
      <c r="F4144" s="2">
        <v>3.6253434106233722</v>
      </c>
      <c r="G4144" s="2">
        <v>1.535535678123362</v>
      </c>
      <c r="H4144" s="2">
        <v>1.6965906371931891</v>
      </c>
      <c r="I4144" s="2">
        <v>2.7934618938670819</v>
      </c>
      <c r="J4144" s="2">
        <v>1.2282832292997026</v>
      </c>
      <c r="K4144" s="2">
        <v>1.0520655211143448</v>
      </c>
      <c r="L4144" s="2">
        <v>0.71172315235536243</v>
      </c>
      <c r="M4144" s="2">
        <v>0.20714068295066482</v>
      </c>
      <c r="N4144" s="2">
        <v>5.5302838256857723E-2</v>
      </c>
      <c r="O4144" s="2">
        <v>1.2392884681710503</v>
      </c>
      <c r="P4144" s="2">
        <v>1.575230719805921</v>
      </c>
      <c r="Q4144" s="2">
        <v>1.4325116991444278</v>
      </c>
      <c r="R4144" s="2">
        <v>1.7727228414574849</v>
      </c>
      <c r="S4144" s="2">
        <v>28.460882795908176</v>
      </c>
    </row>
    <row r="4145" spans="1:19">
      <c r="A4145" s="3">
        <v>41852</v>
      </c>
      <c r="B4145" s="9" t="s">
        <v>74</v>
      </c>
      <c r="C4145" s="2">
        <v>3.426680389372446</v>
      </c>
      <c r="D4145" s="2">
        <v>3.7604191473973598</v>
      </c>
      <c r="E4145" s="2">
        <v>2.483947256773547</v>
      </c>
      <c r="F4145" s="2">
        <v>3.6851400604855158</v>
      </c>
      <c r="G4145" s="2">
        <v>1.5477779543632666</v>
      </c>
      <c r="H4145" s="2">
        <v>1.7143652811764207</v>
      </c>
      <c r="I4145" s="2">
        <v>2.7935197073544371</v>
      </c>
      <c r="J4145" s="2">
        <v>1.2254935057545544</v>
      </c>
      <c r="K4145" s="2">
        <v>1.0448763449988863</v>
      </c>
      <c r="L4145" s="2">
        <v>0.70754122653810847</v>
      </c>
      <c r="M4145" s="2">
        <v>0.20908214048700371</v>
      </c>
      <c r="N4145" s="2">
        <v>5.4364017827637688E-2</v>
      </c>
      <c r="O4145" s="2">
        <v>1.2250644852060784</v>
      </c>
      <c r="P4145" s="2">
        <v>1.5663225301723498</v>
      </c>
      <c r="Q4145" s="2">
        <v>1.4288774814267249</v>
      </c>
      <c r="R4145" s="2">
        <v>1.8070761590846034</v>
      </c>
      <c r="S4145" s="2">
        <v>28.680547688418937</v>
      </c>
    </row>
    <row r="4146" spans="1:19">
      <c r="A4146" s="3">
        <v>41883</v>
      </c>
      <c r="B4146" s="9" t="s">
        <v>74</v>
      </c>
      <c r="C4146" s="2">
        <v>3.4039133946516005</v>
      </c>
      <c r="D4146" s="2">
        <v>3.7933776117649027</v>
      </c>
      <c r="E4146" s="2">
        <v>2.4437543397872279</v>
      </c>
      <c r="F4146" s="2">
        <v>3.6757294657186561</v>
      </c>
      <c r="G4146" s="2">
        <v>1.5656282283186875</v>
      </c>
      <c r="H4146" s="2">
        <v>1.7030698683638128</v>
      </c>
      <c r="I4146" s="2">
        <v>2.8262912161500555</v>
      </c>
      <c r="J4146" s="2">
        <v>1.2379902453867075</v>
      </c>
      <c r="K4146" s="2">
        <v>1.0654154605047552</v>
      </c>
      <c r="L4146" s="2">
        <v>0.71811103067737392</v>
      </c>
      <c r="M4146" s="2">
        <v>0.20778047244072362</v>
      </c>
      <c r="N4146" s="2">
        <v>5.5124277795538371E-2</v>
      </c>
      <c r="O4146" s="2">
        <v>1.24305634086522</v>
      </c>
      <c r="P4146" s="2">
        <v>1.5830319837407469</v>
      </c>
      <c r="Q4146" s="2">
        <v>1.4482450254967931</v>
      </c>
      <c r="R4146" s="2">
        <v>1.799934209196679</v>
      </c>
      <c r="S4146" s="2">
        <v>28.770453170859476</v>
      </c>
    </row>
    <row r="4147" spans="1:19">
      <c r="A4147" s="3">
        <v>41913</v>
      </c>
      <c r="B4147" s="9" t="s">
        <v>74</v>
      </c>
      <c r="C4147" s="2">
        <v>3.4582129172635483</v>
      </c>
      <c r="D4147" s="2">
        <v>3.8386904405083269</v>
      </c>
      <c r="E4147" s="2">
        <v>2.4182477222908201</v>
      </c>
      <c r="F4147" s="2">
        <v>3.6846685935054095</v>
      </c>
      <c r="G4147" s="2">
        <v>1.5517210189233315</v>
      </c>
      <c r="H4147" s="2">
        <v>1.6835690677983575</v>
      </c>
      <c r="I4147" s="2">
        <v>2.8617204355774399</v>
      </c>
      <c r="J4147" s="2">
        <v>1.2378488693766649</v>
      </c>
      <c r="K4147" s="2">
        <v>1.0653811999397917</v>
      </c>
      <c r="L4147" s="2">
        <v>0.70724332792041467</v>
      </c>
      <c r="M4147" s="2">
        <v>0.2063688250011311</v>
      </c>
      <c r="N4147" s="2">
        <v>5.5009698125440896E-2</v>
      </c>
      <c r="O4147" s="2">
        <v>1.2555585590135849</v>
      </c>
      <c r="P4147" s="2">
        <v>1.5937563573910933</v>
      </c>
      <c r="Q4147" s="2">
        <v>1.4356179552536248</v>
      </c>
      <c r="R4147" s="2">
        <v>1.7902334115781215</v>
      </c>
      <c r="S4147" s="2">
        <v>28.84384839946711</v>
      </c>
    </row>
    <row r="4148" spans="1:19">
      <c r="A4148" s="3">
        <v>41944</v>
      </c>
      <c r="B4148" s="9" t="s">
        <v>74</v>
      </c>
      <c r="C4148" s="2">
        <v>3.4184349303873249</v>
      </c>
      <c r="D4148" s="2">
        <v>3.8514768803668527</v>
      </c>
      <c r="E4148" s="2">
        <v>2.4065969143005317</v>
      </c>
      <c r="F4148" s="2">
        <v>3.615458958514</v>
      </c>
      <c r="G4148" s="2">
        <v>1.5285718054539734</v>
      </c>
      <c r="H4148" s="2">
        <v>1.7144959891398677</v>
      </c>
      <c r="I4148" s="2">
        <v>2.8995614828684797</v>
      </c>
      <c r="J4148" s="2">
        <v>1.2424062847917241</v>
      </c>
      <c r="K4148" s="2">
        <v>1.0512206154056327</v>
      </c>
      <c r="L4148" s="2">
        <v>0.72128255425017473</v>
      </c>
      <c r="M4148" s="2">
        <v>0.20226043216295153</v>
      </c>
      <c r="N4148" s="2">
        <v>5.5982105329340087E-2</v>
      </c>
      <c r="O4148" s="2">
        <v>1.2744189858968256</v>
      </c>
      <c r="P4148" s="2">
        <v>1.5935816370691451</v>
      </c>
      <c r="Q4148" s="2">
        <v>1.4546997483801436</v>
      </c>
      <c r="R4148" s="2">
        <v>1.777644219902659</v>
      </c>
      <c r="S4148" s="2">
        <v>28.808093544219627</v>
      </c>
    </row>
    <row r="4149" spans="1:19">
      <c r="A4149" s="3">
        <v>41974</v>
      </c>
      <c r="B4149" s="9" t="s">
        <v>74</v>
      </c>
      <c r="C4149" s="2">
        <v>3.4172178479068842</v>
      </c>
      <c r="D4149" s="2">
        <v>3.7820372941885791</v>
      </c>
      <c r="E4149" s="2">
        <v>2.4187121491347745</v>
      </c>
      <c r="F4149" s="2">
        <v>3.5864425177844717</v>
      </c>
      <c r="G4149" s="2">
        <v>1.5082042464893191</v>
      </c>
      <c r="H4149" s="2">
        <v>1.7028942193803327</v>
      </c>
      <c r="I4149" s="2">
        <v>2.9205755675892395</v>
      </c>
      <c r="J4149" s="2">
        <v>1.2335453947147443</v>
      </c>
      <c r="K4149" s="2">
        <v>1.0513220991926235</v>
      </c>
      <c r="L4149" s="2">
        <v>0.72246746929618877</v>
      </c>
      <c r="M4149" s="2">
        <v>0.19931156425886629</v>
      </c>
      <c r="N4149" s="2">
        <v>5.6883439729948804E-2</v>
      </c>
      <c r="O4149" s="2">
        <v>1.2565196794817377</v>
      </c>
      <c r="P4149" s="2">
        <v>1.5698872772685861</v>
      </c>
      <c r="Q4149" s="2">
        <v>1.4327900674222678</v>
      </c>
      <c r="R4149" s="2">
        <v>1.7520696720349551</v>
      </c>
      <c r="S4149" s="2">
        <v>28.610880505873517</v>
      </c>
    </row>
    <row r="4150" spans="1:19">
      <c r="A4150" s="3">
        <v>42005</v>
      </c>
      <c r="B4150" s="9" t="s">
        <v>74</v>
      </c>
      <c r="C4150" s="2">
        <v>3.0760239939396112</v>
      </c>
      <c r="D4150" s="2">
        <v>3.6022492004626896</v>
      </c>
      <c r="E4150" s="2">
        <v>2.2667978545500111</v>
      </c>
      <c r="F4150" s="2">
        <v>3.5219433917257765</v>
      </c>
      <c r="G4150" s="2">
        <v>1.5252658512607293</v>
      </c>
      <c r="H4150" s="2">
        <v>1.5707428519097359</v>
      </c>
      <c r="I4150" s="2">
        <v>2.7882202004705232</v>
      </c>
      <c r="J4150" s="2">
        <v>1.1686477370246722</v>
      </c>
      <c r="K4150" s="2">
        <v>1.0152661944688945</v>
      </c>
      <c r="L4150" s="2">
        <v>0.70856027105978525</v>
      </c>
      <c r="M4150" s="2">
        <v>0.19034511964120204</v>
      </c>
      <c r="N4150" s="2">
        <v>5.2002220002108537E-2</v>
      </c>
      <c r="O4150" s="2">
        <v>1.1060104018876133</v>
      </c>
      <c r="P4150" s="2">
        <v>1.5240881555860661</v>
      </c>
      <c r="Q4150" s="2">
        <v>1.370224839311126</v>
      </c>
      <c r="R4150" s="2">
        <v>1.7002494882981249</v>
      </c>
      <c r="S4150" s="2">
        <v>27.186637771598669</v>
      </c>
    </row>
    <row r="4151" spans="1:19">
      <c r="A4151" s="3">
        <v>42036</v>
      </c>
      <c r="B4151" s="9" t="s">
        <v>74</v>
      </c>
      <c r="C4151" s="2">
        <v>3.0701175418594562</v>
      </c>
      <c r="D4151" s="2">
        <v>3.6667734121934661</v>
      </c>
      <c r="E4151" s="2">
        <v>2.2709169685382045</v>
      </c>
      <c r="F4151" s="2">
        <v>3.5313725428468219</v>
      </c>
      <c r="G4151" s="2">
        <v>1.5091555921947948</v>
      </c>
      <c r="H4151" s="2">
        <v>1.5712973288486887</v>
      </c>
      <c r="I4151" s="2">
        <v>2.8262320231928593</v>
      </c>
      <c r="J4151" s="2">
        <v>1.1688653555943744</v>
      </c>
      <c r="K4151" s="2">
        <v>1.0201408742849598</v>
      </c>
      <c r="L4151" s="2">
        <v>0.71480303636803555</v>
      </c>
      <c r="M4151" s="2">
        <v>0.19327374357472021</v>
      </c>
      <c r="N4151" s="2">
        <v>5.2425362898301214E-2</v>
      </c>
      <c r="O4151" s="2">
        <v>1.097842315987801</v>
      </c>
      <c r="P4151" s="2">
        <v>1.5379901851366824</v>
      </c>
      <c r="Q4151" s="2">
        <v>1.3519281475587639</v>
      </c>
      <c r="R4151" s="2">
        <v>1.7171960670761848</v>
      </c>
      <c r="S4151" s="2">
        <v>27.300330498154111</v>
      </c>
    </row>
    <row r="4152" spans="1:19">
      <c r="A4152" s="3">
        <v>42064</v>
      </c>
      <c r="B4152" s="9" t="s">
        <v>74</v>
      </c>
      <c r="C4152" s="2">
        <v>3.1276820155105054</v>
      </c>
      <c r="D4152" s="2">
        <v>3.7117398392367051</v>
      </c>
      <c r="E4152" s="2">
        <v>2.2284838358174288</v>
      </c>
      <c r="F4152" s="2">
        <v>3.5624366145572282</v>
      </c>
      <c r="G4152" s="2">
        <v>1.5173556283430307</v>
      </c>
      <c r="H4152" s="2">
        <v>1.565793951089641</v>
      </c>
      <c r="I4152" s="2">
        <v>2.8717922286931712</v>
      </c>
      <c r="J4152" s="2">
        <v>1.1575240467429606</v>
      </c>
      <c r="K4152" s="2">
        <v>1.0105542728226746</v>
      </c>
      <c r="L4152" s="2">
        <v>0.72636306481277235</v>
      </c>
      <c r="M4152" s="2">
        <v>0.19687161258722979</v>
      </c>
      <c r="N4152" s="2">
        <v>5.2172225618061965E-2</v>
      </c>
      <c r="O4152" s="2">
        <v>1.1166633513867084</v>
      </c>
      <c r="P4152" s="2">
        <v>1.5570859604787701</v>
      </c>
      <c r="Q4152" s="2">
        <v>1.3479273771281961</v>
      </c>
      <c r="R4152" s="2">
        <v>1.6872895211820635</v>
      </c>
      <c r="S4152" s="2">
        <v>27.437735546007147</v>
      </c>
    </row>
    <row r="4153" spans="1:19">
      <c r="A4153" s="3">
        <v>42095</v>
      </c>
      <c r="B4153" s="9" t="s">
        <v>74</v>
      </c>
      <c r="C4153" s="2">
        <v>3.1636373287655997</v>
      </c>
      <c r="D4153" s="2">
        <v>3.7100626005085897</v>
      </c>
      <c r="E4153" s="2">
        <v>2.2082661323799071</v>
      </c>
      <c r="F4153" s="2">
        <v>3.6209110654501049</v>
      </c>
      <c r="G4153" s="2">
        <v>1.5006910607596766</v>
      </c>
      <c r="H4153" s="2">
        <v>1.5686772980188146</v>
      </c>
      <c r="I4153" s="2">
        <v>2.8403609222368811</v>
      </c>
      <c r="J4153" s="2">
        <v>1.1439137713516205</v>
      </c>
      <c r="K4153" s="2">
        <v>1.0258092656317412</v>
      </c>
      <c r="L4153" s="2">
        <v>0.7169981878471362</v>
      </c>
      <c r="M4153" s="2">
        <v>0.19295344776646589</v>
      </c>
      <c r="N4153" s="2">
        <v>5.238695309044393E-2</v>
      </c>
      <c r="O4153" s="2">
        <v>1.1157015971587427</v>
      </c>
      <c r="P4153" s="2">
        <v>1.5438948093611558</v>
      </c>
      <c r="Q4153" s="2">
        <v>1.3689722922901137</v>
      </c>
      <c r="R4153" s="2">
        <v>1.6982893412107916</v>
      </c>
      <c r="S4153" s="2">
        <v>27.471526073827789</v>
      </c>
    </row>
    <row r="4154" spans="1:19">
      <c r="A4154" s="3">
        <v>42125</v>
      </c>
      <c r="B4154" s="9" t="s">
        <v>74</v>
      </c>
      <c r="C4154" s="2">
        <v>3.1265698190574334</v>
      </c>
      <c r="D4154" s="2">
        <v>3.7350004021482999</v>
      </c>
      <c r="E4154" s="2">
        <v>2.1739922918025458</v>
      </c>
      <c r="F4154" s="2">
        <v>3.5622973285980009</v>
      </c>
      <c r="G4154" s="2">
        <v>1.4955730274308177</v>
      </c>
      <c r="H4154" s="2">
        <v>1.560725429650176</v>
      </c>
      <c r="I4154" s="2">
        <v>2.8581646084160801</v>
      </c>
      <c r="J4154" s="2">
        <v>1.1631549283300033</v>
      </c>
      <c r="K4154" s="2">
        <v>1.0362476216986898</v>
      </c>
      <c r="L4154" s="2">
        <v>0.71535245975557604</v>
      </c>
      <c r="M4154" s="2">
        <v>0.1948364657987568</v>
      </c>
      <c r="N4154" s="2">
        <v>5.1553888009130633E-2</v>
      </c>
      <c r="O4154" s="2">
        <v>1.1366873316811219</v>
      </c>
      <c r="P4154" s="2">
        <v>1.5732114666247294</v>
      </c>
      <c r="Q4154" s="2">
        <v>1.3877643145815539</v>
      </c>
      <c r="R4154" s="2">
        <v>1.7295902556169571</v>
      </c>
      <c r="S4154" s="2">
        <v>27.500721639199874</v>
      </c>
    </row>
    <row r="4155" spans="1:19">
      <c r="A4155" s="3">
        <v>42156</v>
      </c>
      <c r="B4155" s="9" t="s">
        <v>74</v>
      </c>
      <c r="C4155" s="2">
        <v>3.1687502911955217</v>
      </c>
      <c r="D4155" s="2">
        <v>3.792098432711057</v>
      </c>
      <c r="E4155" s="2">
        <v>2.2075384429179175</v>
      </c>
      <c r="F4155" s="2">
        <v>3.5751742034256049</v>
      </c>
      <c r="G4155" s="2">
        <v>1.5111570942967134</v>
      </c>
      <c r="H4155" s="2">
        <v>1.5727233144213841</v>
      </c>
      <c r="I4155" s="2">
        <v>2.8230788572112218</v>
      </c>
      <c r="J4155" s="2">
        <v>1.1568144498475639</v>
      </c>
      <c r="K4155" s="2">
        <v>1.0413652155507538</v>
      </c>
      <c r="L4155" s="2">
        <v>0.70333678535375843</v>
      </c>
      <c r="M4155" s="2">
        <v>0.1979983243767483</v>
      </c>
      <c r="N4155" s="2">
        <v>5.1089387220398921E-2</v>
      </c>
      <c r="O4155" s="2">
        <v>1.1142490146317527</v>
      </c>
      <c r="P4155" s="2">
        <v>1.5653692937880921</v>
      </c>
      <c r="Q4155" s="2">
        <v>1.363760067803085</v>
      </c>
      <c r="R4155" s="2">
        <v>1.7203722625232456</v>
      </c>
      <c r="S4155" s="2">
        <v>27.564875437274818</v>
      </c>
    </row>
    <row r="4156" spans="1:19">
      <c r="A4156" s="3">
        <v>42186</v>
      </c>
      <c r="B4156" s="9" t="s">
        <v>74</v>
      </c>
      <c r="C4156" s="2">
        <v>3.1228168126181681</v>
      </c>
      <c r="D4156" s="2">
        <v>3.8550674975391988</v>
      </c>
      <c r="E4156" s="2">
        <v>2.2499876588047822</v>
      </c>
      <c r="F4156" s="2">
        <v>3.5947050583332412</v>
      </c>
      <c r="G4156" s="2">
        <v>1.4950553633573789</v>
      </c>
      <c r="H4156" s="2">
        <v>1.547185354605644</v>
      </c>
      <c r="I4156" s="2">
        <v>2.7874903459674525</v>
      </c>
      <c r="J4156" s="2">
        <v>1.1655268833519603</v>
      </c>
      <c r="K4156" s="2">
        <v>1.0299750169161721</v>
      </c>
      <c r="L4156" s="2">
        <v>0.69216414266440407</v>
      </c>
      <c r="M4156" s="2">
        <v>0.19712412752091482</v>
      </c>
      <c r="N4156" s="2">
        <v>5.0184316195369789E-2</v>
      </c>
      <c r="O4156" s="2">
        <v>1.1189280359489353</v>
      </c>
      <c r="P4156" s="2">
        <v>1.5789313747137377</v>
      </c>
      <c r="Q4156" s="2">
        <v>1.351342289136501</v>
      </c>
      <c r="R4156" s="2">
        <v>1.6989430131579715</v>
      </c>
      <c r="S4156" s="2">
        <v>27.535427290831834</v>
      </c>
    </row>
    <row r="4157" spans="1:19">
      <c r="A4157" s="3">
        <v>42217</v>
      </c>
      <c r="B4157" s="9" t="s">
        <v>74</v>
      </c>
      <c r="C4157" s="2">
        <v>3.143066705748323</v>
      </c>
      <c r="D4157" s="2">
        <v>3.8755066452087945</v>
      </c>
      <c r="E4157" s="2">
        <v>2.2078022284421102</v>
      </c>
      <c r="F4157" s="2">
        <v>3.6576065770265833</v>
      </c>
      <c r="G4157" s="2">
        <v>1.465623890356246</v>
      </c>
      <c r="H4157" s="2">
        <v>1.564736496851906</v>
      </c>
      <c r="I4157" s="2">
        <v>2.8093503637337336</v>
      </c>
      <c r="J4157" s="2">
        <v>1.1748963884624093</v>
      </c>
      <c r="K4157" s="2">
        <v>1.0145712204008073</v>
      </c>
      <c r="L4157" s="2">
        <v>0.69066779176556992</v>
      </c>
      <c r="M4157" s="2">
        <v>0.19337819132719969</v>
      </c>
      <c r="N4157" s="2">
        <v>5.0311887587644447E-2</v>
      </c>
      <c r="O4157" s="2">
        <v>1.1209765906567832</v>
      </c>
      <c r="P4157" s="2">
        <v>1.569196923318382</v>
      </c>
      <c r="Q4157" s="2">
        <v>1.3777310391983544</v>
      </c>
      <c r="R4157" s="2">
        <v>1.7194219295273645</v>
      </c>
      <c r="S4157" s="2">
        <v>27.634844869612213</v>
      </c>
    </row>
    <row r="4158" spans="1:19">
      <c r="A4158" s="3">
        <v>42248</v>
      </c>
      <c r="B4158" s="9" t="s">
        <v>74</v>
      </c>
      <c r="C4158" s="2">
        <v>3.1421187065408018</v>
      </c>
      <c r="D4158" s="2">
        <v>3.9139773889913636</v>
      </c>
      <c r="E4158" s="2">
        <v>2.1942810294105066</v>
      </c>
      <c r="F4158" s="2">
        <v>3.6935642402800517</v>
      </c>
      <c r="G4158" s="2">
        <v>1.4719136563191788</v>
      </c>
      <c r="H4158" s="2">
        <v>1.5375730718391001</v>
      </c>
      <c r="I4158" s="2">
        <v>2.8501680388442017</v>
      </c>
      <c r="J4158" s="2">
        <v>1.1828957915375837</v>
      </c>
      <c r="K4158" s="2">
        <v>1.0248590831639344</v>
      </c>
      <c r="L4158" s="2">
        <v>0.69112114886675613</v>
      </c>
      <c r="M4158" s="2">
        <v>0.19106839905736533</v>
      </c>
      <c r="N4158" s="2">
        <v>5.1159064155853334E-2</v>
      </c>
      <c r="O4158" s="2">
        <v>1.1236588612009537</v>
      </c>
      <c r="P4158" s="2">
        <v>1.6000161737183183</v>
      </c>
      <c r="Q4158" s="2">
        <v>1.3737909984615309</v>
      </c>
      <c r="R4158" s="2">
        <v>1.7069360531649516</v>
      </c>
      <c r="S4158" s="2">
        <v>27.749101705552455</v>
      </c>
    </row>
    <row r="4159" spans="1:19">
      <c r="A4159" s="3">
        <v>42278</v>
      </c>
      <c r="B4159" s="9" t="s">
        <v>74</v>
      </c>
      <c r="C4159" s="2">
        <v>3.0991284017880831</v>
      </c>
      <c r="D4159" s="2">
        <v>3.9558770492414408</v>
      </c>
      <c r="E4159" s="2">
        <v>2.2065193707326012</v>
      </c>
      <c r="F4159" s="2">
        <v>3.7549319162897588</v>
      </c>
      <c r="G4159" s="2">
        <v>1.4757475630670165</v>
      </c>
      <c r="H4159" s="2">
        <v>1.5257090857508553</v>
      </c>
      <c r="I4159" s="2">
        <v>2.8083479165334304</v>
      </c>
      <c r="J4159" s="2">
        <v>1.2065425952452695</v>
      </c>
      <c r="K4159" s="2">
        <v>1.0422890706625563</v>
      </c>
      <c r="L4159" s="2">
        <v>0.70180633382146751</v>
      </c>
      <c r="M4159" s="2">
        <v>0.19165193646928486</v>
      </c>
      <c r="N4159" s="2">
        <v>5.0326545593735214E-2</v>
      </c>
      <c r="O4159" s="2">
        <v>1.1252495677441539</v>
      </c>
      <c r="P4159" s="2">
        <v>1.5979278774088339</v>
      </c>
      <c r="Q4159" s="2">
        <v>1.3668777538212238</v>
      </c>
      <c r="R4159" s="2">
        <v>1.7144745399461085</v>
      </c>
      <c r="S4159" s="2">
        <v>27.823407524115819</v>
      </c>
    </row>
    <row r="4160" spans="1:19">
      <c r="A4160" s="3">
        <v>42309</v>
      </c>
      <c r="B4160" s="9" t="s">
        <v>74</v>
      </c>
      <c r="C4160" s="2">
        <v>3.1339175436972191</v>
      </c>
      <c r="D4160" s="2">
        <v>3.9430743713914644</v>
      </c>
      <c r="E4160" s="2">
        <v>2.2177739191632466</v>
      </c>
      <c r="F4160" s="2">
        <v>3.8039600548108901</v>
      </c>
      <c r="G4160" s="2">
        <v>1.4601222755576324</v>
      </c>
      <c r="H4160" s="2">
        <v>1.4984789684315716</v>
      </c>
      <c r="I4160" s="2">
        <v>2.7724758551235156</v>
      </c>
      <c r="J4160" s="2">
        <v>1.1964892166162442</v>
      </c>
      <c r="K4160" s="2">
        <v>1.0535063065465589</v>
      </c>
      <c r="L4160" s="2">
        <v>0.70376759759112706</v>
      </c>
      <c r="M4160" s="2">
        <v>0.19176116484908873</v>
      </c>
      <c r="N4160" s="2">
        <v>5.1176166791308313E-2</v>
      </c>
      <c r="O4160" s="2">
        <v>1.1325131189684172</v>
      </c>
      <c r="P4160" s="2">
        <v>1.5826469602301441</v>
      </c>
      <c r="Q4160" s="2">
        <v>1.3579252212134858</v>
      </c>
      <c r="R4160" s="2">
        <v>1.735415972069535</v>
      </c>
      <c r="S4160" s="2">
        <v>27.83500471305145</v>
      </c>
    </row>
    <row r="4161" spans="1:19">
      <c r="A4161" s="3">
        <v>42339</v>
      </c>
      <c r="B4161" s="9" t="s">
        <v>74</v>
      </c>
      <c r="C4161" s="2">
        <v>3.130715933534578</v>
      </c>
      <c r="D4161" s="2">
        <v>3.9359785921910553</v>
      </c>
      <c r="E4161" s="2">
        <v>2.213722378879023</v>
      </c>
      <c r="F4161" s="2">
        <v>3.8696659785643606</v>
      </c>
      <c r="G4161" s="2">
        <v>1.4450073598836808</v>
      </c>
      <c r="H4161" s="2">
        <v>1.4781677498406647</v>
      </c>
      <c r="I4161" s="2">
        <v>2.8108416061222106</v>
      </c>
      <c r="J4161" s="2">
        <v>1.1961931561279955</v>
      </c>
      <c r="K4161" s="2">
        <v>1.0563208518881162</v>
      </c>
      <c r="L4161" s="2">
        <v>0.70415376472467173</v>
      </c>
      <c r="M4161" s="2">
        <v>0.19360921724440341</v>
      </c>
      <c r="N4161" s="2">
        <v>5.0456190334125947E-2</v>
      </c>
      <c r="O4161" s="2">
        <v>1.1133899848921052</v>
      </c>
      <c r="P4161" s="2">
        <v>1.5987546820237479</v>
      </c>
      <c r="Q4161" s="2">
        <v>1.3751079371205948</v>
      </c>
      <c r="R4161" s="2">
        <v>1.701394610099024</v>
      </c>
      <c r="S4161" s="2">
        <v>27.873479993470362</v>
      </c>
    </row>
    <row r="4162" spans="1:19">
      <c r="A4162" s="3">
        <v>42370</v>
      </c>
      <c r="B4162" s="9" t="s">
        <v>74</v>
      </c>
      <c r="C4162" s="2">
        <v>3.2785798859228286</v>
      </c>
      <c r="D4162" s="2">
        <v>3.8394569730233465</v>
      </c>
      <c r="E4162" s="2">
        <v>2.4160662810247868</v>
      </c>
      <c r="F4162" s="2">
        <v>3.7538630343003909</v>
      </c>
      <c r="G4162" s="2">
        <v>1.6257044647508567</v>
      </c>
      <c r="H4162" s="2">
        <v>1.6741761216344473</v>
      </c>
      <c r="I4162" s="2">
        <v>2.9718242396017662</v>
      </c>
      <c r="J4162" s="2">
        <v>1.2456030810836198</v>
      </c>
      <c r="K4162" s="2">
        <v>1.0821213783121357</v>
      </c>
      <c r="L4162" s="2">
        <v>0.7552188985643673</v>
      </c>
      <c r="M4162" s="2">
        <v>0.20287932794696883</v>
      </c>
      <c r="N4162" s="2">
        <v>5.5426561320117577E-2</v>
      </c>
      <c r="O4162" s="2">
        <v>1.1788410832927143</v>
      </c>
      <c r="P4162" s="2">
        <v>1.6244492179262882</v>
      </c>
      <c r="Q4162" s="2">
        <v>1.4604540166813447</v>
      </c>
      <c r="R4162" s="2">
        <v>1.8122107579029019</v>
      </c>
      <c r="S4162" s="2">
        <v>28.97687532328888</v>
      </c>
    </row>
    <row r="4163" spans="1:19">
      <c r="A4163" s="3">
        <v>40179</v>
      </c>
      <c r="B4163" s="9" t="s">
        <v>75</v>
      </c>
      <c r="C4163" s="2">
        <v>3.5861341087404774</v>
      </c>
      <c r="D4163" s="2">
        <v>3.9626500895604173</v>
      </c>
      <c r="E4163" s="2">
        <v>2.8464902923830793</v>
      </c>
      <c r="F4163" s="2">
        <v>3.2102690040601467</v>
      </c>
      <c r="G4163" s="2">
        <v>1.7403783999560882</v>
      </c>
      <c r="H4163" s="2">
        <v>1.0719877877761326</v>
      </c>
      <c r="I4163" s="2">
        <v>3.9535929496913855</v>
      </c>
      <c r="J4163" s="2">
        <v>0.89186034128251257</v>
      </c>
      <c r="K4163" s="2">
        <v>1.0968668292669599</v>
      </c>
      <c r="L4163" s="2">
        <v>0.63069477815799313</v>
      </c>
      <c r="M4163" s="2">
        <v>0.21891133169010898</v>
      </c>
      <c r="N4163" s="2">
        <v>4.3107844045184938E-2</v>
      </c>
      <c r="O4163" s="2">
        <v>1.1589663720256222</v>
      </c>
      <c r="P4163" s="2">
        <v>1.2295193790760561</v>
      </c>
      <c r="Q4163" s="2">
        <v>1.6917466053220356</v>
      </c>
      <c r="R4163" s="2">
        <v>1.516833696199104</v>
      </c>
      <c r="S4163" s="2">
        <v>28.850009809233303</v>
      </c>
    </row>
    <row r="4164" spans="1:19">
      <c r="A4164" s="3">
        <v>40210</v>
      </c>
      <c r="B4164" s="9" t="s">
        <v>75</v>
      </c>
      <c r="C4164" s="2">
        <v>3.5764787116127517</v>
      </c>
      <c r="D4164" s="2">
        <v>4.0107361430455164</v>
      </c>
      <c r="E4164" s="2">
        <v>2.8446579524985567</v>
      </c>
      <c r="F4164" s="2">
        <v>3.1934827706799744</v>
      </c>
      <c r="G4164" s="2">
        <v>1.7424799817103065</v>
      </c>
      <c r="H4164" s="2">
        <v>1.0627752876701282</v>
      </c>
      <c r="I4164" s="2">
        <v>3.9934634954811892</v>
      </c>
      <c r="J4164" s="2">
        <v>0.87898498697954275</v>
      </c>
      <c r="K4164" s="2">
        <v>1.0940647930085174</v>
      </c>
      <c r="L4164" s="2">
        <v>0.6305882922823437</v>
      </c>
      <c r="M4164" s="2">
        <v>0.21736749848958151</v>
      </c>
      <c r="N4164" s="2">
        <v>4.3488621537410697E-2</v>
      </c>
      <c r="O4164" s="2">
        <v>1.1644552332866365</v>
      </c>
      <c r="P4164" s="2">
        <v>1.2477241790731055</v>
      </c>
      <c r="Q4164" s="2">
        <v>1.6653911742463932</v>
      </c>
      <c r="R4164" s="2">
        <v>1.5153827537586677</v>
      </c>
      <c r="S4164" s="2">
        <v>28.881521875360626</v>
      </c>
    </row>
    <row r="4165" spans="1:19">
      <c r="A4165" s="3">
        <v>40238</v>
      </c>
      <c r="B4165" s="9" t="s">
        <v>75</v>
      </c>
      <c r="C4165" s="2">
        <v>3.5632760045426424</v>
      </c>
      <c r="D4165" s="2">
        <v>4.0068591408884249</v>
      </c>
      <c r="E4165" s="2">
        <v>2.8575864649027323</v>
      </c>
      <c r="F4165" s="2">
        <v>3.2301595211158878</v>
      </c>
      <c r="G4165" s="2">
        <v>1.7635381554807925</v>
      </c>
      <c r="H4165" s="2">
        <v>1.0585481106539485</v>
      </c>
      <c r="I4165" s="2">
        <v>3.9365161349703475</v>
      </c>
      <c r="J4165" s="2">
        <v>0.87012433838498604</v>
      </c>
      <c r="K4165" s="2">
        <v>1.1083944401108514</v>
      </c>
      <c r="L4165" s="2">
        <v>0.64097382480679899</v>
      </c>
      <c r="M4165" s="2">
        <v>0.2162531446628673</v>
      </c>
      <c r="N4165" s="2">
        <v>4.2939055174713116E-2</v>
      </c>
      <c r="O4165" s="2">
        <v>1.1832803801842811</v>
      </c>
      <c r="P4165" s="2">
        <v>1.24126798502629</v>
      </c>
      <c r="Q4165" s="2">
        <v>1.6827028722025139</v>
      </c>
      <c r="R4165" s="2">
        <v>1.4987926161394134</v>
      </c>
      <c r="S4165" s="2">
        <v>28.901212189247502</v>
      </c>
    </row>
    <row r="4166" spans="1:19">
      <c r="A4166" s="3">
        <v>40269</v>
      </c>
      <c r="B4166" s="9" t="s">
        <v>75</v>
      </c>
      <c r="C4166" s="2">
        <v>3.5747306683709894</v>
      </c>
      <c r="D4166" s="2">
        <v>4.0754448413037299</v>
      </c>
      <c r="E4166" s="2">
        <v>2.854079206155034</v>
      </c>
      <c r="F4166" s="2">
        <v>3.2216861634299372</v>
      </c>
      <c r="G4166" s="2">
        <v>1.7465610586309717</v>
      </c>
      <c r="H4166" s="2">
        <v>1.077884042668025</v>
      </c>
      <c r="I4166" s="2">
        <v>3.9182477910186617</v>
      </c>
      <c r="J4166" s="2">
        <v>0.87199333848998239</v>
      </c>
      <c r="K4166" s="2">
        <v>1.0935529388022676</v>
      </c>
      <c r="L4166" s="2">
        <v>0.64930483914947912</v>
      </c>
      <c r="M4166" s="2">
        <v>0.2186234508333692</v>
      </c>
      <c r="N4166" s="2">
        <v>4.2520165927116674E-2</v>
      </c>
      <c r="O4166" s="2">
        <v>1.203535721667939</v>
      </c>
      <c r="P4166" s="2">
        <v>1.2198940503992808</v>
      </c>
      <c r="Q4166" s="2">
        <v>1.6772395398251616</v>
      </c>
      <c r="R4166" s="2">
        <v>1.4819401185227037</v>
      </c>
      <c r="S4166" s="2">
        <v>28.92723793519465</v>
      </c>
    </row>
    <row r="4167" spans="1:19">
      <c r="A4167" s="3">
        <v>40299</v>
      </c>
      <c r="B4167" s="9" t="s">
        <v>75</v>
      </c>
      <c r="C4167" s="2">
        <v>3.5150083973626862</v>
      </c>
      <c r="D4167" s="2">
        <v>4.1081784515544904</v>
      </c>
      <c r="E4167" s="2">
        <v>2.8166707785836431</v>
      </c>
      <c r="F4167" s="2">
        <v>3.2312053955177253</v>
      </c>
      <c r="G4167" s="2">
        <v>1.7281121533808244</v>
      </c>
      <c r="H4167" s="2">
        <v>1.0761182023687761</v>
      </c>
      <c r="I4167" s="2">
        <v>3.9539018907112835</v>
      </c>
      <c r="J4167" s="2">
        <v>0.86843366112379849</v>
      </c>
      <c r="K4167" s="2">
        <v>1.0826313718981675</v>
      </c>
      <c r="L4167" s="2">
        <v>0.66097212443270936</v>
      </c>
      <c r="M4167" s="2">
        <v>0.2181819368391891</v>
      </c>
      <c r="N4167" s="2">
        <v>4.3085396059823165E-2</v>
      </c>
      <c r="O4167" s="2">
        <v>1.1955110858633962</v>
      </c>
      <c r="P4167" s="2">
        <v>1.2323332002407377</v>
      </c>
      <c r="Q4167" s="2">
        <v>1.6882351314514428</v>
      </c>
      <c r="R4167" s="2">
        <v>1.4594058630453575</v>
      </c>
      <c r="S4167" s="2">
        <v>28.877985040434051</v>
      </c>
    </row>
    <row r="4168" spans="1:19">
      <c r="A4168" s="3">
        <v>40330</v>
      </c>
      <c r="B4168" s="9" t="s">
        <v>75</v>
      </c>
      <c r="C4168" s="2">
        <v>3.5175638014375519</v>
      </c>
      <c r="D4168" s="2">
        <v>4.1403711690536626</v>
      </c>
      <c r="E4168" s="2">
        <v>2.7762510712602646</v>
      </c>
      <c r="F4168" s="2">
        <v>3.1946678199491054</v>
      </c>
      <c r="G4168" s="2">
        <v>1.7192879478634926</v>
      </c>
      <c r="H4168" s="2">
        <v>1.086050514032153</v>
      </c>
      <c r="I4168" s="2">
        <v>4.0154845413295126</v>
      </c>
      <c r="J4168" s="2">
        <v>0.87219137183861384</v>
      </c>
      <c r="K4168" s="2">
        <v>1.0869695104495674</v>
      </c>
      <c r="L4168" s="2">
        <v>0.66279457528141461</v>
      </c>
      <c r="M4168" s="2">
        <v>0.22185744501991764</v>
      </c>
      <c r="N4168" s="2">
        <v>4.3050508866754815E-2</v>
      </c>
      <c r="O4168" s="2">
        <v>1.1965789821183992</v>
      </c>
      <c r="P4168" s="2">
        <v>1.231745820944175</v>
      </c>
      <c r="Q4168" s="2">
        <v>1.6831631683342583</v>
      </c>
      <c r="R4168" s="2">
        <v>1.4503683652701389</v>
      </c>
      <c r="S4168" s="2">
        <v>28.89839661304898</v>
      </c>
    </row>
    <row r="4169" spans="1:19">
      <c r="A4169" s="3">
        <v>40360</v>
      </c>
      <c r="B4169" s="9" t="s">
        <v>75</v>
      </c>
      <c r="C4169" s="2">
        <v>3.5809811677618146</v>
      </c>
      <c r="D4169" s="2">
        <v>4.2176808461219908</v>
      </c>
      <c r="E4169" s="2">
        <v>2.7946604781775743</v>
      </c>
      <c r="F4169" s="2">
        <v>3.2209176099533399</v>
      </c>
      <c r="G4169" s="2">
        <v>1.7166456653386823</v>
      </c>
      <c r="H4169" s="2">
        <v>1.1046937711913329</v>
      </c>
      <c r="I4169" s="2">
        <v>4.0480348380255311</v>
      </c>
      <c r="J4169" s="2">
        <v>0.88852514300042829</v>
      </c>
      <c r="K4169" s="2">
        <v>1.0981404950238778</v>
      </c>
      <c r="L4169" s="2">
        <v>0.65551855230686318</v>
      </c>
      <c r="M4169" s="2">
        <v>0.22348781548185884</v>
      </c>
      <c r="N4169" s="2">
        <v>4.3786597918793954E-2</v>
      </c>
      <c r="O4169" s="2">
        <v>1.1853622878339698</v>
      </c>
      <c r="P4169" s="2">
        <v>1.2503413681236246</v>
      </c>
      <c r="Q4169" s="2">
        <v>1.6500839306068849</v>
      </c>
      <c r="R4169" s="2">
        <v>1.4498062271480225</v>
      </c>
      <c r="S4169" s="2">
        <v>29.128666794014588</v>
      </c>
    </row>
    <row r="4170" spans="1:19">
      <c r="A4170" s="3">
        <v>40391</v>
      </c>
      <c r="B4170" s="9" t="s">
        <v>75</v>
      </c>
      <c r="C4170" s="2">
        <v>3.5594738127731431</v>
      </c>
      <c r="D4170" s="2">
        <v>4.1995345863899338</v>
      </c>
      <c r="E4170" s="2">
        <v>2.745362088847803</v>
      </c>
      <c r="F4170" s="2">
        <v>3.2615284336854025</v>
      </c>
      <c r="G4170" s="2">
        <v>1.747590404196155</v>
      </c>
      <c r="H4170" s="2">
        <v>1.096284076652241</v>
      </c>
      <c r="I4170" s="2">
        <v>3.9863849878572086</v>
      </c>
      <c r="J4170" s="2">
        <v>0.90451549284463661</v>
      </c>
      <c r="K4170" s="2">
        <v>1.1045639360726605</v>
      </c>
      <c r="L4170" s="2">
        <v>0.66509036341164429</v>
      </c>
      <c r="M4170" s="2">
        <v>0.2199514886628027</v>
      </c>
      <c r="N4170" s="2">
        <v>4.3779835998263954E-2</v>
      </c>
      <c r="O4170" s="2">
        <v>1.2070101942050968</v>
      </c>
      <c r="P4170" s="2">
        <v>1.2506316486259896</v>
      </c>
      <c r="Q4170" s="2">
        <v>1.6240969435931574</v>
      </c>
      <c r="R4170" s="2">
        <v>1.4777107128432208</v>
      </c>
      <c r="S4170" s="2">
        <v>29.093509006659367</v>
      </c>
    </row>
    <row r="4171" spans="1:19">
      <c r="A4171" s="3">
        <v>40422</v>
      </c>
      <c r="B4171" s="9" t="s">
        <v>75</v>
      </c>
      <c r="C4171" s="2">
        <v>3.5140341573924605</v>
      </c>
      <c r="D4171" s="2">
        <v>4.1840975675982381</v>
      </c>
      <c r="E4171" s="2">
        <v>2.7001718557728913</v>
      </c>
      <c r="F4171" s="2">
        <v>3.2065727330514875</v>
      </c>
      <c r="G4171" s="2">
        <v>1.7265164841360565</v>
      </c>
      <c r="H4171" s="2">
        <v>1.1020907996021354</v>
      </c>
      <c r="I4171" s="2">
        <v>3.921683356394889</v>
      </c>
      <c r="J4171" s="2">
        <v>0.89082938560490299</v>
      </c>
      <c r="K4171" s="2">
        <v>1.1010810394287673</v>
      </c>
      <c r="L4171" s="2">
        <v>0.66933153757957187</v>
      </c>
      <c r="M4171" s="2">
        <v>0.22108547363707348</v>
      </c>
      <c r="N4171" s="2">
        <v>4.3929259249096027E-2</v>
      </c>
      <c r="O4171" s="2">
        <v>1.2278554051002422</v>
      </c>
      <c r="P4171" s="2">
        <v>1.2661601227443124</v>
      </c>
      <c r="Q4171" s="2">
        <v>1.6086994813868198</v>
      </c>
      <c r="R4171" s="2">
        <v>1.4517484276467822</v>
      </c>
      <c r="S4171" s="2">
        <v>28.835887086325734</v>
      </c>
    </row>
    <row r="4172" spans="1:19">
      <c r="A4172" s="3">
        <v>40452</v>
      </c>
      <c r="B4172" s="9" t="s">
        <v>75</v>
      </c>
      <c r="C4172" s="2">
        <v>3.448004787908566</v>
      </c>
      <c r="D4172" s="2">
        <v>4.2071246690636617</v>
      </c>
      <c r="E4172" s="2">
        <v>2.7197596449619281</v>
      </c>
      <c r="F4172" s="2">
        <v>3.2205254224402138</v>
      </c>
      <c r="G4172" s="2">
        <v>1.7419670870586559</v>
      </c>
      <c r="H4172" s="2">
        <v>1.0916211508115303</v>
      </c>
      <c r="I4172" s="2">
        <v>3.9592253605695054</v>
      </c>
      <c r="J4172" s="2">
        <v>0.90376766243116768</v>
      </c>
      <c r="K4172" s="2">
        <v>1.1058381763774605</v>
      </c>
      <c r="L4172" s="2">
        <v>0.68218183966341617</v>
      </c>
      <c r="M4172" s="2">
        <v>0.2207225578525597</v>
      </c>
      <c r="N4172" s="2">
        <v>4.3881656713047036E-2</v>
      </c>
      <c r="O4172" s="2">
        <v>1.2350325477804462</v>
      </c>
      <c r="P4172" s="2">
        <v>1.2647433478103274</v>
      </c>
      <c r="Q4172" s="2">
        <v>1.6241481780291631</v>
      </c>
      <c r="R4172" s="2">
        <v>1.4619661626274534</v>
      </c>
      <c r="S4172" s="2">
        <v>28.930510252099108</v>
      </c>
    </row>
    <row r="4173" spans="1:19">
      <c r="A4173" s="3">
        <v>40483</v>
      </c>
      <c r="B4173" s="9" t="s">
        <v>75</v>
      </c>
      <c r="C4173" s="2">
        <v>3.4645925596783895</v>
      </c>
      <c r="D4173" s="2">
        <v>4.2341349311225089</v>
      </c>
      <c r="E4173" s="2">
        <v>2.6754098380754425</v>
      </c>
      <c r="F4173" s="2">
        <v>3.2614336893041509</v>
      </c>
      <c r="G4173" s="2">
        <v>1.7546121898885207</v>
      </c>
      <c r="H4173" s="2">
        <v>1.0736048846948181</v>
      </c>
      <c r="I4173" s="2">
        <v>4.0218469275512216</v>
      </c>
      <c r="J4173" s="2">
        <v>0.89782437060075959</v>
      </c>
      <c r="K4173" s="2">
        <v>1.1269379348151789</v>
      </c>
      <c r="L4173" s="2">
        <v>0.67791665188401651</v>
      </c>
      <c r="M4173" s="2">
        <v>0.21833234510683969</v>
      </c>
      <c r="N4173" s="2">
        <v>4.3357331472012386E-2</v>
      </c>
      <c r="O4173" s="2">
        <v>1.252230384653517</v>
      </c>
      <c r="P4173" s="2">
        <v>1.2654991331401118</v>
      </c>
      <c r="Q4173" s="2">
        <v>1.6425407985951055</v>
      </c>
      <c r="R4173" s="2">
        <v>1.4391935791554791</v>
      </c>
      <c r="S4173" s="2">
        <v>29.049467549738068</v>
      </c>
    </row>
    <row r="4174" spans="1:19">
      <c r="A4174" s="3">
        <v>40513</v>
      </c>
      <c r="B4174" s="9" t="s">
        <v>75</v>
      </c>
      <c r="C4174" s="2">
        <v>3.417076919975722</v>
      </c>
      <c r="D4174" s="2">
        <v>4.2545529713575752</v>
      </c>
      <c r="E4174" s="2">
        <v>2.7006817299763952</v>
      </c>
      <c r="F4174" s="2">
        <v>3.2079682991042775</v>
      </c>
      <c r="G4174" s="2">
        <v>1.7408299129173483</v>
      </c>
      <c r="H4174" s="2">
        <v>1.0856584453521905</v>
      </c>
      <c r="I4174" s="2">
        <v>4.039028989601861</v>
      </c>
      <c r="J4174" s="2">
        <v>0.89744731219766283</v>
      </c>
      <c r="K4174" s="2">
        <v>1.1419274208065007</v>
      </c>
      <c r="L4174" s="2">
        <v>0.66992355628664724</v>
      </c>
      <c r="M4174" s="2">
        <v>0.22177358272260905</v>
      </c>
      <c r="N4174" s="2">
        <v>4.3787638462166066E-2</v>
      </c>
      <c r="O4174" s="2">
        <v>1.2473487398111991</v>
      </c>
      <c r="P4174" s="2">
        <v>1.2667885540033657</v>
      </c>
      <c r="Q4174" s="2">
        <v>1.6520160514281661</v>
      </c>
      <c r="R4174" s="2">
        <v>1.4546428847128652</v>
      </c>
      <c r="S4174" s="2">
        <v>29.041453008716548</v>
      </c>
    </row>
    <row r="4175" spans="1:19">
      <c r="A4175" s="3">
        <v>40544</v>
      </c>
      <c r="B4175" s="9" t="s">
        <v>75</v>
      </c>
      <c r="C4175" s="2">
        <v>3.5599395237966456</v>
      </c>
      <c r="D4175" s="2">
        <v>3.9337052784557005</v>
      </c>
      <c r="E4175" s="2">
        <v>2.8256983672919649</v>
      </c>
      <c r="F4175" s="2">
        <v>3.1868198910126315</v>
      </c>
      <c r="G4175" s="2">
        <v>1.7276659668875793</v>
      </c>
      <c r="H4175" s="2">
        <v>1.0641575521200781</v>
      </c>
      <c r="I4175" s="2">
        <v>3.9247142956272185</v>
      </c>
      <c r="J4175" s="2">
        <v>0.88534582990079369</v>
      </c>
      <c r="K4175" s="2">
        <v>1.0888548669532034</v>
      </c>
      <c r="L4175" s="2">
        <v>0.6260879264789595</v>
      </c>
      <c r="M4175" s="2">
        <v>0.21731231411317348</v>
      </c>
      <c r="N4175" s="2">
        <v>4.2792966785063821E-2</v>
      </c>
      <c r="O4175" s="2">
        <v>1.1505008093448856</v>
      </c>
      <c r="P4175" s="2">
        <v>1.2205384684802147</v>
      </c>
      <c r="Q4175" s="2">
        <v>1.6793893986998574</v>
      </c>
      <c r="R4175" s="2">
        <v>1.5057541247452886</v>
      </c>
      <c r="S4175" s="2">
        <v>28.639277580693257</v>
      </c>
    </row>
    <row r="4176" spans="1:19">
      <c r="A4176" s="3">
        <v>40575</v>
      </c>
      <c r="B4176" s="9" t="s">
        <v>75</v>
      </c>
      <c r="C4176" s="2">
        <v>3.6216350913131987</v>
      </c>
      <c r="D4176" s="2">
        <v>3.8930758972771282</v>
      </c>
      <c r="E4176" s="2">
        <v>2.7734025148721697</v>
      </c>
      <c r="F4176" s="2">
        <v>3.1391727302265564</v>
      </c>
      <c r="G4176" s="2">
        <v>1.7259027680147507</v>
      </c>
      <c r="H4176" s="2">
        <v>1.0677173698351152</v>
      </c>
      <c r="I4176" s="2">
        <v>3.9958721759023752</v>
      </c>
      <c r="J4176" s="2">
        <v>0.90135923309103794</v>
      </c>
      <c r="K4176" s="2">
        <v>1.0892735893588548</v>
      </c>
      <c r="L4176" s="2">
        <v>0.63823339990384553</v>
      </c>
      <c r="M4176" s="2">
        <v>0.2201219311143546</v>
      </c>
      <c r="N4176" s="2">
        <v>4.2575146090866337E-2</v>
      </c>
      <c r="O4176" s="2">
        <v>1.1337212854214636</v>
      </c>
      <c r="P4176" s="2">
        <v>1.2127355855798363</v>
      </c>
      <c r="Q4176" s="2">
        <v>1.6965403997279851</v>
      </c>
      <c r="R4176" s="2">
        <v>1.5338024723702424</v>
      </c>
      <c r="S4176" s="2">
        <v>28.685141590099782</v>
      </c>
    </row>
    <row r="4177" spans="1:19">
      <c r="A4177" s="3">
        <v>40603</v>
      </c>
      <c r="B4177" s="9" t="s">
        <v>75</v>
      </c>
      <c r="C4177" s="2">
        <v>3.6157880411342456</v>
      </c>
      <c r="D4177" s="2">
        <v>3.8424424626163964</v>
      </c>
      <c r="E4177" s="2">
        <v>2.8205518940899896</v>
      </c>
      <c r="F4177" s="2">
        <v>3.0826507668640897</v>
      </c>
      <c r="G4177" s="2">
        <v>1.7135156342012801</v>
      </c>
      <c r="H4177" s="2">
        <v>1.0754385103383399</v>
      </c>
      <c r="I4177" s="2">
        <v>3.9526076571046107</v>
      </c>
      <c r="J4177" s="2">
        <v>0.91169471560795634</v>
      </c>
      <c r="K4177" s="2">
        <v>1.0689028682880841</v>
      </c>
      <c r="L4177" s="2">
        <v>0.62822896307543941</v>
      </c>
      <c r="M4177" s="2">
        <v>0.21984349073917661</v>
      </c>
      <c r="N4177" s="2">
        <v>4.1907672492445792E-2</v>
      </c>
      <c r="O4177" s="2">
        <v>1.1551871290942739</v>
      </c>
      <c r="P4177" s="2">
        <v>1.2085823263816944</v>
      </c>
      <c r="Q4177" s="2">
        <v>1.7152813859422165</v>
      </c>
      <c r="R4177" s="2">
        <v>1.5591658687208638</v>
      </c>
      <c r="S4177" s="2">
        <v>28.611789386691104</v>
      </c>
    </row>
    <row r="4178" spans="1:19">
      <c r="A4178" s="3">
        <v>40634</v>
      </c>
      <c r="B4178" s="9" t="s">
        <v>75</v>
      </c>
      <c r="C4178" s="2">
        <v>3.5913330636862946</v>
      </c>
      <c r="D4178" s="2">
        <v>3.8106977860765543</v>
      </c>
      <c r="E4178" s="2">
        <v>2.8672109330295634</v>
      </c>
      <c r="F4178" s="2">
        <v>3.1414707706589096</v>
      </c>
      <c r="G4178" s="2">
        <v>1.6838762157512621</v>
      </c>
      <c r="H4178" s="2">
        <v>1.0775368650930486</v>
      </c>
      <c r="I4178" s="2">
        <v>3.9266355899813794</v>
      </c>
      <c r="J4178" s="2">
        <v>0.92885230781190975</v>
      </c>
      <c r="K4178" s="2">
        <v>1.0849109618040143</v>
      </c>
      <c r="L4178" s="2">
        <v>0.623201665712665</v>
      </c>
      <c r="M4178" s="2">
        <v>0.21873229753116619</v>
      </c>
      <c r="N4178" s="2">
        <v>4.1776322406059878E-2</v>
      </c>
      <c r="O4178" s="2">
        <v>1.1416539178054967</v>
      </c>
      <c r="P4178" s="2">
        <v>1.1983864406509095</v>
      </c>
      <c r="Q4178" s="2">
        <v>1.7367629868240857</v>
      </c>
      <c r="R4178" s="2">
        <v>1.562083905333312</v>
      </c>
      <c r="S4178" s="2">
        <v>28.63512203015663</v>
      </c>
    </row>
    <row r="4179" spans="1:19">
      <c r="A4179" s="3">
        <v>40664</v>
      </c>
      <c r="B4179" s="9" t="s">
        <v>75</v>
      </c>
      <c r="C4179" s="2">
        <v>3.5310157521877485</v>
      </c>
      <c r="D4179" s="2">
        <v>3.8225989229824808</v>
      </c>
      <c r="E4179" s="2">
        <v>2.8572422398625048</v>
      </c>
      <c r="F4179" s="2">
        <v>3.1441239563447434</v>
      </c>
      <c r="G4179" s="2">
        <v>1.710478514860631</v>
      </c>
      <c r="H4179" s="2">
        <v>1.0987777922280686</v>
      </c>
      <c r="I4179" s="2">
        <v>3.8676437330756674</v>
      </c>
      <c r="J4179" s="2">
        <v>0.9119523175013583</v>
      </c>
      <c r="K4179" s="2">
        <v>1.0952961667495198</v>
      </c>
      <c r="L4179" s="2">
        <v>0.61235944119563235</v>
      </c>
      <c r="M4179" s="2">
        <v>0.21441045443209608</v>
      </c>
      <c r="N4179" s="2">
        <v>4.1253844949953981E-2</v>
      </c>
      <c r="O4179" s="2">
        <v>1.1283201786535004</v>
      </c>
      <c r="P4179" s="2">
        <v>1.2026438846441287</v>
      </c>
      <c r="Q4179" s="2">
        <v>1.7342973669351589</v>
      </c>
      <c r="R4179" s="2">
        <v>1.5439997724313095</v>
      </c>
      <c r="S4179" s="2">
        <v>28.516414339034501</v>
      </c>
    </row>
    <row r="4180" spans="1:19">
      <c r="A4180" s="3">
        <v>40695</v>
      </c>
      <c r="B4180" s="9" t="s">
        <v>75</v>
      </c>
      <c r="C4180" s="2">
        <v>3.4916964864428688</v>
      </c>
      <c r="D4180" s="2">
        <v>3.8221351691037433</v>
      </c>
      <c r="E4180" s="2">
        <v>2.9061481180859059</v>
      </c>
      <c r="F4180" s="2">
        <v>3.1780312235067467</v>
      </c>
      <c r="G4180" s="2">
        <v>1.7069190381493407</v>
      </c>
      <c r="H4180" s="2">
        <v>1.0979016861505466</v>
      </c>
      <c r="I4180" s="2">
        <v>3.8706042751181631</v>
      </c>
      <c r="J4180" s="2">
        <v>0.92634024210781174</v>
      </c>
      <c r="K4180" s="2">
        <v>1.1058677901035996</v>
      </c>
      <c r="L4180" s="2">
        <v>0.60658157880058061</v>
      </c>
      <c r="M4180" s="2">
        <v>0.21099568856844284</v>
      </c>
      <c r="N4180" s="2">
        <v>4.0674149097263287E-2</v>
      </c>
      <c r="O4180" s="2">
        <v>1.1351710172070335</v>
      </c>
      <c r="P4180" s="2">
        <v>1.2216247211941182</v>
      </c>
      <c r="Q4180" s="2">
        <v>1.7040651264520978</v>
      </c>
      <c r="R4180" s="2">
        <v>1.5734209860869441</v>
      </c>
      <c r="S4180" s="2">
        <v>28.598177296175201</v>
      </c>
    </row>
    <row r="4181" spans="1:19">
      <c r="A4181" s="3">
        <v>40725</v>
      </c>
      <c r="B4181" s="9" t="s">
        <v>75</v>
      </c>
      <c r="C4181" s="2">
        <v>3.547135387618678</v>
      </c>
      <c r="D4181" s="2">
        <v>3.8250624048328934</v>
      </c>
      <c r="E4181" s="2">
        <v>2.880390058377023</v>
      </c>
      <c r="F4181" s="2">
        <v>3.2218084796673345</v>
      </c>
      <c r="G4181" s="2">
        <v>1.7285762442650425</v>
      </c>
      <c r="H4181" s="2">
        <v>1.0767981778553106</v>
      </c>
      <c r="I4181" s="2">
        <v>3.8597420860933749</v>
      </c>
      <c r="J4181" s="2">
        <v>0.92713890302166935</v>
      </c>
      <c r="K4181" s="2">
        <v>1.117779773285364</v>
      </c>
      <c r="L4181" s="2">
        <v>0.61709858605371459</v>
      </c>
      <c r="M4181" s="2">
        <v>0.20776226425040256</v>
      </c>
      <c r="N4181" s="2">
        <v>4.0486404465028859E-2</v>
      </c>
      <c r="O4181" s="2">
        <v>1.1136609783146911</v>
      </c>
      <c r="P4181" s="2">
        <v>1.2426882849296264</v>
      </c>
      <c r="Q4181" s="2">
        <v>1.6923682018956643</v>
      </c>
      <c r="R4181" s="2">
        <v>1.6012758840251939</v>
      </c>
      <c r="S4181" s="2">
        <v>28.699772118951014</v>
      </c>
    </row>
    <row r="4182" spans="1:19">
      <c r="A4182" s="3">
        <v>40756</v>
      </c>
      <c r="B4182" s="9" t="s">
        <v>75</v>
      </c>
      <c r="C4182" s="2">
        <v>3.4854047252590949</v>
      </c>
      <c r="D4182" s="2">
        <v>3.8258586336481457</v>
      </c>
      <c r="E4182" s="2">
        <v>2.9258282000263605</v>
      </c>
      <c r="F4182" s="2">
        <v>3.1894538675145268</v>
      </c>
      <c r="G4182" s="2">
        <v>1.744889888270867</v>
      </c>
      <c r="H4182" s="2">
        <v>1.070078820472125</v>
      </c>
      <c r="I4182" s="2">
        <v>3.8077024418224981</v>
      </c>
      <c r="J4182" s="2">
        <v>0.93497671186733888</v>
      </c>
      <c r="K4182" s="2">
        <v>1.1218843042062792</v>
      </c>
      <c r="L4182" s="2">
        <v>0.61822399861867816</v>
      </c>
      <c r="M4182" s="2">
        <v>0.20845454806006228</v>
      </c>
      <c r="N4182" s="2">
        <v>3.9973697594533161E-2</v>
      </c>
      <c r="O4182" s="2">
        <v>1.0988074904929286</v>
      </c>
      <c r="P4182" s="2">
        <v>1.2252317902526841</v>
      </c>
      <c r="Q4182" s="2">
        <v>1.6940366637043398</v>
      </c>
      <c r="R4182" s="2">
        <v>1.6274618335837652</v>
      </c>
      <c r="S4182" s="2">
        <v>28.618267615394227</v>
      </c>
    </row>
    <row r="4183" spans="1:19">
      <c r="A4183" s="3">
        <v>40787</v>
      </c>
      <c r="B4183" s="9" t="s">
        <v>75</v>
      </c>
      <c r="C4183" s="2">
        <v>3.5187534192400367</v>
      </c>
      <c r="D4183" s="2">
        <v>3.8452824567174391</v>
      </c>
      <c r="E4183" s="2">
        <v>2.9669421719593867</v>
      </c>
      <c r="F4183" s="2">
        <v>3.1825777621949984</v>
      </c>
      <c r="G4183" s="2">
        <v>1.7767817642257602</v>
      </c>
      <c r="H4183" s="2">
        <v>1.0519409545029155</v>
      </c>
      <c r="I4183" s="2">
        <v>3.8763567561600807</v>
      </c>
      <c r="J4183" s="2">
        <v>0.93219427166156421</v>
      </c>
      <c r="K4183" s="2">
        <v>1.1051755203215829</v>
      </c>
      <c r="L4183" s="2">
        <v>0.61645936909354893</v>
      </c>
      <c r="M4183" s="2">
        <v>0.20998969594515951</v>
      </c>
      <c r="N4183" s="2">
        <v>3.9521891559654049E-2</v>
      </c>
      <c r="O4183" s="2">
        <v>1.1123001256584679</v>
      </c>
      <c r="P4183" s="2">
        <v>1.210163017331122</v>
      </c>
      <c r="Q4183" s="2">
        <v>1.6721440299043462</v>
      </c>
      <c r="R4183" s="2">
        <v>1.6379176199974221</v>
      </c>
      <c r="S4183" s="2">
        <v>28.754500826473489</v>
      </c>
    </row>
    <row r="4184" spans="1:19">
      <c r="A4184" s="3">
        <v>40817</v>
      </c>
      <c r="B4184" s="9" t="s">
        <v>75</v>
      </c>
      <c r="C4184" s="2">
        <v>3.5110499284981573</v>
      </c>
      <c r="D4184" s="2">
        <v>3.875320230548791</v>
      </c>
      <c r="E4184" s="2">
        <v>2.9221814760226179</v>
      </c>
      <c r="F4184" s="2">
        <v>3.1492245382018607</v>
      </c>
      <c r="G4184" s="2">
        <v>1.8095814345481047</v>
      </c>
      <c r="H4184" s="2">
        <v>1.0677343331398024</v>
      </c>
      <c r="I4184" s="2">
        <v>3.8568719698275555</v>
      </c>
      <c r="J4184" s="2">
        <v>0.92766358097808099</v>
      </c>
      <c r="K4184" s="2">
        <v>1.0978676477644287</v>
      </c>
      <c r="L4184" s="2">
        <v>0.62291055104641979</v>
      </c>
      <c r="M4184" s="2">
        <v>0.20973009639353701</v>
      </c>
      <c r="N4184" s="2">
        <v>3.913152075497324E-2</v>
      </c>
      <c r="O4184" s="2">
        <v>1.111672428002356</v>
      </c>
      <c r="P4184" s="2">
        <v>1.212108314446102</v>
      </c>
      <c r="Q4184" s="2">
        <v>1.6670257040460268</v>
      </c>
      <c r="R4184" s="2">
        <v>1.6237144402864612</v>
      </c>
      <c r="S4184" s="2">
        <v>28.703788194505272</v>
      </c>
    </row>
    <row r="4185" spans="1:19">
      <c r="A4185" s="3">
        <v>40848</v>
      </c>
      <c r="B4185" s="9" t="s">
        <v>75</v>
      </c>
      <c r="C4185" s="2">
        <v>3.5626691528176422</v>
      </c>
      <c r="D4185" s="2">
        <v>3.8551578268375786</v>
      </c>
      <c r="E4185" s="2">
        <v>2.8744507362019718</v>
      </c>
      <c r="F4185" s="2">
        <v>3.1228193926776266</v>
      </c>
      <c r="G4185" s="2">
        <v>1.8211286776916373</v>
      </c>
      <c r="H4185" s="2">
        <v>1.0830665998987836</v>
      </c>
      <c r="I4185" s="2">
        <v>3.8047532373855462</v>
      </c>
      <c r="J4185" s="2">
        <v>0.91989887168117712</v>
      </c>
      <c r="K4185" s="2">
        <v>1.0905735161165053</v>
      </c>
      <c r="L4185" s="2">
        <v>0.62525354125379329</v>
      </c>
      <c r="M4185" s="2">
        <v>0.20604038632564839</v>
      </c>
      <c r="N4185" s="2">
        <v>3.9338482437674682E-2</v>
      </c>
      <c r="O4185" s="2">
        <v>1.1019256187670321</v>
      </c>
      <c r="P4185" s="2">
        <v>1.2325512908580152</v>
      </c>
      <c r="Q4185" s="2">
        <v>1.6712305830095011</v>
      </c>
      <c r="R4185" s="2">
        <v>1.6132517261610173</v>
      </c>
      <c r="S4185" s="2">
        <v>28.624109640121155</v>
      </c>
    </row>
    <row r="4186" spans="1:19">
      <c r="A4186" s="3">
        <v>40878</v>
      </c>
      <c r="B4186" s="9" t="s">
        <v>75</v>
      </c>
      <c r="C4186" s="2">
        <v>3.5323998891560597</v>
      </c>
      <c r="D4186" s="2">
        <v>3.8643873483912339</v>
      </c>
      <c r="E4186" s="2">
        <v>2.8398373535427206</v>
      </c>
      <c r="F4186" s="2">
        <v>3.1301921631576586</v>
      </c>
      <c r="G4186" s="2">
        <v>1.8285804302911337</v>
      </c>
      <c r="H4186" s="2">
        <v>1.0678381040635758</v>
      </c>
      <c r="I4186" s="2">
        <v>3.7793996706467228</v>
      </c>
      <c r="J4186" s="2">
        <v>0.93719043614739184</v>
      </c>
      <c r="K4186" s="2">
        <v>1.0973466003690666</v>
      </c>
      <c r="L4186" s="2">
        <v>0.61623605277361715</v>
      </c>
      <c r="M4186" s="2">
        <v>0.20817274443677908</v>
      </c>
      <c r="N4186" s="2">
        <v>3.972396687528499E-2</v>
      </c>
      <c r="O4186" s="2">
        <v>1.0817257243828851</v>
      </c>
      <c r="P4186" s="2">
        <v>1.240244771248691</v>
      </c>
      <c r="Q4186" s="2">
        <v>1.6874079312724359</v>
      </c>
      <c r="R4186" s="2">
        <v>1.6060055834042271</v>
      </c>
      <c r="S4186" s="2">
        <v>28.556688770159482</v>
      </c>
    </row>
    <row r="4187" spans="1:19">
      <c r="A4187" s="3">
        <v>40909</v>
      </c>
      <c r="B4187" s="9" t="s">
        <v>75</v>
      </c>
      <c r="C4187" s="2">
        <v>3.6263628121652514</v>
      </c>
      <c r="D4187" s="2">
        <v>4.007102491616588</v>
      </c>
      <c r="E4187" s="2">
        <v>2.8784217847092251</v>
      </c>
      <c r="F4187" s="2">
        <v>3.2462813102824137</v>
      </c>
      <c r="G4187" s="2">
        <v>1.7599016984094487</v>
      </c>
      <c r="H4187" s="2">
        <v>1.0840131826670589</v>
      </c>
      <c r="I4187" s="2">
        <v>3.9979437501390778</v>
      </c>
      <c r="J4187" s="2">
        <v>0.90186509405467608</v>
      </c>
      <c r="K4187" s="2">
        <v>1.1091713134365577</v>
      </c>
      <c r="L4187" s="2">
        <v>0.63776981562528479</v>
      </c>
      <c r="M4187" s="2">
        <v>0.22136704549551842</v>
      </c>
      <c r="N4187" s="2">
        <v>4.3591421240234178E-2</v>
      </c>
      <c r="O4187" s="2">
        <v>1.1719674793589672</v>
      </c>
      <c r="P4187" s="2">
        <v>1.2433119392414187</v>
      </c>
      <c r="Q4187" s="2">
        <v>1.7107243597483113</v>
      </c>
      <c r="R4187" s="2">
        <v>1.5338493043885391</v>
      </c>
      <c r="S4187" s="2">
        <v>29.173644802578576</v>
      </c>
    </row>
    <row r="4188" spans="1:19">
      <c r="A4188" s="3">
        <v>40940</v>
      </c>
      <c r="B4188" s="9" t="s">
        <v>75</v>
      </c>
      <c r="C4188" s="2">
        <v>3.6742815087170353</v>
      </c>
      <c r="D4188" s="2">
        <v>4.0658275042719048</v>
      </c>
      <c r="E4188" s="2">
        <v>2.8737397812537004</v>
      </c>
      <c r="F4188" s="2">
        <v>3.2649137314165366</v>
      </c>
      <c r="G4188" s="2">
        <v>1.7636169124913503</v>
      </c>
      <c r="H4188" s="2">
        <v>1.0708899781559778</v>
      </c>
      <c r="I4188" s="2">
        <v>3.9722622588199035</v>
      </c>
      <c r="J4188" s="2">
        <v>0.9185846086976388</v>
      </c>
      <c r="K4188" s="2">
        <v>1.105373719383558</v>
      </c>
      <c r="L4188" s="2">
        <v>0.64220618264227269</v>
      </c>
      <c r="M4188" s="2">
        <v>0.22142732130696935</v>
      </c>
      <c r="N4188" s="2">
        <v>4.3550779650469267E-2</v>
      </c>
      <c r="O4188" s="2">
        <v>1.1745669032281854</v>
      </c>
      <c r="P4188" s="2">
        <v>1.2389443559759112</v>
      </c>
      <c r="Q4188" s="2">
        <v>1.7148477118297154</v>
      </c>
      <c r="R4188" s="2">
        <v>1.5153202851512797</v>
      </c>
      <c r="S4188" s="2">
        <v>29.260353542992409</v>
      </c>
    </row>
    <row r="4189" spans="1:19">
      <c r="A4189" s="3">
        <v>40969</v>
      </c>
      <c r="B4189" s="9" t="s">
        <v>75</v>
      </c>
      <c r="C4189" s="2">
        <v>3.6672322967626791</v>
      </c>
      <c r="D4189" s="2">
        <v>3.9862739498480764</v>
      </c>
      <c r="E4189" s="2">
        <v>2.8238578716765432</v>
      </c>
      <c r="F4189" s="2">
        <v>3.2182226343770752</v>
      </c>
      <c r="G4189" s="2">
        <v>1.77131570876221</v>
      </c>
      <c r="H4189" s="2">
        <v>1.0711008706611558</v>
      </c>
      <c r="I4189" s="2">
        <v>3.9551525018143905</v>
      </c>
      <c r="J4189" s="2">
        <v>0.93437516538668897</v>
      </c>
      <c r="K4189" s="2">
        <v>1.0981339946215476</v>
      </c>
      <c r="L4189" s="2">
        <v>0.64194579950331421</v>
      </c>
      <c r="M4189" s="2">
        <v>0.22439331281888836</v>
      </c>
      <c r="N4189" s="2">
        <v>4.3313107846694558E-2</v>
      </c>
      <c r="O4189" s="2">
        <v>1.1702125405825694</v>
      </c>
      <c r="P4189" s="2">
        <v>1.2542948232718454</v>
      </c>
      <c r="Q4189" s="2">
        <v>1.7154180204480862</v>
      </c>
      <c r="R4189" s="2">
        <v>1.5069444416790028</v>
      </c>
      <c r="S4189" s="2">
        <v>29.082187040060766</v>
      </c>
    </row>
    <row r="4190" spans="1:19">
      <c r="A4190" s="3">
        <v>41000</v>
      </c>
      <c r="B4190" s="9" t="s">
        <v>75</v>
      </c>
      <c r="C4190" s="2">
        <v>3.7028660338732364</v>
      </c>
      <c r="D4190" s="2">
        <v>3.9821255979857013</v>
      </c>
      <c r="E4190" s="2">
        <v>2.8242353678206871</v>
      </c>
      <c r="F4190" s="2">
        <v>3.1926782786385215</v>
      </c>
      <c r="G4190" s="2">
        <v>1.7630156475017249</v>
      </c>
      <c r="H4190" s="2">
        <v>1.0675139648521832</v>
      </c>
      <c r="I4190" s="2">
        <v>4.0071398608354167</v>
      </c>
      <c r="J4190" s="2">
        <v>0.9308404895422927</v>
      </c>
      <c r="K4190" s="2">
        <v>1.0981411368850484</v>
      </c>
      <c r="L4190" s="2">
        <v>0.6414902587153416</v>
      </c>
      <c r="M4190" s="2">
        <v>0.22242185734894909</v>
      </c>
      <c r="N4190" s="2">
        <v>4.3318582450273944E-2</v>
      </c>
      <c r="O4190" s="2">
        <v>1.1757337648383688</v>
      </c>
      <c r="P4190" s="2">
        <v>1.244676243350868</v>
      </c>
      <c r="Q4190" s="2">
        <v>1.6990934850150148</v>
      </c>
      <c r="R4190" s="2">
        <v>1.5079880835868098</v>
      </c>
      <c r="S4190" s="2">
        <v>29.10327865324043</v>
      </c>
    </row>
    <row r="4191" spans="1:19">
      <c r="A4191" s="3">
        <v>41030</v>
      </c>
      <c r="B4191" s="9" t="s">
        <v>75</v>
      </c>
      <c r="C4191" s="2">
        <v>3.673671060641249</v>
      </c>
      <c r="D4191" s="2">
        <v>3.9404694064051715</v>
      </c>
      <c r="E4191" s="2">
        <v>2.8098274830797485</v>
      </c>
      <c r="F4191" s="2">
        <v>3.2292449456477912</v>
      </c>
      <c r="G4191" s="2">
        <v>1.7602972289926229</v>
      </c>
      <c r="H4191" s="2">
        <v>1.056953216797593</v>
      </c>
      <c r="I4191" s="2">
        <v>3.9426288440873098</v>
      </c>
      <c r="J4191" s="2">
        <v>0.94026822260343201</v>
      </c>
      <c r="K4191" s="2">
        <v>1.1001922712559098</v>
      </c>
      <c r="L4191" s="2">
        <v>0.64234065925767114</v>
      </c>
      <c r="M4191" s="2">
        <v>0.22055876134609836</v>
      </c>
      <c r="N4191" s="2">
        <v>4.2799010708648867E-2</v>
      </c>
      <c r="O4191" s="2">
        <v>1.1672730294697349</v>
      </c>
      <c r="P4191" s="2">
        <v>1.2381453424640214</v>
      </c>
      <c r="Q4191" s="2">
        <v>1.6709114182539153</v>
      </c>
      <c r="R4191" s="2">
        <v>1.5107167367524654</v>
      </c>
      <c r="S4191" s="2">
        <v>28.946297637763379</v>
      </c>
    </row>
    <row r="4192" spans="1:19">
      <c r="A4192" s="3">
        <v>41061</v>
      </c>
      <c r="B4192" s="9" t="s">
        <v>75</v>
      </c>
      <c r="C4192" s="2">
        <v>3.7361674572094308</v>
      </c>
      <c r="D4192" s="2">
        <v>3.9968658616440931</v>
      </c>
      <c r="E4192" s="2">
        <v>2.7785260695442719</v>
      </c>
      <c r="F4192" s="2">
        <v>3.2539241272204098</v>
      </c>
      <c r="G4192" s="2">
        <v>1.7880940226855395</v>
      </c>
      <c r="H4192" s="2">
        <v>1.0532320988469097</v>
      </c>
      <c r="I4192" s="2">
        <v>3.9422828902341278</v>
      </c>
      <c r="J4192" s="2">
        <v>0.93116151330716768</v>
      </c>
      <c r="K4192" s="2">
        <v>1.1072840556268118</v>
      </c>
      <c r="L4192" s="2">
        <v>0.63816740732321031</v>
      </c>
      <c r="M4192" s="2">
        <v>0.2207034633326547</v>
      </c>
      <c r="N4192" s="2">
        <v>4.3461219643009745E-2</v>
      </c>
      <c r="O4192" s="2">
        <v>1.1566443922162535</v>
      </c>
      <c r="P4192" s="2">
        <v>1.2207144735604363</v>
      </c>
      <c r="Q4192" s="2">
        <v>1.6874717528128615</v>
      </c>
      <c r="R4192" s="2">
        <v>1.5281276700969841</v>
      </c>
      <c r="S4192" s="2">
        <v>29.082828475304176</v>
      </c>
    </row>
    <row r="4193" spans="1:19">
      <c r="A4193" s="3">
        <v>41091</v>
      </c>
      <c r="B4193" s="9" t="s">
        <v>75</v>
      </c>
      <c r="C4193" s="2">
        <v>3.777801155320117</v>
      </c>
      <c r="D4193" s="2">
        <v>3.9358488360834762</v>
      </c>
      <c r="E4193" s="2">
        <v>2.7529711289463261</v>
      </c>
      <c r="F4193" s="2">
        <v>3.2484028232064044</v>
      </c>
      <c r="G4193" s="2">
        <v>1.8189183693787416</v>
      </c>
      <c r="H4193" s="2">
        <v>1.0566784649093468</v>
      </c>
      <c r="I4193" s="2">
        <v>3.8917792463329492</v>
      </c>
      <c r="J4193" s="2">
        <v>0.93451479725030528</v>
      </c>
      <c r="K4193" s="2">
        <v>1.087112099485158</v>
      </c>
      <c r="L4193" s="2">
        <v>0.635840951447461</v>
      </c>
      <c r="M4193" s="2">
        <v>0.22147291483837567</v>
      </c>
      <c r="N4193" s="2">
        <v>4.3175549046296238E-2</v>
      </c>
      <c r="O4193" s="2">
        <v>1.1431782003624296</v>
      </c>
      <c r="P4193" s="2">
        <v>1.2338845544942194</v>
      </c>
      <c r="Q4193" s="2">
        <v>1.66669789217887</v>
      </c>
      <c r="R4193" s="2">
        <v>1.5122863132111364</v>
      </c>
      <c r="S4193" s="2">
        <v>28.960563296491614</v>
      </c>
    </row>
    <row r="4194" spans="1:19">
      <c r="A4194" s="3">
        <v>41122</v>
      </c>
      <c r="B4194" s="9" t="s">
        <v>75</v>
      </c>
      <c r="C4194" s="2">
        <v>3.8135509787670618</v>
      </c>
      <c r="D4194" s="2">
        <v>3.9993252064062261</v>
      </c>
      <c r="E4194" s="2">
        <v>2.7738913887716565</v>
      </c>
      <c r="F4194" s="2">
        <v>3.1996706381285693</v>
      </c>
      <c r="G4194" s="2">
        <v>1.7856661824493731</v>
      </c>
      <c r="H4194" s="2">
        <v>1.054742311901415</v>
      </c>
      <c r="I4194" s="2">
        <v>3.9636905236005271</v>
      </c>
      <c r="J4194" s="2">
        <v>0.94093451860765565</v>
      </c>
      <c r="K4194" s="2">
        <v>1.0877190526512064</v>
      </c>
      <c r="L4194" s="2">
        <v>0.6471231765841402</v>
      </c>
      <c r="M4194" s="2">
        <v>0.21990640346931367</v>
      </c>
      <c r="N4194" s="2">
        <v>4.3845217959659635E-2</v>
      </c>
      <c r="O4194" s="2">
        <v>1.1487994933681618</v>
      </c>
      <c r="P4194" s="2">
        <v>1.2165683482143259</v>
      </c>
      <c r="Q4194" s="2">
        <v>1.6475020008780183</v>
      </c>
      <c r="R4194" s="2">
        <v>1.4999105998304341</v>
      </c>
      <c r="S4194" s="2">
        <v>29.042846041587744</v>
      </c>
    </row>
    <row r="4195" spans="1:19">
      <c r="A4195" s="3">
        <v>41153</v>
      </c>
      <c r="B4195" s="9" t="s">
        <v>75</v>
      </c>
      <c r="C4195" s="2">
        <v>3.742938529015321</v>
      </c>
      <c r="D4195" s="2">
        <v>4.0128561593709868</v>
      </c>
      <c r="E4195" s="2">
        <v>2.7808083726603718</v>
      </c>
      <c r="F4195" s="2">
        <v>3.1711400549578026</v>
      </c>
      <c r="G4195" s="2">
        <v>1.7763967178696312</v>
      </c>
      <c r="H4195" s="2">
        <v>1.0705985230902608</v>
      </c>
      <c r="I4195" s="2">
        <v>3.980708926140395</v>
      </c>
      <c r="J4195" s="2">
        <v>0.94525407234783498</v>
      </c>
      <c r="K4195" s="2">
        <v>1.0891865477233715</v>
      </c>
      <c r="L4195" s="2">
        <v>0.65310608337682274</v>
      </c>
      <c r="M4195" s="2">
        <v>0.21692520338724852</v>
      </c>
      <c r="N4195" s="2">
        <v>4.4116619683449057E-2</v>
      </c>
      <c r="O4195" s="2">
        <v>1.1394996616326787</v>
      </c>
      <c r="P4195" s="2">
        <v>1.2358389672524515</v>
      </c>
      <c r="Q4195" s="2">
        <v>1.6224639673045267</v>
      </c>
      <c r="R4195" s="2">
        <v>1.487816154703695</v>
      </c>
      <c r="S4195" s="2">
        <v>28.969654560516851</v>
      </c>
    </row>
    <row r="4196" spans="1:19">
      <c r="A4196" s="3">
        <v>41183</v>
      </c>
      <c r="B4196" s="9" t="s">
        <v>75</v>
      </c>
      <c r="C4196" s="2">
        <v>3.7236715508185338</v>
      </c>
      <c r="D4196" s="2">
        <v>3.9954429760086767</v>
      </c>
      <c r="E4196" s="2">
        <v>2.8256643661832639</v>
      </c>
      <c r="F4196" s="2">
        <v>3.1840110021055037</v>
      </c>
      <c r="G4196" s="2">
        <v>1.7552335978073241</v>
      </c>
      <c r="H4196" s="2">
        <v>1.0745252440118795</v>
      </c>
      <c r="I4196" s="2">
        <v>3.9405427450881816</v>
      </c>
      <c r="J4196" s="2">
        <v>0.95392688811109871</v>
      </c>
      <c r="K4196" s="2">
        <v>1.0835517772670431</v>
      </c>
      <c r="L4196" s="2">
        <v>0.64924632634929647</v>
      </c>
      <c r="M4196" s="2">
        <v>0.21819139015936459</v>
      </c>
      <c r="N4196" s="2">
        <v>4.3858204289589031E-2</v>
      </c>
      <c r="O4196" s="2">
        <v>1.1544382777152498</v>
      </c>
      <c r="P4196" s="2">
        <v>1.2214161456603008</v>
      </c>
      <c r="Q4196" s="2">
        <v>1.6453612155656032</v>
      </c>
      <c r="R4196" s="2">
        <v>1.4671405969967466</v>
      </c>
      <c r="S4196" s="2">
        <v>28.936222304137651</v>
      </c>
    </row>
    <row r="4197" spans="1:19">
      <c r="A4197" s="3">
        <v>41214</v>
      </c>
      <c r="B4197" s="9" t="s">
        <v>75</v>
      </c>
      <c r="C4197" s="2">
        <v>3.7676330086218908</v>
      </c>
      <c r="D4197" s="2">
        <v>4.0105373760095127</v>
      </c>
      <c r="E4197" s="2">
        <v>2.8753810462733123</v>
      </c>
      <c r="F4197" s="2">
        <v>3.1300732666878011</v>
      </c>
      <c r="G4197" s="2">
        <v>1.7617582995767156</v>
      </c>
      <c r="H4197" s="2">
        <v>1.067588695727322</v>
      </c>
      <c r="I4197" s="2">
        <v>4.0141348594540904</v>
      </c>
      <c r="J4197" s="2">
        <v>0.96160934021235533</v>
      </c>
      <c r="K4197" s="2">
        <v>1.0820951510280006</v>
      </c>
      <c r="L4197" s="2">
        <v>0.64449055350928397</v>
      </c>
      <c r="M4197" s="2">
        <v>0.2219271998661701</v>
      </c>
      <c r="N4197" s="2">
        <v>4.3685645719848794E-2</v>
      </c>
      <c r="O4197" s="2">
        <v>1.1725361549274471</v>
      </c>
      <c r="P4197" s="2">
        <v>1.2416938131420072</v>
      </c>
      <c r="Q4197" s="2">
        <v>1.6685195726622937</v>
      </c>
      <c r="R4197" s="2">
        <v>1.4714046665521867</v>
      </c>
      <c r="S4197" s="2">
        <v>29.135068649970236</v>
      </c>
    </row>
    <row r="4198" spans="1:19">
      <c r="A4198" s="3">
        <v>41244</v>
      </c>
      <c r="B4198" s="9" t="s">
        <v>75</v>
      </c>
      <c r="C4198" s="2">
        <v>3.8013158926151158</v>
      </c>
      <c r="D4198" s="2">
        <v>4.0744905560315869</v>
      </c>
      <c r="E4198" s="2">
        <v>2.9153557523571654</v>
      </c>
      <c r="F4198" s="2">
        <v>3.1415412072117794</v>
      </c>
      <c r="G4198" s="2">
        <v>1.7844275218943146</v>
      </c>
      <c r="H4198" s="2">
        <v>1.0685193213340971</v>
      </c>
      <c r="I4198" s="2">
        <v>4.0148740945015371</v>
      </c>
      <c r="J4198" s="2">
        <v>0.96856995422952907</v>
      </c>
      <c r="K4198" s="2">
        <v>1.0959595481732092</v>
      </c>
      <c r="L4198" s="2">
        <v>0.65618535664005828</v>
      </c>
      <c r="M4198" s="2">
        <v>0.22087170078797461</v>
      </c>
      <c r="N4198" s="2">
        <v>4.4091721096330493E-2</v>
      </c>
      <c r="O4198" s="2">
        <v>1.1724658168285853</v>
      </c>
      <c r="P4198" s="2">
        <v>1.2299982395147195</v>
      </c>
      <c r="Q4198" s="2">
        <v>1.6351921656102788</v>
      </c>
      <c r="R4198" s="2">
        <v>1.4564297001113593</v>
      </c>
      <c r="S4198" s="2">
        <v>29.280288548937641</v>
      </c>
    </row>
    <row r="4199" spans="1:19">
      <c r="A4199" s="3">
        <v>41275</v>
      </c>
      <c r="B4199" s="9" t="s">
        <v>75</v>
      </c>
      <c r="C4199" s="2">
        <v>3.628928391959799</v>
      </c>
      <c r="D4199" s="2">
        <v>4.0099374371859291</v>
      </c>
      <c r="E4199" s="2">
        <v>2.8804582110552768</v>
      </c>
      <c r="F4199" s="2">
        <v>3.2485779899497484</v>
      </c>
      <c r="G4199" s="2">
        <v>1.7611467939698493</v>
      </c>
      <c r="H4199" s="2">
        <v>1.0847801005025124</v>
      </c>
      <c r="I4199" s="2">
        <v>4.000772216080402</v>
      </c>
      <c r="J4199" s="2">
        <v>0.90250314572864332</v>
      </c>
      <c r="K4199" s="2">
        <v>1.1099560301507538</v>
      </c>
      <c r="L4199" s="2">
        <v>0.63822102512562806</v>
      </c>
      <c r="M4199" s="2">
        <v>0.22152365829145731</v>
      </c>
      <c r="N4199" s="2">
        <v>4.362226130653267E-2</v>
      </c>
      <c r="O4199" s="2">
        <v>1.1727966231155775</v>
      </c>
      <c r="P4199" s="2">
        <v>1.2441915577889444</v>
      </c>
      <c r="Q4199" s="2">
        <v>1.7119346633165828</v>
      </c>
      <c r="R4199" s="2">
        <v>1.5349344723618092</v>
      </c>
      <c r="S4199" s="2">
        <v>29.194284577889444</v>
      </c>
    </row>
    <row r="4200" spans="1:19">
      <c r="A4200" s="3">
        <v>41306</v>
      </c>
      <c r="B4200" s="9" t="s">
        <v>75</v>
      </c>
      <c r="C4200" s="2">
        <v>3.5968926766184119</v>
      </c>
      <c r="D4200" s="2">
        <v>4.0344434440346149</v>
      </c>
      <c r="E4200" s="2">
        <v>2.9270570657231132</v>
      </c>
      <c r="F4200" s="2">
        <v>3.1863368014769025</v>
      </c>
      <c r="G4200" s="2">
        <v>1.7626205216070434</v>
      </c>
      <c r="H4200" s="2">
        <v>1.0798324846357066</v>
      </c>
      <c r="I4200" s="2">
        <v>4.0741905710532151</v>
      </c>
      <c r="J4200" s="2">
        <v>0.91078474112213892</v>
      </c>
      <c r="K4200" s="2">
        <v>1.0908571110862124</v>
      </c>
      <c r="L4200" s="2">
        <v>0.62989689210256972</v>
      </c>
      <c r="M4200" s="2">
        <v>0.22287638719424629</v>
      </c>
      <c r="N4200" s="2">
        <v>4.3452560066218497E-2</v>
      </c>
      <c r="O4200" s="2">
        <v>1.1754420746568137</v>
      </c>
      <c r="P4200" s="2">
        <v>1.2431504220259613</v>
      </c>
      <c r="Q4200" s="2">
        <v>1.7196593131101783</v>
      </c>
      <c r="R4200" s="2">
        <v>1.5626154975206612</v>
      </c>
      <c r="S4200" s="2">
        <v>29.260108564034006</v>
      </c>
    </row>
    <row r="4201" spans="1:19">
      <c r="A4201" s="3">
        <v>41334</v>
      </c>
      <c r="B4201" s="9" t="s">
        <v>75</v>
      </c>
      <c r="C4201" s="2">
        <v>3.5960264981022774</v>
      </c>
      <c r="D4201" s="2">
        <v>4.0558866481107367</v>
      </c>
      <c r="E4201" s="2">
        <v>2.8716760191226616</v>
      </c>
      <c r="F4201" s="2">
        <v>3.1363302628386736</v>
      </c>
      <c r="G4201" s="2">
        <v>1.7680539580007442</v>
      </c>
      <c r="H4201" s="2">
        <v>1.067396263397659</v>
      </c>
      <c r="I4201" s="2">
        <v>4.1436405924554203</v>
      </c>
      <c r="J4201" s="2">
        <v>0.91096442346822182</v>
      </c>
      <c r="K4201" s="2">
        <v>1.1125197584878648</v>
      </c>
      <c r="L4201" s="2">
        <v>0.63203959031404378</v>
      </c>
      <c r="M4201" s="2">
        <v>0.21850700416410365</v>
      </c>
      <c r="N4201" s="2">
        <v>4.4134164353804975E-2</v>
      </c>
      <c r="O4201" s="2">
        <v>1.198747697495989</v>
      </c>
      <c r="P4201" s="2">
        <v>1.2667115946424818</v>
      </c>
      <c r="Q4201" s="2">
        <v>1.7112760840169623</v>
      </c>
      <c r="R4201" s="2">
        <v>1.5819270592701531</v>
      </c>
      <c r="S4201" s="2">
        <v>29.315837618241794</v>
      </c>
    </row>
    <row r="4202" spans="1:19">
      <c r="A4202" s="3">
        <v>41365</v>
      </c>
      <c r="B4202" s="9" t="s">
        <v>75</v>
      </c>
      <c r="C4202" s="2">
        <v>3.6020130515394966</v>
      </c>
      <c r="D4202" s="2">
        <v>4.0830109213911276</v>
      </c>
      <c r="E4202" s="2">
        <v>2.8680219549721291</v>
      </c>
      <c r="F4202" s="2">
        <v>3.1095964941749328</v>
      </c>
      <c r="G4202" s="2">
        <v>1.7914663853002193</v>
      </c>
      <c r="H4202" s="2">
        <v>1.0526500249767772</v>
      </c>
      <c r="I4202" s="2">
        <v>4.1854007700249474</v>
      </c>
      <c r="J4202" s="2">
        <v>0.92250741674061953</v>
      </c>
      <c r="K4202" s="2">
        <v>1.099924100149922</v>
      </c>
      <c r="L4202" s="2">
        <v>0.62680494362112438</v>
      </c>
      <c r="M4202" s="2">
        <v>0.21556580003035392</v>
      </c>
      <c r="N4202" s="2">
        <v>4.330281148311723E-2</v>
      </c>
      <c r="O4202" s="2">
        <v>1.215972756097073</v>
      </c>
      <c r="P4202" s="2">
        <v>1.2512710288601265</v>
      </c>
      <c r="Q4202" s="2">
        <v>1.7437155434258609</v>
      </c>
      <c r="R4202" s="2">
        <v>1.570037172102368</v>
      </c>
      <c r="S4202" s="2">
        <v>29.381261174890195</v>
      </c>
    </row>
    <row r="4203" spans="1:19">
      <c r="A4203" s="3">
        <v>41395</v>
      </c>
      <c r="B4203" s="9" t="s">
        <v>75</v>
      </c>
      <c r="C4203" s="2">
        <v>3.6442903289770472</v>
      </c>
      <c r="D4203" s="2">
        <v>4.1039428606826664</v>
      </c>
      <c r="E4203" s="2">
        <v>2.8996061471320282</v>
      </c>
      <c r="F4203" s="2">
        <v>3.0758775752615573</v>
      </c>
      <c r="G4203" s="2">
        <v>1.7886984371664179</v>
      </c>
      <c r="H4203" s="2">
        <v>1.0544698979198084</v>
      </c>
      <c r="I4203" s="2">
        <v>4.1057452940324302</v>
      </c>
      <c r="J4203" s="2">
        <v>0.9228462269620733</v>
      </c>
      <c r="K4203" s="2">
        <v>1.0925772671153806</v>
      </c>
      <c r="L4203" s="2">
        <v>0.63583359559625419</v>
      </c>
      <c r="M4203" s="2">
        <v>0.21334976485181725</v>
      </c>
      <c r="N4203" s="2">
        <v>4.2710369827084892E-2</v>
      </c>
      <c r="O4203" s="2">
        <v>1.2274515583701937</v>
      </c>
      <c r="P4203" s="2">
        <v>1.2725457582719657</v>
      </c>
      <c r="Q4203" s="2">
        <v>1.7281126564269138</v>
      </c>
      <c r="R4203" s="2">
        <v>1.5477958873590949</v>
      </c>
      <c r="S4203" s="2">
        <v>29.355853625952733</v>
      </c>
    </row>
    <row r="4204" spans="1:19">
      <c r="A4204" s="3">
        <v>41426</v>
      </c>
      <c r="B4204" s="9" t="s">
        <v>75</v>
      </c>
      <c r="C4204" s="2">
        <v>3.7134511132639529</v>
      </c>
      <c r="D4204" s="2">
        <v>4.127142798509249</v>
      </c>
      <c r="E4204" s="2">
        <v>2.8696579245925373</v>
      </c>
      <c r="F4204" s="2">
        <v>3.0577801051171751</v>
      </c>
      <c r="G4204" s="2">
        <v>1.7823429680318608</v>
      </c>
      <c r="H4204" s="2">
        <v>1.0580097881646318</v>
      </c>
      <c r="I4204" s="2">
        <v>4.1572888286652034</v>
      </c>
      <c r="J4204" s="2">
        <v>0.93788102912849203</v>
      </c>
      <c r="K4204" s="2">
        <v>1.0735763159547267</v>
      </c>
      <c r="L4204" s="2">
        <v>0.64854881462841329</v>
      </c>
      <c r="M4204" s="2">
        <v>0.21325332926465587</v>
      </c>
      <c r="N4204" s="2">
        <v>4.2840701887344075E-2</v>
      </c>
      <c r="O4204" s="2">
        <v>1.2234539695858624</v>
      </c>
      <c r="P4204" s="2">
        <v>1.2947934059841335</v>
      </c>
      <c r="Q4204" s="2">
        <v>1.7288398272234993</v>
      </c>
      <c r="R4204" s="2">
        <v>1.5763542274862685</v>
      </c>
      <c r="S4204" s="2">
        <v>29.505215147488002</v>
      </c>
    </row>
    <row r="4205" spans="1:19">
      <c r="A4205" s="3">
        <v>41456</v>
      </c>
      <c r="B4205" s="9" t="s">
        <v>75</v>
      </c>
      <c r="C4205" s="2">
        <v>3.7338081891381969</v>
      </c>
      <c r="D4205" s="2">
        <v>4.04808026300962</v>
      </c>
      <c r="E4205" s="2">
        <v>2.9121331692330519</v>
      </c>
      <c r="F4205" s="2">
        <v>3.1074617695975797</v>
      </c>
      <c r="G4205" s="2">
        <v>1.7657265214037208</v>
      </c>
      <c r="H4205" s="2">
        <v>1.061335148901166</v>
      </c>
      <c r="I4205" s="2">
        <v>4.0983143067547703</v>
      </c>
      <c r="J4205" s="2">
        <v>0.95067669757290496</v>
      </c>
      <c r="K4205" s="2">
        <v>1.0591830790454928</v>
      </c>
      <c r="L4205" s="2">
        <v>0.64156759068484992</v>
      </c>
      <c r="M4205" s="2">
        <v>0.21734167665454729</v>
      </c>
      <c r="N4205" s="2">
        <v>4.3356262744916073E-2</v>
      </c>
      <c r="O4205" s="2">
        <v>1.2060339132224158</v>
      </c>
      <c r="P4205" s="2">
        <v>1.3008771326398378</v>
      </c>
      <c r="Q4205" s="2">
        <v>1.6958937052520233</v>
      </c>
      <c r="R4205" s="2">
        <v>1.6035614078568214</v>
      </c>
      <c r="S4205" s="2">
        <v>29.445350833711913</v>
      </c>
    </row>
    <row r="4206" spans="1:19">
      <c r="A4206" s="3">
        <v>41487</v>
      </c>
      <c r="B4206" s="9" t="s">
        <v>75</v>
      </c>
      <c r="C4206" s="2">
        <v>3.7816169482624891</v>
      </c>
      <c r="D4206" s="2">
        <v>4.0123473929988043</v>
      </c>
      <c r="E4206" s="2">
        <v>2.9507367385075867</v>
      </c>
      <c r="F4206" s="2">
        <v>3.0903213864793537</v>
      </c>
      <c r="G4206" s="2">
        <v>1.7514005835542816</v>
      </c>
      <c r="H4206" s="2">
        <v>1.0533328315267072</v>
      </c>
      <c r="I4206" s="2">
        <v>4.0983245156557082</v>
      </c>
      <c r="J4206" s="2">
        <v>0.93410013016935867</v>
      </c>
      <c r="K4206" s="2">
        <v>1.0560426393467137</v>
      </c>
      <c r="L4206" s="2">
        <v>0.63318330568631076</v>
      </c>
      <c r="M4206" s="2">
        <v>0.21593535081778661</v>
      </c>
      <c r="N4206" s="2">
        <v>4.3446483182268333E-2</v>
      </c>
      <c r="O4206" s="2">
        <v>1.2098803979861283</v>
      </c>
      <c r="P4206" s="2">
        <v>1.2981681418690061</v>
      </c>
      <c r="Q4206" s="2">
        <v>1.6761096077061166</v>
      </c>
      <c r="R4206" s="2">
        <v>1.6060897046431155</v>
      </c>
      <c r="S4206" s="2">
        <v>29.411036158391735</v>
      </c>
    </row>
    <row r="4207" spans="1:19">
      <c r="A4207" s="3">
        <v>41518</v>
      </c>
      <c r="B4207" s="9" t="s">
        <v>75</v>
      </c>
      <c r="C4207" s="2">
        <v>3.8460574179149765</v>
      </c>
      <c r="D4207" s="2">
        <v>4.0327929029672438</v>
      </c>
      <c r="E4207" s="2">
        <v>2.9378628157528413</v>
      </c>
      <c r="F4207" s="2">
        <v>3.1306775040848929</v>
      </c>
      <c r="G4207" s="2">
        <v>1.7455208182945854</v>
      </c>
      <c r="H4207" s="2">
        <v>1.0637709501406656</v>
      </c>
      <c r="I4207" s="2">
        <v>4.0243223895370068</v>
      </c>
      <c r="J4207" s="2">
        <v>0.9210054148010749</v>
      </c>
      <c r="K4207" s="2">
        <v>1.045091630302871</v>
      </c>
      <c r="L4207" s="2">
        <v>0.62949667693641531</v>
      </c>
      <c r="M4207" s="2">
        <v>0.21848781420025756</v>
      </c>
      <c r="N4207" s="2">
        <v>4.2900585029073957E-2</v>
      </c>
      <c r="O4207" s="2">
        <v>1.2339773717239877</v>
      </c>
      <c r="P4207" s="2">
        <v>1.2877033267749134</v>
      </c>
      <c r="Q4207" s="2">
        <v>1.6505665805944387</v>
      </c>
      <c r="R4207" s="2">
        <v>1.5982910630469711</v>
      </c>
      <c r="S4207" s="2">
        <v>29.408525262102224</v>
      </c>
    </row>
    <row r="4208" spans="1:19">
      <c r="A4208" s="3">
        <v>41548</v>
      </c>
      <c r="B4208" s="9" t="s">
        <v>75</v>
      </c>
      <c r="C4208" s="2">
        <v>3.8582378471429966</v>
      </c>
      <c r="D4208" s="2">
        <v>4.0445196840068949</v>
      </c>
      <c r="E4208" s="2">
        <v>2.9468293111460713</v>
      </c>
      <c r="F4208" s="2">
        <v>3.1836327481405813</v>
      </c>
      <c r="G4208" s="2">
        <v>1.7112765590027459</v>
      </c>
      <c r="H4208" s="2">
        <v>1.0575411989630663</v>
      </c>
      <c r="I4208" s="2">
        <v>3.9931840984642268</v>
      </c>
      <c r="J4208" s="2">
        <v>0.93894771377694641</v>
      </c>
      <c r="K4208" s="2">
        <v>1.0423686325641091</v>
      </c>
      <c r="L4208" s="2">
        <v>0.6330547898164165</v>
      </c>
      <c r="M4208" s="2">
        <v>0.21890879586519521</v>
      </c>
      <c r="N4208" s="2">
        <v>4.3706953949210307E-2</v>
      </c>
      <c r="O4208" s="2">
        <v>1.2107427537948603</v>
      </c>
      <c r="P4208" s="2">
        <v>1.3098150240097695</v>
      </c>
      <c r="Q4208" s="2">
        <v>1.6461228361155671</v>
      </c>
      <c r="R4208" s="2">
        <v>1.6109593449700126</v>
      </c>
      <c r="S4208" s="2">
        <v>29.449848291728674</v>
      </c>
    </row>
    <row r="4209" spans="1:19">
      <c r="A4209" s="3">
        <v>41579</v>
      </c>
      <c r="B4209" s="9" t="s">
        <v>75</v>
      </c>
      <c r="C4209" s="2">
        <v>3.9300317093666002</v>
      </c>
      <c r="D4209" s="2">
        <v>4.0805316989994029</v>
      </c>
      <c r="E4209" s="2">
        <v>2.911127598833231</v>
      </c>
      <c r="F4209" s="2">
        <v>3.2434244911107548</v>
      </c>
      <c r="G4209" s="2">
        <v>1.718473158021423</v>
      </c>
      <c r="H4209" s="2">
        <v>1.0590754755043572</v>
      </c>
      <c r="I4209" s="2">
        <v>3.9239325508140248</v>
      </c>
      <c r="J4209" s="2">
        <v>0.92871843335344539</v>
      </c>
      <c r="K4209" s="2">
        <v>1.0493824329752042</v>
      </c>
      <c r="L4209" s="2">
        <v>0.6258368883863118</v>
      </c>
      <c r="M4209" s="2">
        <v>0.21862674063807472</v>
      </c>
      <c r="N4209" s="2">
        <v>4.3032641053162006E-2</v>
      </c>
      <c r="O4209" s="2">
        <v>1.2239109796502601</v>
      </c>
      <c r="P4209" s="2">
        <v>1.2848144261588772</v>
      </c>
      <c r="Q4209" s="2">
        <v>1.6584229029887112</v>
      </c>
      <c r="R4209" s="2">
        <v>1.5805766919978617</v>
      </c>
      <c r="S4209" s="2">
        <v>29.479918819851708</v>
      </c>
    </row>
    <row r="4210" spans="1:19">
      <c r="A4210" s="3">
        <v>41609</v>
      </c>
      <c r="B4210" s="9" t="s">
        <v>75</v>
      </c>
      <c r="C4210" s="2">
        <v>3.9172523466566189</v>
      </c>
      <c r="D4210" s="2">
        <v>4.0050803338207723</v>
      </c>
      <c r="E4210" s="2">
        <v>2.8822905568869639</v>
      </c>
      <c r="F4210" s="2">
        <v>3.3035218451249055</v>
      </c>
      <c r="G4210" s="2">
        <v>1.7028974191112789</v>
      </c>
      <c r="H4210" s="2">
        <v>1.0474522206547161</v>
      </c>
      <c r="I4210" s="2">
        <v>3.9473178311362136</v>
      </c>
      <c r="J4210" s="2">
        <v>0.93496173001960581</v>
      </c>
      <c r="K4210" s="2">
        <v>1.0648942855192287</v>
      </c>
      <c r="L4210" s="2">
        <v>0.61990719714532827</v>
      </c>
      <c r="M4210" s="2">
        <v>0.22195581308723858</v>
      </c>
      <c r="N4210" s="2">
        <v>4.2760348617319477E-2</v>
      </c>
      <c r="O4210" s="2">
        <v>1.2440568566813153</v>
      </c>
      <c r="P4210" s="2">
        <v>1.305372854855515</v>
      </c>
      <c r="Q4210" s="2">
        <v>1.6275956985858877</v>
      </c>
      <c r="R4210" s="2">
        <v>1.6001063007653407</v>
      </c>
      <c r="S4210" s="2">
        <v>29.467423638668251</v>
      </c>
    </row>
    <row r="4211" spans="1:19">
      <c r="A4211" s="3">
        <v>41640</v>
      </c>
      <c r="B4211" s="9" t="s">
        <v>75</v>
      </c>
      <c r="C4211" s="2">
        <v>3.6430181782022744</v>
      </c>
      <c r="D4211" s="2">
        <v>4.0255065405776715</v>
      </c>
      <c r="E4211" s="2">
        <v>2.891641964519267</v>
      </c>
      <c r="F4211" s="2">
        <v>3.2611910163108675</v>
      </c>
      <c r="G4211" s="2">
        <v>1.7679846753465207</v>
      </c>
      <c r="H4211" s="2">
        <v>1.0889919002641266</v>
      </c>
      <c r="I4211" s="2">
        <v>4.0163057343097233</v>
      </c>
      <c r="J4211" s="2">
        <v>0.90600723151734386</v>
      </c>
      <c r="K4211" s="2">
        <v>1.1142655787320981</v>
      </c>
      <c r="L4211" s="2">
        <v>0.6406990012244117</v>
      </c>
      <c r="M4211" s="2">
        <v>0.22238375269284949</v>
      </c>
      <c r="N4211" s="2">
        <v>4.3791630406949257E-2</v>
      </c>
      <c r="O4211" s="2">
        <v>1.177350158468385</v>
      </c>
      <c r="P4211" s="2">
        <v>1.2490222932569628</v>
      </c>
      <c r="Q4211" s="2">
        <v>1.7185814721984161</v>
      </c>
      <c r="R4211" s="2">
        <v>1.5408940549922356</v>
      </c>
      <c r="S4211" s="2">
        <v>29.307635183020107</v>
      </c>
    </row>
    <row r="4212" spans="1:19">
      <c r="A4212" s="3">
        <v>41671</v>
      </c>
      <c r="B4212" s="9" t="s">
        <v>75</v>
      </c>
      <c r="C4212" s="2">
        <v>3.6008859225096206</v>
      </c>
      <c r="D4212" s="2">
        <v>4.0533880039790207</v>
      </c>
      <c r="E4212" s="2">
        <v>2.8714433971925954</v>
      </c>
      <c r="F4212" s="2">
        <v>3.2264592700245278</v>
      </c>
      <c r="G4212" s="2">
        <v>1.786333822754578</v>
      </c>
      <c r="H4212" s="2">
        <v>1.0924897803624916</v>
      </c>
      <c r="I4212" s="2">
        <v>4.0336032241071402</v>
      </c>
      <c r="J4212" s="2">
        <v>0.89834845159492693</v>
      </c>
      <c r="K4212" s="2">
        <v>1.1202573390853947</v>
      </c>
      <c r="L4212" s="2">
        <v>0.65173369989679364</v>
      </c>
      <c r="M4212" s="2">
        <v>0.22527761311925507</v>
      </c>
      <c r="N4212" s="2">
        <v>4.3040500553430686E-2</v>
      </c>
      <c r="O4212" s="2">
        <v>1.1807651073423286</v>
      </c>
      <c r="P4212" s="2">
        <v>1.2393945746199901</v>
      </c>
      <c r="Q4212" s="2">
        <v>1.7340845688063635</v>
      </c>
      <c r="R4212" s="2">
        <v>1.51660233789244</v>
      </c>
      <c r="S4212" s="2">
        <v>29.274107613840894</v>
      </c>
    </row>
    <row r="4213" spans="1:19">
      <c r="A4213" s="3">
        <v>41699</v>
      </c>
      <c r="B4213" s="9" t="s">
        <v>75</v>
      </c>
      <c r="C4213" s="2">
        <v>3.5907731944848442</v>
      </c>
      <c r="D4213" s="2">
        <v>3.9958964631137079</v>
      </c>
      <c r="E4213" s="2">
        <v>2.926244357468101</v>
      </c>
      <c r="F4213" s="2">
        <v>3.2367944611722854</v>
      </c>
      <c r="G4213" s="2">
        <v>1.7637975763670783</v>
      </c>
      <c r="H4213" s="2">
        <v>1.083935925146575</v>
      </c>
      <c r="I4213" s="2">
        <v>3.9880570027159026</v>
      </c>
      <c r="J4213" s="2">
        <v>0.89078839391209064</v>
      </c>
      <c r="K4213" s="2">
        <v>1.1041562444343556</v>
      </c>
      <c r="L4213" s="2">
        <v>0.66255164509594455</v>
      </c>
      <c r="M4213" s="2">
        <v>0.22695469861789452</v>
      </c>
      <c r="N4213" s="2">
        <v>4.3700775790875244E-2</v>
      </c>
      <c r="O4213" s="2">
        <v>1.1865641553257102</v>
      </c>
      <c r="P4213" s="2">
        <v>1.2622628570921703</v>
      </c>
      <c r="Q4213" s="2">
        <v>1.702240838617515</v>
      </c>
      <c r="R4213" s="2">
        <v>1.4874185562626796</v>
      </c>
      <c r="S4213" s="2">
        <v>29.152137145617733</v>
      </c>
    </row>
    <row r="4214" spans="1:19">
      <c r="A4214" s="3">
        <v>41730</v>
      </c>
      <c r="B4214" s="9" t="s">
        <v>75</v>
      </c>
      <c r="C4214" s="2">
        <v>3.5570982950816563</v>
      </c>
      <c r="D4214" s="2">
        <v>4.0305933515694647</v>
      </c>
      <c r="E4214" s="2">
        <v>2.9763242760502275</v>
      </c>
      <c r="F4214" s="2">
        <v>3.1912774145302074</v>
      </c>
      <c r="G4214" s="2">
        <v>1.7752767696123275</v>
      </c>
      <c r="H4214" s="2">
        <v>1.0811386843282562</v>
      </c>
      <c r="I4214" s="2">
        <v>3.9925866418476441</v>
      </c>
      <c r="J4214" s="2">
        <v>0.89683311826653667</v>
      </c>
      <c r="K4214" s="2">
        <v>1.0976437365731828</v>
      </c>
      <c r="L4214" s="2">
        <v>0.66341861247499867</v>
      </c>
      <c r="M4214" s="2">
        <v>0.22437148503226084</v>
      </c>
      <c r="N4214" s="2">
        <v>4.3739991468645149E-2</v>
      </c>
      <c r="O4214" s="2">
        <v>1.1635601351884575</v>
      </c>
      <c r="P4214" s="2">
        <v>1.2828769753168969</v>
      </c>
      <c r="Q4214" s="2">
        <v>1.6802919682113335</v>
      </c>
      <c r="R4214" s="2">
        <v>1.474805773451741</v>
      </c>
      <c r="S4214" s="2">
        <v>29.131837229003835</v>
      </c>
    </row>
    <row r="4215" spans="1:19">
      <c r="A4215" s="3">
        <v>41760</v>
      </c>
      <c r="B4215" s="9" t="s">
        <v>75</v>
      </c>
      <c r="C4215" s="2">
        <v>3.594574726661691</v>
      </c>
      <c r="D4215" s="2">
        <v>3.9847650456744779</v>
      </c>
      <c r="E4215" s="2">
        <v>2.99498174872048</v>
      </c>
      <c r="F4215" s="2">
        <v>3.2168806821864675</v>
      </c>
      <c r="G4215" s="2">
        <v>1.801527694890193</v>
      </c>
      <c r="H4215" s="2">
        <v>1.0596498118300224</v>
      </c>
      <c r="I4215" s="2">
        <v>4.0160516764223653</v>
      </c>
      <c r="J4215" s="2">
        <v>0.90049024857069804</v>
      </c>
      <c r="K4215" s="2">
        <v>1.1152380041345376</v>
      </c>
      <c r="L4215" s="2">
        <v>0.66525459628486006</v>
      </c>
      <c r="M4215" s="2">
        <v>0.22756655719189725</v>
      </c>
      <c r="N4215" s="2">
        <v>4.4206453020983215E-2</v>
      </c>
      <c r="O4215" s="2">
        <v>1.1591351590460608</v>
      </c>
      <c r="P4215" s="2">
        <v>1.2614756162255363</v>
      </c>
      <c r="Q4215" s="2">
        <v>1.6657822185913769</v>
      </c>
      <c r="R4215" s="2">
        <v>1.4833539541874756</v>
      </c>
      <c r="S4215" s="2">
        <v>29.190934193639119</v>
      </c>
    </row>
    <row r="4216" spans="1:19">
      <c r="A4216" s="3">
        <v>41791</v>
      </c>
      <c r="B4216" s="9" t="s">
        <v>75</v>
      </c>
      <c r="C4216" s="2">
        <v>3.6115378698759817</v>
      </c>
      <c r="D4216" s="2">
        <v>3.9056269344573251</v>
      </c>
      <c r="E4216" s="2">
        <v>3.0074211208905246</v>
      </c>
      <c r="F4216" s="2">
        <v>3.2146179476159018</v>
      </c>
      <c r="G4216" s="2">
        <v>1.8252020405274734</v>
      </c>
      <c r="H4216" s="2">
        <v>1.0512543049183256</v>
      </c>
      <c r="I4216" s="2">
        <v>4.0192140882026024</v>
      </c>
      <c r="J4216" s="2">
        <v>0.90035406652991645</v>
      </c>
      <c r="K4216" s="2">
        <v>1.119864934792755</v>
      </c>
      <c r="L4216" s="2">
        <v>0.67323493587101635</v>
      </c>
      <c r="M4216" s="2">
        <v>0.23192018374487769</v>
      </c>
      <c r="N4216" s="2">
        <v>4.4859071207086779E-2</v>
      </c>
      <c r="O4216" s="2">
        <v>1.1415341274907662</v>
      </c>
      <c r="P4216" s="2">
        <v>1.2754881769353383</v>
      </c>
      <c r="Q4216" s="2">
        <v>1.6928694599375536</v>
      </c>
      <c r="R4216" s="2">
        <v>1.4776662262861577</v>
      </c>
      <c r="S4216" s="2">
        <v>29.192665489283602</v>
      </c>
    </row>
    <row r="4217" spans="1:19">
      <c r="A4217" s="3">
        <v>41821</v>
      </c>
      <c r="B4217" s="9" t="s">
        <v>75</v>
      </c>
      <c r="C4217" s="2">
        <v>3.6763896992285123</v>
      </c>
      <c r="D4217" s="2">
        <v>3.8803490490753116</v>
      </c>
      <c r="E4217" s="2">
        <v>3.0103728926909943</v>
      </c>
      <c r="F4217" s="2">
        <v>3.2568666972721791</v>
      </c>
      <c r="G4217" s="2">
        <v>1.8479866088876165</v>
      </c>
      <c r="H4217" s="2">
        <v>1.0677418778291876</v>
      </c>
      <c r="I4217" s="2">
        <v>3.9734405973503546</v>
      </c>
      <c r="J4217" s="2">
        <v>0.91414127298397119</v>
      </c>
      <c r="K4217" s="2">
        <v>1.118233668977245</v>
      </c>
      <c r="L4217" s="2">
        <v>0.664577010047252</v>
      </c>
      <c r="M4217" s="2">
        <v>0.23254951423828138</v>
      </c>
      <c r="N4217" s="2">
        <v>4.4658690491066272E-2</v>
      </c>
      <c r="O4217" s="2">
        <v>1.1270870450864305</v>
      </c>
      <c r="P4217" s="2">
        <v>1.2731499596623095</v>
      </c>
      <c r="Q4217" s="2">
        <v>1.6730242458179918</v>
      </c>
      <c r="R4217" s="2">
        <v>1.4774741547970665</v>
      </c>
      <c r="S4217" s="2">
        <v>29.238042984435769</v>
      </c>
    </row>
    <row r="4218" spans="1:19">
      <c r="A4218" s="3">
        <v>41852</v>
      </c>
      <c r="B4218" s="9" t="s">
        <v>75</v>
      </c>
      <c r="C4218" s="2">
        <v>3.6412884568304826</v>
      </c>
      <c r="D4218" s="2">
        <v>3.8235915366462505</v>
      </c>
      <c r="E4218" s="2">
        <v>2.9658358285773989</v>
      </c>
      <c r="F4218" s="2">
        <v>3.2067710295541523</v>
      </c>
      <c r="G4218" s="2">
        <v>1.8197054099023882</v>
      </c>
      <c r="H4218" s="2">
        <v>1.0800849782078605</v>
      </c>
      <c r="I4218" s="2">
        <v>3.8961801402451024</v>
      </c>
      <c r="J4218" s="2">
        <v>0.9006099591491713</v>
      </c>
      <c r="K4218" s="2">
        <v>1.0958991700150238</v>
      </c>
      <c r="L4218" s="2">
        <v>0.67440114893966396</v>
      </c>
      <c r="M4218" s="2">
        <v>0.23115815258828115</v>
      </c>
      <c r="N4218" s="2">
        <v>4.5464671601764269E-2</v>
      </c>
      <c r="O4218" s="2">
        <v>1.1160022183857505</v>
      </c>
      <c r="P4218" s="2">
        <v>1.2853836958192035</v>
      </c>
      <c r="Q4218" s="2">
        <v>1.6836403826902722</v>
      </c>
      <c r="R4218" s="2">
        <v>1.4800890314029767</v>
      </c>
      <c r="S4218" s="2">
        <v>28.946105810555746</v>
      </c>
    </row>
    <row r="4219" spans="1:19">
      <c r="A4219" s="3">
        <v>41883</v>
      </c>
      <c r="B4219" s="9" t="s">
        <v>75</v>
      </c>
      <c r="C4219" s="2">
        <v>3.6425007619202803</v>
      </c>
      <c r="D4219" s="2">
        <v>3.7851872379556974</v>
      </c>
      <c r="E4219" s="2">
        <v>2.9115491013568939</v>
      </c>
      <c r="F4219" s="2">
        <v>3.1752562595804656</v>
      </c>
      <c r="G4219" s="2">
        <v>1.8229876635019806</v>
      </c>
      <c r="H4219" s="2">
        <v>1.093876667541225</v>
      </c>
      <c r="I4219" s="2">
        <v>3.9246773589446153</v>
      </c>
      <c r="J4219" s="2">
        <v>0.91430644621523138</v>
      </c>
      <c r="K4219" s="2">
        <v>1.1112616851298425</v>
      </c>
      <c r="L4219" s="2">
        <v>0.66916926756719919</v>
      </c>
      <c r="M4219" s="2">
        <v>0.23292640982136176</v>
      </c>
      <c r="N4219" s="2">
        <v>4.4857334104870347E-2</v>
      </c>
      <c r="O4219" s="2">
        <v>1.123076056479104</v>
      </c>
      <c r="P4219" s="2">
        <v>1.2684854826120566</v>
      </c>
      <c r="Q4219" s="2">
        <v>1.6597233787247541</v>
      </c>
      <c r="R4219" s="2">
        <v>1.5094865715854149</v>
      </c>
      <c r="S4219" s="2">
        <v>28.889327683040989</v>
      </c>
    </row>
    <row r="4220" spans="1:19">
      <c r="A4220" s="3">
        <v>41913</v>
      </c>
      <c r="B4220" s="9" t="s">
        <v>75</v>
      </c>
      <c r="C4220" s="2">
        <v>3.7038323956843282</v>
      </c>
      <c r="D4220" s="2">
        <v>3.7996155616767155</v>
      </c>
      <c r="E4220" s="2">
        <v>2.9059396526272376</v>
      </c>
      <c r="F4220" s="2">
        <v>3.1631495409057369</v>
      </c>
      <c r="G4220" s="2">
        <v>1.8024116108589721</v>
      </c>
      <c r="H4220" s="2">
        <v>1.0749933809149279</v>
      </c>
      <c r="I4220" s="2">
        <v>3.9981435474891169</v>
      </c>
      <c r="J4220" s="2">
        <v>0.90533580440562567</v>
      </c>
      <c r="K4220" s="2">
        <v>1.105592715883293</v>
      </c>
      <c r="L4220" s="2">
        <v>0.66702090565619809</v>
      </c>
      <c r="M4220" s="2">
        <v>0.23686685128528839</v>
      </c>
      <c r="N4220" s="2">
        <v>4.5015110492116067E-2</v>
      </c>
      <c r="O4220" s="2">
        <v>1.1006805856985555</v>
      </c>
      <c r="P4220" s="2">
        <v>1.2685093339445861</v>
      </c>
      <c r="Q4220" s="2">
        <v>1.6915794752416664</v>
      </c>
      <c r="R4220" s="2">
        <v>1.5012737011957298</v>
      </c>
      <c r="S4220" s="2">
        <v>28.969960173960093</v>
      </c>
    </row>
    <row r="4221" spans="1:19">
      <c r="A4221" s="3">
        <v>41944</v>
      </c>
      <c r="B4221" s="9" t="s">
        <v>75</v>
      </c>
      <c r="C4221" s="2">
        <v>3.7273751173946703</v>
      </c>
      <c r="D4221" s="2">
        <v>3.8706614307824387</v>
      </c>
      <c r="E4221" s="2">
        <v>2.8566704396483042</v>
      </c>
      <c r="F4221" s="2">
        <v>3.1636269012924032</v>
      </c>
      <c r="G4221" s="2">
        <v>1.7856916675220631</v>
      </c>
      <c r="H4221" s="2">
        <v>1.0569173414150022</v>
      </c>
      <c r="I4221" s="2">
        <v>3.9708428959632034</v>
      </c>
      <c r="J4221" s="2">
        <v>0.91794627118664596</v>
      </c>
      <c r="K4221" s="2">
        <v>1.1268037918524711</v>
      </c>
      <c r="L4221" s="2">
        <v>0.66025378446523242</v>
      </c>
      <c r="M4221" s="2">
        <v>0.23916793647439885</v>
      </c>
      <c r="N4221" s="2">
        <v>4.4167345507759317E-2</v>
      </c>
      <c r="O4221" s="2">
        <v>1.0836440127454263</v>
      </c>
      <c r="P4221" s="2">
        <v>1.2703052044694594</v>
      </c>
      <c r="Q4221" s="2">
        <v>1.7056924902699757</v>
      </c>
      <c r="R4221" s="2">
        <v>1.4863317117069414</v>
      </c>
      <c r="S4221" s="2">
        <v>28.966098342696394</v>
      </c>
    </row>
    <row r="4222" spans="1:19">
      <c r="A4222" s="3">
        <v>41974</v>
      </c>
      <c r="B4222" s="9" t="s">
        <v>75</v>
      </c>
      <c r="C4222" s="2">
        <v>3.7856493137186566</v>
      </c>
      <c r="D4222" s="2">
        <v>3.875235031423681</v>
      </c>
      <c r="E4222" s="2">
        <v>2.8701884669824005</v>
      </c>
      <c r="F4222" s="2">
        <v>3.1079293325372479</v>
      </c>
      <c r="G4222" s="2">
        <v>1.7768216334444309</v>
      </c>
      <c r="H4222" s="2">
        <v>1.0776311805638747</v>
      </c>
      <c r="I4222" s="2">
        <v>4.0085071270583077</v>
      </c>
      <c r="J4222" s="2">
        <v>0.90893553158915497</v>
      </c>
      <c r="K4222" s="2">
        <v>1.1365407141301775</v>
      </c>
      <c r="L4222" s="2">
        <v>0.65927292926988312</v>
      </c>
      <c r="M4222" s="2">
        <v>0.23556986988211642</v>
      </c>
      <c r="N4222" s="2">
        <v>4.328583803504249E-2</v>
      </c>
      <c r="O4222" s="2">
        <v>1.0640693360429081</v>
      </c>
      <c r="P4222" s="2">
        <v>1.2682100329319936</v>
      </c>
      <c r="Q4222" s="2">
        <v>1.7386274762961125</v>
      </c>
      <c r="R4222" s="2">
        <v>1.4902594562163372</v>
      </c>
      <c r="S4222" s="2">
        <v>29.046733270122324</v>
      </c>
    </row>
    <row r="4223" spans="1:19">
      <c r="A4223" s="3">
        <v>42005</v>
      </c>
      <c r="B4223" s="9" t="s">
        <v>75</v>
      </c>
      <c r="C4223" s="2">
        <v>3.5126400348465578</v>
      </c>
      <c r="D4223" s="2">
        <v>3.8814397138000452</v>
      </c>
      <c r="E4223" s="2">
        <v>2.7881544461644889</v>
      </c>
      <c r="F4223" s="2">
        <v>3.1444778930058468</v>
      </c>
      <c r="G4223" s="2">
        <v>1.7047111619635085</v>
      </c>
      <c r="H4223" s="2">
        <v>1.0500185174423273</v>
      </c>
      <c r="I4223" s="2">
        <v>3.8725681905551048</v>
      </c>
      <c r="J4223" s="2">
        <v>0.87358259487433521</v>
      </c>
      <c r="K4223" s="2">
        <v>1.0743876889566584</v>
      </c>
      <c r="L4223" s="2">
        <v>0.61776934725526189</v>
      </c>
      <c r="M4223" s="2">
        <v>0.21442497253576606</v>
      </c>
      <c r="N4223" s="2">
        <v>4.2224393794971865E-2</v>
      </c>
      <c r="O4223" s="2">
        <v>1.135214566431231</v>
      </c>
      <c r="P4223" s="2">
        <v>1.2043216632740781</v>
      </c>
      <c r="Q4223" s="2">
        <v>1.6570760251788423</v>
      </c>
      <c r="R4223" s="2">
        <v>1.4857477734831803</v>
      </c>
      <c r="S4223" s="2">
        <v>28.258758983562203</v>
      </c>
    </row>
    <row r="4224" spans="1:19">
      <c r="A4224" s="3">
        <v>42036</v>
      </c>
      <c r="B4224" s="9" t="s">
        <v>75</v>
      </c>
      <c r="C4224" s="2">
        <v>3.5078550603888492</v>
      </c>
      <c r="D4224" s="2">
        <v>3.9211460735471562</v>
      </c>
      <c r="E4224" s="2">
        <v>2.8042193459785771</v>
      </c>
      <c r="F4224" s="2">
        <v>3.1261048030113505</v>
      </c>
      <c r="G4224" s="2">
        <v>1.691975716620937</v>
      </c>
      <c r="H4224" s="2">
        <v>1.0434931269647931</v>
      </c>
      <c r="I4224" s="2">
        <v>3.8423781601205382</v>
      </c>
      <c r="J4224" s="2">
        <v>0.88608541467567059</v>
      </c>
      <c r="K4224" s="2">
        <v>1.081047993365694</v>
      </c>
      <c r="L4224" s="2">
        <v>0.61950884488572144</v>
      </c>
      <c r="M4224" s="2">
        <v>0.21339088902188977</v>
      </c>
      <c r="N4224" s="2">
        <v>4.2425087225391636E-2</v>
      </c>
      <c r="O4224" s="2">
        <v>1.1480771196170383</v>
      </c>
      <c r="P4224" s="2">
        <v>1.2016934167095186</v>
      </c>
      <c r="Q4224" s="2">
        <v>1.6746595604698518</v>
      </c>
      <c r="R4224" s="2">
        <v>1.4957947981078767</v>
      </c>
      <c r="S4224" s="2">
        <v>28.299855410710858</v>
      </c>
    </row>
    <row r="4225" spans="1:19">
      <c r="A4225" s="3">
        <v>42064</v>
      </c>
      <c r="B4225" s="9" t="s">
        <v>75</v>
      </c>
      <c r="C4225" s="2">
        <v>3.5162037554325747</v>
      </c>
      <c r="D4225" s="2">
        <v>3.9479056604458536</v>
      </c>
      <c r="E4225" s="2">
        <v>2.7888928122334282</v>
      </c>
      <c r="F4225" s="2">
        <v>3.1812645721367478</v>
      </c>
      <c r="G4225" s="2">
        <v>1.6672510531314055</v>
      </c>
      <c r="H4225" s="2">
        <v>1.0594508061315036</v>
      </c>
      <c r="I4225" s="2">
        <v>3.9138062410470069</v>
      </c>
      <c r="J4225" s="2">
        <v>0.87884126678617502</v>
      </c>
      <c r="K4225" s="2">
        <v>1.0611882368903958</v>
      </c>
      <c r="L4225" s="2">
        <v>0.63118244209764507</v>
      </c>
      <c r="M4225" s="2">
        <v>0.21340665818180668</v>
      </c>
      <c r="N4225" s="2">
        <v>4.2072577642311815E-2</v>
      </c>
      <c r="O4225" s="2">
        <v>1.1278292974450304</v>
      </c>
      <c r="P4225" s="2">
        <v>1.2216888441051796</v>
      </c>
      <c r="Q4225" s="2">
        <v>1.7000239441247709</v>
      </c>
      <c r="R4225" s="2">
        <v>1.506949029665055</v>
      </c>
      <c r="S4225" s="2">
        <v>28.457957197496889</v>
      </c>
    </row>
    <row r="4226" spans="1:19">
      <c r="A4226" s="3">
        <v>42095</v>
      </c>
      <c r="B4226" s="9" t="s">
        <v>75</v>
      </c>
      <c r="C4226" s="2">
        <v>3.5163432186221262</v>
      </c>
      <c r="D4226" s="2">
        <v>3.8827499307577797</v>
      </c>
      <c r="E4226" s="2">
        <v>2.7821878230676842</v>
      </c>
      <c r="F4226" s="2">
        <v>3.1619743890509153</v>
      </c>
      <c r="G4226" s="2">
        <v>1.6789906979823386</v>
      </c>
      <c r="H4226" s="2">
        <v>1.0762530284627414</v>
      </c>
      <c r="I4226" s="2">
        <v>3.9384861278735319</v>
      </c>
      <c r="J4226" s="2">
        <v>0.86297346342192316</v>
      </c>
      <c r="K4226" s="2">
        <v>1.061881384884156</v>
      </c>
      <c r="L4226" s="2">
        <v>0.62337087769964927</v>
      </c>
      <c r="M4226" s="2">
        <v>0.21022156466206984</v>
      </c>
      <c r="N4226" s="2">
        <v>4.1783601048888577E-2</v>
      </c>
      <c r="O4226" s="2">
        <v>1.1458860520177161</v>
      </c>
      <c r="P4226" s="2">
        <v>1.1974646503876598</v>
      </c>
      <c r="Q4226" s="2">
        <v>1.7198480117384549</v>
      </c>
      <c r="R4226" s="2">
        <v>1.4999955795562798</v>
      </c>
      <c r="S4226" s="2">
        <v>28.400410401233916</v>
      </c>
    </row>
    <row r="4227" spans="1:19">
      <c r="A4227" s="3">
        <v>42125</v>
      </c>
      <c r="B4227" s="9" t="s">
        <v>75</v>
      </c>
      <c r="C4227" s="2">
        <v>3.5353292637391447</v>
      </c>
      <c r="D4227" s="2">
        <v>3.8709135850278606</v>
      </c>
      <c r="E4227" s="2">
        <v>2.7768681380583997</v>
      </c>
      <c r="F4227" s="2">
        <v>3.1541986829715687</v>
      </c>
      <c r="G4227" s="2">
        <v>1.6582782473053632</v>
      </c>
      <c r="H4227" s="2">
        <v>1.0960553501818904</v>
      </c>
      <c r="I4227" s="2">
        <v>3.9854205038558841</v>
      </c>
      <c r="J4227" s="2">
        <v>0.87629725505010603</v>
      </c>
      <c r="K4227" s="2">
        <v>1.0482133531534663</v>
      </c>
      <c r="L4227" s="2">
        <v>0.62127436362084942</v>
      </c>
      <c r="M4227" s="2">
        <v>0.20831022557128787</v>
      </c>
      <c r="N4227" s="2">
        <v>4.2167651215621743E-2</v>
      </c>
      <c r="O4227" s="2">
        <v>1.1491160813505739</v>
      </c>
      <c r="P4227" s="2">
        <v>1.1862311207432314</v>
      </c>
      <c r="Q4227" s="2">
        <v>1.7100721239037477</v>
      </c>
      <c r="R4227" s="2">
        <v>1.5084256852130016</v>
      </c>
      <c r="S4227" s="2">
        <v>28.427171630961993</v>
      </c>
    </row>
    <row r="4228" spans="1:19">
      <c r="A4228" s="3">
        <v>42156</v>
      </c>
      <c r="B4228" s="9" t="s">
        <v>75</v>
      </c>
      <c r="C4228" s="2">
        <v>3.5196983710522041</v>
      </c>
      <c r="D4228" s="2">
        <v>3.8731214805894023</v>
      </c>
      <c r="E4228" s="2">
        <v>2.8322847764772656</v>
      </c>
      <c r="F4228" s="2">
        <v>3.216433691438684</v>
      </c>
      <c r="G4228" s="2">
        <v>1.6841423617219593</v>
      </c>
      <c r="H4228" s="2">
        <v>1.0793500636942701</v>
      </c>
      <c r="I4228" s="2">
        <v>3.991642733646688</v>
      </c>
      <c r="J4228" s="2">
        <v>0.88474051755748018</v>
      </c>
      <c r="K4228" s="2">
        <v>1.0341021991237658</v>
      </c>
      <c r="L4228" s="2">
        <v>0.61996181901743042</v>
      </c>
      <c r="M4228" s="2">
        <v>0.2057556735299598</v>
      </c>
      <c r="N4228" s="2">
        <v>4.1860397384056836E-2</v>
      </c>
      <c r="O4228" s="2">
        <v>1.1353200867024797</v>
      </c>
      <c r="P4228" s="2">
        <v>1.1871687759463918</v>
      </c>
      <c r="Q4228" s="2">
        <v>1.7348996418677203</v>
      </c>
      <c r="R4228" s="2">
        <v>1.513382628446978</v>
      </c>
      <c r="S4228" s="2">
        <v>28.553865218196734</v>
      </c>
    </row>
    <row r="4229" spans="1:19">
      <c r="A4229" s="3">
        <v>42186</v>
      </c>
      <c r="B4229" s="9" t="s">
        <v>75</v>
      </c>
      <c r="C4229" s="2">
        <v>3.4883090885516443</v>
      </c>
      <c r="D4229" s="2">
        <v>3.8735176931706237</v>
      </c>
      <c r="E4229" s="2">
        <v>2.8546963881756158</v>
      </c>
      <c r="F4229" s="2">
        <v>3.1576093423997076</v>
      </c>
      <c r="G4229" s="2">
        <v>1.7171167643670862</v>
      </c>
      <c r="H4229" s="2">
        <v>1.0704930476729526</v>
      </c>
      <c r="I4229" s="2">
        <v>4.0073057241848096</v>
      </c>
      <c r="J4229" s="2">
        <v>0.87523075316291699</v>
      </c>
      <c r="K4229" s="2">
        <v>1.0369506977455885</v>
      </c>
      <c r="L4229" s="2">
        <v>0.62695601251287214</v>
      </c>
      <c r="M4229" s="2">
        <v>0.20234563434240777</v>
      </c>
      <c r="N4229" s="2">
        <v>4.1816520403889196E-2</v>
      </c>
      <c r="O4229" s="2">
        <v>1.1184303646002003</v>
      </c>
      <c r="P4229" s="2">
        <v>1.1911022721128235</v>
      </c>
      <c r="Q4229" s="2">
        <v>1.76756121124035</v>
      </c>
      <c r="R4229" s="2">
        <v>1.4898355403789927</v>
      </c>
      <c r="S4229" s="2">
        <v>28.519277055022478</v>
      </c>
    </row>
    <row r="4230" spans="1:19">
      <c r="A4230" s="3">
        <v>42217</v>
      </c>
      <c r="B4230" s="9" t="s">
        <v>75</v>
      </c>
      <c r="C4230" s="2">
        <v>3.4443692345016483</v>
      </c>
      <c r="D4230" s="2">
        <v>3.8252056543354285</v>
      </c>
      <c r="E4230" s="2">
        <v>2.8926563080304937</v>
      </c>
      <c r="F4230" s="2">
        <v>3.1242443811853984</v>
      </c>
      <c r="G4230" s="2">
        <v>1.6872114502132853</v>
      </c>
      <c r="H4230" s="2">
        <v>1.0599542148975001</v>
      </c>
      <c r="I4230" s="2">
        <v>3.9824946390638312</v>
      </c>
      <c r="J4230" s="2">
        <v>0.88753727213160405</v>
      </c>
      <c r="K4230" s="2">
        <v>1.0394911242969462</v>
      </c>
      <c r="L4230" s="2">
        <v>0.62460275067467341</v>
      </c>
      <c r="M4230" s="2">
        <v>0.198950693048914</v>
      </c>
      <c r="N4230" s="2">
        <v>4.2323685548230579E-2</v>
      </c>
      <c r="O4230" s="2">
        <v>1.1072373293683417</v>
      </c>
      <c r="P4230" s="2">
        <v>1.2047128750927227</v>
      </c>
      <c r="Q4230" s="2">
        <v>1.7816170771697235</v>
      </c>
      <c r="R4230" s="2">
        <v>1.4755655514212329</v>
      </c>
      <c r="S4230" s="2">
        <v>28.378174240979977</v>
      </c>
    </row>
    <row r="4231" spans="1:19">
      <c r="A4231" s="3">
        <v>42248</v>
      </c>
      <c r="B4231" s="9" t="s">
        <v>75</v>
      </c>
      <c r="C4231" s="2">
        <v>3.377303848804913</v>
      </c>
      <c r="D4231" s="2">
        <v>3.7946232116331298</v>
      </c>
      <c r="E4231" s="2">
        <v>2.8599309351271045</v>
      </c>
      <c r="F4231" s="2">
        <v>3.1582917903481471</v>
      </c>
      <c r="G4231" s="2">
        <v>1.7001811863568368</v>
      </c>
      <c r="H4231" s="2">
        <v>1.0445416220499764</v>
      </c>
      <c r="I4231" s="2">
        <v>4.0190846767440611</v>
      </c>
      <c r="J4231" s="2">
        <v>0.89948757542214275</v>
      </c>
      <c r="K4231" s="2">
        <v>1.0265217386501464</v>
      </c>
      <c r="L4231" s="2">
        <v>0.61229802776736786</v>
      </c>
      <c r="M4231" s="2">
        <v>0.20076933993050855</v>
      </c>
      <c r="N4231" s="2">
        <v>4.2105910336276413E-2</v>
      </c>
      <c r="O4231" s="2">
        <v>1.1099423599896683</v>
      </c>
      <c r="P4231" s="2">
        <v>1.212422498986661</v>
      </c>
      <c r="Q4231" s="2">
        <v>1.8078391115077688</v>
      </c>
      <c r="R4231" s="2">
        <v>1.4663845869869867</v>
      </c>
      <c r="S4231" s="2">
        <v>28.331728420641692</v>
      </c>
    </row>
    <row r="4232" spans="1:19">
      <c r="A4232" s="3">
        <v>42278</v>
      </c>
      <c r="B4232" s="9" t="s">
        <v>75</v>
      </c>
      <c r="C4232" s="2">
        <v>3.4206686598802301</v>
      </c>
      <c r="D4232" s="2">
        <v>3.7281869029083787</v>
      </c>
      <c r="E4232" s="2">
        <v>2.8719897309575542</v>
      </c>
      <c r="F4232" s="2">
        <v>3.1827158714162822</v>
      </c>
      <c r="G4232" s="2">
        <v>1.6951917581392006</v>
      </c>
      <c r="H4232" s="2">
        <v>1.0321422110642731</v>
      </c>
      <c r="I4232" s="2">
        <v>4.0140122502598121</v>
      </c>
      <c r="J4232" s="2">
        <v>0.89041521960714964</v>
      </c>
      <c r="K4232" s="2">
        <v>1.0204750246668886</v>
      </c>
      <c r="L4232" s="2">
        <v>0.60421826912634335</v>
      </c>
      <c r="M4232" s="2">
        <v>0.19780603265777583</v>
      </c>
      <c r="N4232" s="2">
        <v>4.1425908137103978E-2</v>
      </c>
      <c r="O4232" s="2">
        <v>1.0893491387587007</v>
      </c>
      <c r="P4232" s="2">
        <v>1.2301547806083228</v>
      </c>
      <c r="Q4232" s="2">
        <v>1.8438854745406714</v>
      </c>
      <c r="R4232" s="2">
        <v>1.4794034558246358</v>
      </c>
      <c r="S4232" s="2">
        <v>28.342040688553318</v>
      </c>
    </row>
    <row r="4233" spans="1:19">
      <c r="A4233" s="3">
        <v>42309</v>
      </c>
      <c r="B4233" s="9" t="s">
        <v>75</v>
      </c>
      <c r="C4233" s="2">
        <v>3.3952451899927159</v>
      </c>
      <c r="D4233" s="2">
        <v>3.6669640193870929</v>
      </c>
      <c r="E4233" s="2">
        <v>2.9251873181610772</v>
      </c>
      <c r="F4233" s="2">
        <v>3.1846573440114252</v>
      </c>
      <c r="G4233" s="2">
        <v>1.7083134594459393</v>
      </c>
      <c r="H4233" s="2">
        <v>1.0517284667862252</v>
      </c>
      <c r="I4233" s="2">
        <v>3.9510563617063701</v>
      </c>
      <c r="J4233" s="2">
        <v>0.8816770238901237</v>
      </c>
      <c r="K4233" s="2">
        <v>1.0292775963082892</v>
      </c>
      <c r="L4233" s="2">
        <v>0.59937750920766464</v>
      </c>
      <c r="M4233" s="2">
        <v>0.20043100356993254</v>
      </c>
      <c r="N4233" s="2">
        <v>4.1069424402756786E-2</v>
      </c>
      <c r="O4233" s="2">
        <v>1.109574806434003</v>
      </c>
      <c r="P4233" s="2">
        <v>1.2456582958325417</v>
      </c>
      <c r="Q4233" s="2">
        <v>1.8663308066200066</v>
      </c>
      <c r="R4233" s="2">
        <v>1.4808599743884023</v>
      </c>
      <c r="S4233" s="2">
        <v>28.337408600144563</v>
      </c>
    </row>
    <row r="4234" spans="1:19">
      <c r="A4234" s="3">
        <v>42339</v>
      </c>
      <c r="B4234" s="9" t="s">
        <v>75</v>
      </c>
      <c r="C4234" s="2">
        <v>3.3506271796820704</v>
      </c>
      <c r="D4234" s="2">
        <v>3.7257191751537047</v>
      </c>
      <c r="E4234" s="2">
        <v>2.877210627686523</v>
      </c>
      <c r="F4234" s="2">
        <v>3.1951092715821492</v>
      </c>
      <c r="G4234" s="2">
        <v>1.733423289327459</v>
      </c>
      <c r="H4234" s="2">
        <v>1.0488290996112137</v>
      </c>
      <c r="I4234" s="2">
        <v>3.9095405461114439</v>
      </c>
      <c r="J4234" s="2">
        <v>0.88903226545851</v>
      </c>
      <c r="K4234" s="2">
        <v>1.0266687903419638</v>
      </c>
      <c r="L4234" s="2">
        <v>0.58878502875689498</v>
      </c>
      <c r="M4234" s="2">
        <v>0.20352113293385371</v>
      </c>
      <c r="N4234" s="2">
        <v>4.1143038881833266E-2</v>
      </c>
      <c r="O4234" s="2">
        <v>1.1040463455226464</v>
      </c>
      <c r="P4234" s="2">
        <v>1.2496657479797633</v>
      </c>
      <c r="Q4234" s="2">
        <v>1.8989317742345122</v>
      </c>
      <c r="R4234" s="2">
        <v>1.5078229056326962</v>
      </c>
      <c r="S4234" s="2">
        <v>28.350076218897243</v>
      </c>
    </row>
    <row r="4235" spans="1:19">
      <c r="A4235" s="3">
        <v>42370</v>
      </c>
      <c r="B4235" s="9" t="s">
        <v>75</v>
      </c>
      <c r="C4235" s="2">
        <v>3.6976953874410681</v>
      </c>
      <c r="D4235" s="2">
        <v>4.085924428341249</v>
      </c>
      <c r="E4235" s="2">
        <v>2.9350419436035651</v>
      </c>
      <c r="F4235" s="2">
        <v>3.3101374708285598</v>
      </c>
      <c r="G4235" s="2">
        <v>1.7945199445371363</v>
      </c>
      <c r="H4235" s="2">
        <v>1.1053363254296018</v>
      </c>
      <c r="I4235" s="2">
        <v>4.0765855293202948</v>
      </c>
      <c r="J4235" s="2">
        <v>0.91960528251416307</v>
      </c>
      <c r="K4235" s="2">
        <v>1.1309893306366208</v>
      </c>
      <c r="L4235" s="2">
        <v>0.65031510293882044</v>
      </c>
      <c r="M4235" s="2">
        <v>0.22572145851327322</v>
      </c>
      <c r="N4235" s="2">
        <v>4.4448888762945234E-2</v>
      </c>
      <c r="O4235" s="2">
        <v>1.1950207321007322</v>
      </c>
      <c r="P4235" s="2">
        <v>1.2677685772258309</v>
      </c>
      <c r="Q4235" s="2">
        <v>1.7443752602479934</v>
      </c>
      <c r="R4235" s="2">
        <v>1.56402097408469</v>
      </c>
      <c r="S4235" s="2">
        <v>29.747506636526541</v>
      </c>
    </row>
    <row r="4236" spans="1:19">
      <c r="A4236" s="3">
        <v>40179</v>
      </c>
      <c r="B4236" s="9" t="s">
        <v>76</v>
      </c>
      <c r="C4236" s="2">
        <v>2.7774323307132955</v>
      </c>
      <c r="D4236" s="2">
        <v>4.1281845845419491</v>
      </c>
      <c r="E4236" s="2">
        <v>3.2030960270935345</v>
      </c>
      <c r="F4236" s="2">
        <v>3.4844830045020676</v>
      </c>
      <c r="G4236" s="2">
        <v>1.196107732800106</v>
      </c>
      <c r="H4236" s="2">
        <v>1.3889819005136612</v>
      </c>
      <c r="I4236" s="2">
        <v>3.8549050997531982</v>
      </c>
      <c r="J4236" s="2">
        <v>1.4821801485974528</v>
      </c>
      <c r="K4236" s="2">
        <v>1.4987105720058795</v>
      </c>
      <c r="L4236" s="2">
        <v>0.6374563250995231</v>
      </c>
      <c r="M4236" s="2">
        <v>0.33191604162407951</v>
      </c>
      <c r="N4236" s="2">
        <v>5.5439214434855791E-2</v>
      </c>
      <c r="O4236" s="2">
        <v>1.8153255967687738</v>
      </c>
      <c r="P4236" s="2">
        <v>1.3531284830746797</v>
      </c>
      <c r="Q4236" s="2">
        <v>1.216782464713742</v>
      </c>
      <c r="R4236" s="2">
        <v>1.7233485281837784</v>
      </c>
      <c r="S4236" s="2">
        <v>30.147478054420574</v>
      </c>
    </row>
    <row r="4237" spans="1:19">
      <c r="A4237" s="3">
        <v>40210</v>
      </c>
      <c r="B4237" s="9" t="s">
        <v>76</v>
      </c>
      <c r="C4237" s="2">
        <v>2.774791159212727</v>
      </c>
      <c r="D4237" s="2">
        <v>4.1944864984918837</v>
      </c>
      <c r="E4237" s="2">
        <v>3.233856210265257</v>
      </c>
      <c r="F4237" s="2">
        <v>3.5037174830972733</v>
      </c>
      <c r="G4237" s="2">
        <v>1.1896866987569163</v>
      </c>
      <c r="H4237" s="2">
        <v>1.4066852248859343</v>
      </c>
      <c r="I4237" s="2">
        <v>3.9195965867399321</v>
      </c>
      <c r="J4237" s="2">
        <v>1.4738075649086511</v>
      </c>
      <c r="K4237" s="2">
        <v>1.516849990607567</v>
      </c>
      <c r="L4237" s="2">
        <v>0.64330606099621901</v>
      </c>
      <c r="M4237" s="2">
        <v>0.3324072786933473</v>
      </c>
      <c r="N4237" s="2">
        <v>5.4645750601876299E-2</v>
      </c>
      <c r="O4237" s="2">
        <v>1.8039653218600555</v>
      </c>
      <c r="P4237" s="2">
        <v>1.3611103782614222</v>
      </c>
      <c r="Q4237" s="2">
        <v>1.2206015262973104</v>
      </c>
      <c r="R4237" s="2">
        <v>1.7024348286733071</v>
      </c>
      <c r="S4237" s="2">
        <v>30.331948562349677</v>
      </c>
    </row>
    <row r="4238" spans="1:19">
      <c r="A4238" s="3">
        <v>40238</v>
      </c>
      <c r="B4238" s="9" t="s">
        <v>76</v>
      </c>
      <c r="C4238" s="2">
        <v>2.7750175100267485</v>
      </c>
      <c r="D4238" s="2">
        <v>4.1421710089196608</v>
      </c>
      <c r="E4238" s="2">
        <v>3.2598871487652117</v>
      </c>
      <c r="F4238" s="2">
        <v>3.5558166969408154</v>
      </c>
      <c r="G4238" s="2">
        <v>1.1888257391486399</v>
      </c>
      <c r="H4238" s="2">
        <v>1.4245481930498016</v>
      </c>
      <c r="I4238" s="2">
        <v>3.9274961848164098</v>
      </c>
      <c r="J4238" s="2">
        <v>1.4986695504325671</v>
      </c>
      <c r="K4238" s="2">
        <v>1.5044413931920018</v>
      </c>
      <c r="L4238" s="2">
        <v>0.63188660708956901</v>
      </c>
      <c r="M4238" s="2">
        <v>0.3359453529594526</v>
      </c>
      <c r="N4238" s="2">
        <v>5.4960901880729177E-2</v>
      </c>
      <c r="O4238" s="2">
        <v>1.8095921169985678</v>
      </c>
      <c r="P4238" s="2">
        <v>1.3417648933163162</v>
      </c>
      <c r="Q4238" s="2">
        <v>1.2369239762660662</v>
      </c>
      <c r="R4238" s="2">
        <v>1.7192506440154411</v>
      </c>
      <c r="S4238" s="2">
        <v>30.407197917818003</v>
      </c>
    </row>
    <row r="4239" spans="1:19">
      <c r="A4239" s="3">
        <v>40269</v>
      </c>
      <c r="B4239" s="9" t="s">
        <v>76</v>
      </c>
      <c r="C4239" s="2">
        <v>2.7411908485595826</v>
      </c>
      <c r="D4239" s="2">
        <v>4.1158396254643757</v>
      </c>
      <c r="E4239" s="2">
        <v>3.2453525344265484</v>
      </c>
      <c r="F4239" s="2">
        <v>3.5305825130600219</v>
      </c>
      <c r="G4239" s="2">
        <v>1.1972182282999935</v>
      </c>
      <c r="H4239" s="2">
        <v>1.4169672831965112</v>
      </c>
      <c r="I4239" s="2">
        <v>3.965185384732488</v>
      </c>
      <c r="J4239" s="2">
        <v>1.5148465597313152</v>
      </c>
      <c r="K4239" s="2">
        <v>1.4832741901380964</v>
      </c>
      <c r="L4239" s="2">
        <v>0.64375446375456102</v>
      </c>
      <c r="M4239" s="2">
        <v>0.33014276036663515</v>
      </c>
      <c r="N4239" s="2">
        <v>5.4177258569376968E-2</v>
      </c>
      <c r="O4239" s="2">
        <v>1.7747360178413905</v>
      </c>
      <c r="P4239" s="2">
        <v>1.3258624179013365</v>
      </c>
      <c r="Q4239" s="2">
        <v>1.2202527891293906</v>
      </c>
      <c r="R4239" s="2">
        <v>1.7506035073744346</v>
      </c>
      <c r="S4239" s="2">
        <v>30.309986382546061</v>
      </c>
    </row>
    <row r="4240" spans="1:19">
      <c r="A4240" s="3">
        <v>40299</v>
      </c>
      <c r="B4240" s="9" t="s">
        <v>76</v>
      </c>
      <c r="C4240" s="2">
        <v>2.7222371366267755</v>
      </c>
      <c r="D4240" s="2">
        <v>4.0367616159672437</v>
      </c>
      <c r="E4240" s="2">
        <v>3.2402061160391531</v>
      </c>
      <c r="F4240" s="2">
        <v>3.5634672094570488</v>
      </c>
      <c r="G4240" s="2">
        <v>1.1934309673120809</v>
      </c>
      <c r="H4240" s="2">
        <v>1.4009303209599788</v>
      </c>
      <c r="I4240" s="2">
        <v>3.9078240613124557</v>
      </c>
      <c r="J4240" s="2">
        <v>1.5254476771239125</v>
      </c>
      <c r="K4240" s="2">
        <v>1.4856062234853151</v>
      </c>
      <c r="L4240" s="2">
        <v>0.63418113061114734</v>
      </c>
      <c r="M4240" s="2">
        <v>0.32826530484712491</v>
      </c>
      <c r="N4240" s="2">
        <v>5.5215742510253796E-2</v>
      </c>
      <c r="O4240" s="2">
        <v>1.7626109769990976</v>
      </c>
      <c r="P4240" s="2">
        <v>1.3426014720290758</v>
      </c>
      <c r="Q4240" s="2">
        <v>1.2009704839023636</v>
      </c>
      <c r="R4240" s="2">
        <v>1.7644346212967896</v>
      </c>
      <c r="S4240" s="2">
        <v>30.164191060479819</v>
      </c>
    </row>
    <row r="4241" spans="1:19">
      <c r="A4241" s="3">
        <v>40330</v>
      </c>
      <c r="B4241" s="9" t="s">
        <v>76</v>
      </c>
      <c r="C4241" s="2">
        <v>2.6990352345653545</v>
      </c>
      <c r="D4241" s="2">
        <v>3.9664045788583828</v>
      </c>
      <c r="E4241" s="2">
        <v>3.1768964156615609</v>
      </c>
      <c r="F4241" s="2">
        <v>3.5968018665855457</v>
      </c>
      <c r="G4241" s="2">
        <v>1.1966346873934532</v>
      </c>
      <c r="H4241" s="2">
        <v>1.3905825859014322</v>
      </c>
      <c r="I4241" s="2">
        <v>3.8729596117533482</v>
      </c>
      <c r="J4241" s="2">
        <v>1.5165554002341308</v>
      </c>
      <c r="K4241" s="2">
        <v>1.4604473394723938</v>
      </c>
      <c r="L4241" s="2">
        <v>0.62680964125921712</v>
      </c>
      <c r="M4241" s="2">
        <v>0.32825710379501394</v>
      </c>
      <c r="N4241" s="2">
        <v>5.5890824423845735E-2</v>
      </c>
      <c r="O4241" s="2">
        <v>1.7719868194681612</v>
      </c>
      <c r="P4241" s="2">
        <v>1.353449752340137</v>
      </c>
      <c r="Q4241" s="2">
        <v>1.180814811244747</v>
      </c>
      <c r="R4241" s="2">
        <v>1.736412327629921</v>
      </c>
      <c r="S4241" s="2">
        <v>29.929939000586646</v>
      </c>
    </row>
    <row r="4242" spans="1:19">
      <c r="A4242" s="3">
        <v>40360</v>
      </c>
      <c r="B4242" s="9" t="s">
        <v>76</v>
      </c>
      <c r="C4242" s="2">
        <v>2.6884989054578079</v>
      </c>
      <c r="D4242" s="2">
        <v>3.9187124588069073</v>
      </c>
      <c r="E4242" s="2">
        <v>3.1928843279564734</v>
      </c>
      <c r="F4242" s="2">
        <v>3.605555068785681</v>
      </c>
      <c r="G4242" s="2">
        <v>1.2115072506740032</v>
      </c>
      <c r="H4242" s="2">
        <v>1.4055254568014564</v>
      </c>
      <c r="I4242" s="2">
        <v>3.9081337302503427</v>
      </c>
      <c r="J4242" s="2">
        <v>1.5030765121347125</v>
      </c>
      <c r="K4242" s="2">
        <v>1.4630771742988185</v>
      </c>
      <c r="L4242" s="2">
        <v>0.61597411900846122</v>
      </c>
      <c r="M4242" s="2">
        <v>0.33133950923144062</v>
      </c>
      <c r="N4242" s="2">
        <v>5.6651969927467467E-2</v>
      </c>
      <c r="O4242" s="2">
        <v>1.7750032885788229</v>
      </c>
      <c r="P4242" s="2">
        <v>1.3613285853230854</v>
      </c>
      <c r="Q4242" s="2">
        <v>1.1839635094372272</v>
      </c>
      <c r="R4242" s="2">
        <v>1.7223321281845834</v>
      </c>
      <c r="S4242" s="2">
        <v>29.943563994857289</v>
      </c>
    </row>
    <row r="4243" spans="1:19">
      <c r="A4243" s="3">
        <v>40391</v>
      </c>
      <c r="B4243" s="9" t="s">
        <v>76</v>
      </c>
      <c r="C4243" s="2">
        <v>2.7044509577804052</v>
      </c>
      <c r="D4243" s="2">
        <v>3.940569959256206</v>
      </c>
      <c r="E4243" s="2">
        <v>3.1448162909347825</v>
      </c>
      <c r="F4243" s="2">
        <v>3.6653463418357504</v>
      </c>
      <c r="G4243" s="2">
        <v>1.2006038574519668</v>
      </c>
      <c r="H4243" s="2">
        <v>1.3853930896501057</v>
      </c>
      <c r="I4243" s="2">
        <v>3.8942309665834198</v>
      </c>
      <c r="J4243" s="2">
        <v>1.4805856566252671</v>
      </c>
      <c r="K4243" s="2">
        <v>1.4566474490270915</v>
      </c>
      <c r="L4243" s="2">
        <v>0.61001755626555743</v>
      </c>
      <c r="M4243" s="2">
        <v>0.33707076327400648</v>
      </c>
      <c r="N4243" s="2">
        <v>5.572811906091469E-2</v>
      </c>
      <c r="O4243" s="2">
        <v>1.7927343342544333</v>
      </c>
      <c r="P4243" s="2">
        <v>1.354652564596889</v>
      </c>
      <c r="Q4243" s="2">
        <v>1.1786356061588397</v>
      </c>
      <c r="R4243" s="2">
        <v>1.7413977799186489</v>
      </c>
      <c r="S4243" s="2">
        <v>29.942881292674283</v>
      </c>
    </row>
    <row r="4244" spans="1:19">
      <c r="A4244" s="3">
        <v>40422</v>
      </c>
      <c r="B4244" s="9" t="s">
        <v>76</v>
      </c>
      <c r="C4244" s="2">
        <v>2.6878278687701935</v>
      </c>
      <c r="D4244" s="2">
        <v>3.872700994811562</v>
      </c>
      <c r="E4244" s="2">
        <v>3.2020416135634631</v>
      </c>
      <c r="F4244" s="2">
        <v>3.7150004808395063</v>
      </c>
      <c r="G4244" s="2">
        <v>1.2040754287184703</v>
      </c>
      <c r="H4244" s="2">
        <v>1.3836090760213775</v>
      </c>
      <c r="I4244" s="2">
        <v>3.891449897644403</v>
      </c>
      <c r="J4244" s="2">
        <v>1.4632789576322653</v>
      </c>
      <c r="K4244" s="2">
        <v>1.4330682714286349</v>
      </c>
      <c r="L4244" s="2">
        <v>0.62091429377295349</v>
      </c>
      <c r="M4244" s="2">
        <v>0.34127719438215598</v>
      </c>
      <c r="N4244" s="2">
        <v>5.5265475529279143E-2</v>
      </c>
      <c r="O4244" s="2">
        <v>1.772395169837252</v>
      </c>
      <c r="P4244" s="2">
        <v>1.3725878042145694</v>
      </c>
      <c r="Q4244" s="2">
        <v>1.1644811460450775</v>
      </c>
      <c r="R4244" s="2">
        <v>1.7510517061030062</v>
      </c>
      <c r="S4244" s="2">
        <v>29.931025379314164</v>
      </c>
    </row>
    <row r="4245" spans="1:19">
      <c r="A4245" s="3">
        <v>40452</v>
      </c>
      <c r="B4245" s="9" t="s">
        <v>76</v>
      </c>
      <c r="C4245" s="2">
        <v>2.6873377702366019</v>
      </c>
      <c r="D4245" s="2">
        <v>3.7986046957499551</v>
      </c>
      <c r="E4245" s="2">
        <v>3.1748641252662626</v>
      </c>
      <c r="F4245" s="2">
        <v>3.7164026966259978</v>
      </c>
      <c r="G4245" s="2">
        <v>1.2037274737970038</v>
      </c>
      <c r="H4245" s="2">
        <v>1.3978567379045628</v>
      </c>
      <c r="I4245" s="2">
        <v>3.9150896774826127</v>
      </c>
      <c r="J4245" s="2">
        <v>1.4906978743505417</v>
      </c>
      <c r="K4245" s="2">
        <v>1.4479928348314206</v>
      </c>
      <c r="L4245" s="2">
        <v>0.62834527185796951</v>
      </c>
      <c r="M4245" s="2">
        <v>0.3381474378139232</v>
      </c>
      <c r="N4245" s="2">
        <v>5.4689334604850676E-2</v>
      </c>
      <c r="O4245" s="2">
        <v>1.7501812856681231</v>
      </c>
      <c r="P4245" s="2">
        <v>1.3674346497806336</v>
      </c>
      <c r="Q4245" s="2">
        <v>1.1814879238971638</v>
      </c>
      <c r="R4245" s="2">
        <v>1.7755536420578386</v>
      </c>
      <c r="S4245" s="2">
        <v>29.928413431925467</v>
      </c>
    </row>
    <row r="4246" spans="1:19">
      <c r="A4246" s="3">
        <v>40483</v>
      </c>
      <c r="B4246" s="9" t="s">
        <v>76</v>
      </c>
      <c r="C4246" s="2">
        <v>2.6835730572555754</v>
      </c>
      <c r="D4246" s="2">
        <v>3.7873515686508918</v>
      </c>
      <c r="E4246" s="2">
        <v>3.16425816781967</v>
      </c>
      <c r="F4246" s="2">
        <v>3.7597726738437021</v>
      </c>
      <c r="G4246" s="2">
        <v>1.2262321122717981</v>
      </c>
      <c r="H4246" s="2">
        <v>1.4208101186622184</v>
      </c>
      <c r="I4246" s="2">
        <v>3.9251290636407883</v>
      </c>
      <c r="J4246" s="2">
        <v>1.4944327537747184</v>
      </c>
      <c r="K4246" s="2">
        <v>1.4244571578460778</v>
      </c>
      <c r="L4246" s="2">
        <v>0.62078125524541483</v>
      </c>
      <c r="M4246" s="2">
        <v>0.34393849943551391</v>
      </c>
      <c r="N4246" s="2">
        <v>5.4094047432261018E-2</v>
      </c>
      <c r="O4246" s="2">
        <v>1.7549057810364568</v>
      </c>
      <c r="P4246" s="2">
        <v>1.3413514259352715</v>
      </c>
      <c r="Q4246" s="2">
        <v>1.1781654179913195</v>
      </c>
      <c r="R4246" s="2">
        <v>1.754486680339286</v>
      </c>
      <c r="S4246" s="2">
        <v>29.933739781180964</v>
      </c>
    </row>
    <row r="4247" spans="1:19">
      <c r="A4247" s="3">
        <v>40513</v>
      </c>
      <c r="B4247" s="9" t="s">
        <v>76</v>
      </c>
      <c r="C4247" s="2">
        <v>2.693703204732937</v>
      </c>
      <c r="D4247" s="2">
        <v>3.7862654736289012</v>
      </c>
      <c r="E4247" s="2">
        <v>3.166154131192922</v>
      </c>
      <c r="F4247" s="2">
        <v>3.7697831625821281</v>
      </c>
      <c r="G4247" s="2">
        <v>1.2034474909412116</v>
      </c>
      <c r="H4247" s="2">
        <v>1.426444527313899</v>
      </c>
      <c r="I4247" s="2">
        <v>3.9946763412759068</v>
      </c>
      <c r="J4247" s="2">
        <v>1.5106479469262757</v>
      </c>
      <c r="K4247" s="2">
        <v>1.4325442170726599</v>
      </c>
      <c r="L4247" s="2">
        <v>0.6201629825672218</v>
      </c>
      <c r="M4247" s="2">
        <v>0.34947968228176446</v>
      </c>
      <c r="N4247" s="2">
        <v>5.4668725768932606E-2</v>
      </c>
      <c r="O4247" s="2">
        <v>1.7833280297421468</v>
      </c>
      <c r="P4247" s="2">
        <v>1.3512148269574955</v>
      </c>
      <c r="Q4247" s="2">
        <v>1.1649570667548206</v>
      </c>
      <c r="R4247" s="2">
        <v>1.7206512520686017</v>
      </c>
      <c r="S4247" s="2">
        <v>30.028129061807828</v>
      </c>
    </row>
    <row r="4248" spans="1:19">
      <c r="A4248" s="3">
        <v>40544</v>
      </c>
      <c r="B4248" s="9" t="s">
        <v>76</v>
      </c>
      <c r="C4248" s="2">
        <v>2.7801910407924439</v>
      </c>
      <c r="D4248" s="2">
        <v>4.132284941658134</v>
      </c>
      <c r="E4248" s="2">
        <v>3.2062775315344196</v>
      </c>
      <c r="F4248" s="2">
        <v>3.4879439991332752</v>
      </c>
      <c r="G4248" s="2">
        <v>1.197295777751457</v>
      </c>
      <c r="H4248" s="2">
        <v>1.390361519497112</v>
      </c>
      <c r="I4248" s="2">
        <v>3.8587340195202979</v>
      </c>
      <c r="J4248" s="2">
        <v>1.483652337593683</v>
      </c>
      <c r="K4248" s="2">
        <v>1.500199179996432</v>
      </c>
      <c r="L4248" s="2">
        <v>0.63808948442787916</v>
      </c>
      <c r="M4248" s="2">
        <v>0.33224572026983223</v>
      </c>
      <c r="N4248" s="2">
        <v>5.5494279941925136E-2</v>
      </c>
      <c r="O4248" s="2">
        <v>1.8171286855300599</v>
      </c>
      <c r="P4248" s="2">
        <v>1.3544724903231598</v>
      </c>
      <c r="Q4248" s="2">
        <v>1.2179910450317635</v>
      </c>
      <c r="R4248" s="2">
        <v>1.7250602598799978</v>
      </c>
      <c r="S4248" s="2">
        <v>30.177422312881877</v>
      </c>
    </row>
    <row r="4249" spans="1:19">
      <c r="A4249" s="3">
        <v>40575</v>
      </c>
      <c r="B4249" s="9" t="s">
        <v>76</v>
      </c>
      <c r="C4249" s="2">
        <v>2.814839177198702</v>
      </c>
      <c r="D4249" s="2">
        <v>4.2003215503936655</v>
      </c>
      <c r="E4249" s="2">
        <v>3.2132061273473562</v>
      </c>
      <c r="F4249" s="2">
        <v>3.426745287120387</v>
      </c>
      <c r="G4249" s="2">
        <v>1.1772633024675299</v>
      </c>
      <c r="H4249" s="2">
        <v>1.3774043762222004</v>
      </c>
      <c r="I4249" s="2">
        <v>3.80206607944121</v>
      </c>
      <c r="J4249" s="2">
        <v>1.4807965739012359</v>
      </c>
      <c r="K4249" s="2">
        <v>1.4714929872029354</v>
      </c>
      <c r="L4249" s="2">
        <v>0.62919047982278653</v>
      </c>
      <c r="M4249" s="2">
        <v>0.33592548548421752</v>
      </c>
      <c r="N4249" s="2">
        <v>5.4923305566456304E-2</v>
      </c>
      <c r="O4249" s="2">
        <v>1.8112134392167858</v>
      </c>
      <c r="P4249" s="2">
        <v>1.3698230440025549</v>
      </c>
      <c r="Q4249" s="2">
        <v>1.215697007618088</v>
      </c>
      <c r="R4249" s="2">
        <v>1.7185879217630013</v>
      </c>
      <c r="S4249" s="2">
        <v>30.09949614476912</v>
      </c>
    </row>
    <row r="4250" spans="1:19">
      <c r="A4250" s="3">
        <v>40603</v>
      </c>
      <c r="B4250" s="9" t="s">
        <v>76</v>
      </c>
      <c r="C4250" s="2">
        <v>2.8636282132447337</v>
      </c>
      <c r="D4250" s="2">
        <v>4.1899197732985529</v>
      </c>
      <c r="E4250" s="2">
        <v>3.2650889441048654</v>
      </c>
      <c r="F4250" s="2">
        <v>3.4304566578710558</v>
      </c>
      <c r="G4250" s="2">
        <v>1.1659103673419742</v>
      </c>
      <c r="H4250" s="2">
        <v>1.3860994782606557</v>
      </c>
      <c r="I4250" s="2">
        <v>3.7666894818562917</v>
      </c>
      <c r="J4250" s="2">
        <v>1.4819568949998168</v>
      </c>
      <c r="K4250" s="2">
        <v>1.4748469847125549</v>
      </c>
      <c r="L4250" s="2">
        <v>0.62254594081580861</v>
      </c>
      <c r="M4250" s="2">
        <v>0.34187227491980093</v>
      </c>
      <c r="N4250" s="2">
        <v>5.4069324398446035E-2</v>
      </c>
      <c r="O4250" s="2">
        <v>1.7796471513499019</v>
      </c>
      <c r="P4250" s="2">
        <v>1.3777929498069938</v>
      </c>
      <c r="Q4250" s="2">
        <v>1.225406217965916</v>
      </c>
      <c r="R4250" s="2">
        <v>1.7003275177889321</v>
      </c>
      <c r="S4250" s="2">
        <v>30.126258172736307</v>
      </c>
    </row>
    <row r="4251" spans="1:19">
      <c r="A4251" s="3">
        <v>40634</v>
      </c>
      <c r="B4251" s="9" t="s">
        <v>76</v>
      </c>
      <c r="C4251" s="2">
        <v>2.8759642539523651</v>
      </c>
      <c r="D4251" s="2">
        <v>4.2009940287436853</v>
      </c>
      <c r="E4251" s="2">
        <v>3.2943869724808135</v>
      </c>
      <c r="F4251" s="2">
        <v>3.3898100311156494</v>
      </c>
      <c r="G4251" s="2">
        <v>1.175748031041745</v>
      </c>
      <c r="H4251" s="2">
        <v>1.4110620694980294</v>
      </c>
      <c r="I4251" s="2">
        <v>3.8098879824136405</v>
      </c>
      <c r="J4251" s="2">
        <v>1.4848366484577495</v>
      </c>
      <c r="K4251" s="2">
        <v>1.4565857995344373</v>
      </c>
      <c r="L4251" s="2">
        <v>0.62751391283010749</v>
      </c>
      <c r="M4251" s="2">
        <v>0.34079540802230829</v>
      </c>
      <c r="N4251" s="2">
        <v>5.3466022715730206E-2</v>
      </c>
      <c r="O4251" s="2">
        <v>1.7753835260941124</v>
      </c>
      <c r="P4251" s="2">
        <v>1.3850890289502167</v>
      </c>
      <c r="Q4251" s="2">
        <v>1.2139807644421894</v>
      </c>
      <c r="R4251" s="2">
        <v>1.7198323488175429</v>
      </c>
      <c r="S4251" s="2">
        <v>30.215336829110331</v>
      </c>
    </row>
    <row r="4252" spans="1:19">
      <c r="A4252" s="3">
        <v>40664</v>
      </c>
      <c r="B4252" s="9" t="s">
        <v>76</v>
      </c>
      <c r="C4252" s="2">
        <v>2.9312503125247189</v>
      </c>
      <c r="D4252" s="2">
        <v>4.2257566830212649</v>
      </c>
      <c r="E4252" s="2">
        <v>3.33015057060872</v>
      </c>
      <c r="F4252" s="2">
        <v>3.3825037905058442</v>
      </c>
      <c r="G4252" s="2">
        <v>1.1581640631701142</v>
      </c>
      <c r="H4252" s="2">
        <v>1.4388175305873452</v>
      </c>
      <c r="I4252" s="2">
        <v>3.8597133393181755</v>
      </c>
      <c r="J4252" s="2">
        <v>1.4962716843335457</v>
      </c>
      <c r="K4252" s="2">
        <v>1.4663163694833039</v>
      </c>
      <c r="L4252" s="2">
        <v>0.62870767584494414</v>
      </c>
      <c r="M4252" s="2">
        <v>0.34244582838245829</v>
      </c>
      <c r="N4252" s="2">
        <v>5.276528718426967E-2</v>
      </c>
      <c r="O4252" s="2">
        <v>1.7710892816827017</v>
      </c>
      <c r="P4252" s="2">
        <v>1.4064064715750539</v>
      </c>
      <c r="Q4252" s="2">
        <v>1.2212971545777911</v>
      </c>
      <c r="R4252" s="2">
        <v>1.7315244639370735</v>
      </c>
      <c r="S4252" s="2">
        <v>30.443180506737324</v>
      </c>
    </row>
    <row r="4253" spans="1:19">
      <c r="A4253" s="3">
        <v>40695</v>
      </c>
      <c r="B4253" s="9" t="s">
        <v>76</v>
      </c>
      <c r="C4253" s="2">
        <v>2.9804441293509267</v>
      </c>
      <c r="D4253" s="2">
        <v>4.2143398251922894</v>
      </c>
      <c r="E4253" s="2">
        <v>3.294769815460711</v>
      </c>
      <c r="F4253" s="2">
        <v>3.4242216540832713</v>
      </c>
      <c r="G4253" s="2">
        <v>1.1598629763507067</v>
      </c>
      <c r="H4253" s="2">
        <v>1.4114263957979012</v>
      </c>
      <c r="I4253" s="2">
        <v>3.7902804697332999</v>
      </c>
      <c r="J4253" s="2">
        <v>1.495037737504638</v>
      </c>
      <c r="K4253" s="2">
        <v>1.4846950043667597</v>
      </c>
      <c r="L4253" s="2">
        <v>0.63278200084927305</v>
      </c>
      <c r="M4253" s="2">
        <v>0.33692610776386744</v>
      </c>
      <c r="N4253" s="2">
        <v>5.2545053687365492E-2</v>
      </c>
      <c r="O4253" s="2">
        <v>1.7769571377988804</v>
      </c>
      <c r="P4253" s="2">
        <v>1.3821075355091743</v>
      </c>
      <c r="Q4253" s="2">
        <v>1.2245228165326276</v>
      </c>
      <c r="R4253" s="2">
        <v>1.6997065296701677</v>
      </c>
      <c r="S4253" s="2">
        <v>30.360625189651859</v>
      </c>
    </row>
    <row r="4254" spans="1:19">
      <c r="A4254" s="3">
        <v>40725</v>
      </c>
      <c r="B4254" s="9" t="s">
        <v>76</v>
      </c>
      <c r="C4254" s="2">
        <v>3.0364252362068083</v>
      </c>
      <c r="D4254" s="2">
        <v>4.2598003218919418</v>
      </c>
      <c r="E4254" s="2">
        <v>3.2654272214904827</v>
      </c>
      <c r="F4254" s="2">
        <v>3.4628788839653533</v>
      </c>
      <c r="G4254" s="2">
        <v>1.1637098277721794</v>
      </c>
      <c r="H4254" s="2">
        <v>1.4212422270045184</v>
      </c>
      <c r="I4254" s="2">
        <v>3.7820589496247186</v>
      </c>
      <c r="J4254" s="2">
        <v>1.51467638727531</v>
      </c>
      <c r="K4254" s="2">
        <v>1.4669043465685443</v>
      </c>
      <c r="L4254" s="2">
        <v>0.62587865358814987</v>
      </c>
      <c r="M4254" s="2">
        <v>0.33295138238435051</v>
      </c>
      <c r="N4254" s="2">
        <v>5.3569435114881624E-2</v>
      </c>
      <c r="O4254" s="2">
        <v>1.7805250082958384</v>
      </c>
      <c r="P4254" s="2">
        <v>1.3679469012105436</v>
      </c>
      <c r="Q4254" s="2">
        <v>1.2339746093698758</v>
      </c>
      <c r="R4254" s="2">
        <v>1.6956858738742329</v>
      </c>
      <c r="S4254" s="2">
        <v>30.46365526563773</v>
      </c>
    </row>
    <row r="4255" spans="1:19">
      <c r="A4255" s="3">
        <v>40756</v>
      </c>
      <c r="B4255" s="9" t="s">
        <v>76</v>
      </c>
      <c r="C4255" s="2">
        <v>2.9865759819714306</v>
      </c>
      <c r="D4255" s="2">
        <v>4.308311831035315</v>
      </c>
      <c r="E4255" s="2">
        <v>3.2818022189647205</v>
      </c>
      <c r="F4255" s="2">
        <v>3.5060405803660171</v>
      </c>
      <c r="G4255" s="2">
        <v>1.1666366126833883</v>
      </c>
      <c r="H4255" s="2">
        <v>1.4066233266150656</v>
      </c>
      <c r="I4255" s="2">
        <v>3.7999424304962548</v>
      </c>
      <c r="J4255" s="2">
        <v>1.5419886289867393</v>
      </c>
      <c r="K4255" s="2">
        <v>1.4899594166738754</v>
      </c>
      <c r="L4255" s="2">
        <v>0.62022582524007008</v>
      </c>
      <c r="M4255" s="2">
        <v>0.33912447015305863</v>
      </c>
      <c r="N4255" s="2">
        <v>5.3488254921519825E-2</v>
      </c>
      <c r="O4255" s="2">
        <v>1.7738735330717978</v>
      </c>
      <c r="P4255" s="2">
        <v>1.370458592619697</v>
      </c>
      <c r="Q4255" s="2">
        <v>1.2265824338794866</v>
      </c>
      <c r="R4255" s="2">
        <v>1.7115162681387299</v>
      </c>
      <c r="S4255" s="2">
        <v>30.583150405817168</v>
      </c>
    </row>
    <row r="4256" spans="1:19">
      <c r="A4256" s="3">
        <v>40787</v>
      </c>
      <c r="B4256" s="9" t="s">
        <v>76</v>
      </c>
      <c r="C4256" s="2">
        <v>3.0112110765089279</v>
      </c>
      <c r="D4256" s="2">
        <v>4.2856093627907716</v>
      </c>
      <c r="E4256" s="2">
        <v>3.2788125562156836</v>
      </c>
      <c r="F4256" s="2">
        <v>3.5623908285791326</v>
      </c>
      <c r="G4256" s="2">
        <v>1.1822354110059685</v>
      </c>
      <c r="H4256" s="2">
        <v>1.4036475812086515</v>
      </c>
      <c r="I4256" s="2">
        <v>3.8336924855795815</v>
      </c>
      <c r="J4256" s="2">
        <v>1.518460237125038</v>
      </c>
      <c r="K4256" s="2">
        <v>1.4817981609891255</v>
      </c>
      <c r="L4256" s="2">
        <v>0.62853821517487674</v>
      </c>
      <c r="M4256" s="2">
        <v>0.33606696564246852</v>
      </c>
      <c r="N4256" s="2">
        <v>5.4478880081686464E-2</v>
      </c>
      <c r="O4256" s="2">
        <v>1.7856295978663395</v>
      </c>
      <c r="P4256" s="2">
        <v>1.3503961011858547</v>
      </c>
      <c r="Q4256" s="2">
        <v>1.249874621007641</v>
      </c>
      <c r="R4256" s="2">
        <v>1.6897470237688161</v>
      </c>
      <c r="S4256" s="2">
        <v>30.652589104730566</v>
      </c>
    </row>
    <row r="4257" spans="1:19">
      <c r="A4257" s="3">
        <v>40817</v>
      </c>
      <c r="B4257" s="9" t="s">
        <v>76</v>
      </c>
      <c r="C4257" s="2">
        <v>3.0480507326799771</v>
      </c>
      <c r="D4257" s="2">
        <v>4.3064308630260006</v>
      </c>
      <c r="E4257" s="2">
        <v>3.3354079790867068</v>
      </c>
      <c r="F4257" s="2">
        <v>3.623617151702379</v>
      </c>
      <c r="G4257" s="2">
        <v>1.1655619607780427</v>
      </c>
      <c r="H4257" s="2">
        <v>1.4276530372574077</v>
      </c>
      <c r="I4257" s="2">
        <v>3.7822735681619988</v>
      </c>
      <c r="J4257" s="2">
        <v>1.5078635393649815</v>
      </c>
      <c r="K4257" s="2">
        <v>1.4903573946529427</v>
      </c>
      <c r="L4257" s="2">
        <v>0.63704744849895867</v>
      </c>
      <c r="M4257" s="2">
        <v>0.33800427844482989</v>
      </c>
      <c r="N4257" s="2">
        <v>5.5319007553568084E-2</v>
      </c>
      <c r="O4257" s="2">
        <v>1.7582906266267269</v>
      </c>
      <c r="P4257" s="2">
        <v>1.3443924359274171</v>
      </c>
      <c r="Q4257" s="2">
        <v>1.2533215564843214</v>
      </c>
      <c r="R4257" s="2">
        <v>1.6898982037452857</v>
      </c>
      <c r="S4257" s="2">
        <v>30.763489783991545</v>
      </c>
    </row>
    <row r="4258" spans="1:19">
      <c r="A4258" s="3">
        <v>40848</v>
      </c>
      <c r="B4258" s="9" t="s">
        <v>76</v>
      </c>
      <c r="C4258" s="2">
        <v>3.108920324099901</v>
      </c>
      <c r="D4258" s="2">
        <v>4.2710355110730802</v>
      </c>
      <c r="E4258" s="2">
        <v>3.3758890352371913</v>
      </c>
      <c r="F4258" s="2">
        <v>3.6555103818269159</v>
      </c>
      <c r="G4258" s="2">
        <v>1.1532580346275623</v>
      </c>
      <c r="H4258" s="2">
        <v>1.4073562881875321</v>
      </c>
      <c r="I4258" s="2">
        <v>3.8023920410475411</v>
      </c>
      <c r="J4258" s="2">
        <v>1.5216449974523041</v>
      </c>
      <c r="K4258" s="2">
        <v>1.4985188868368264</v>
      </c>
      <c r="L4258" s="2">
        <v>0.6423097069609226</v>
      </c>
      <c r="M4258" s="2">
        <v>0.33812959589709324</v>
      </c>
      <c r="N4258" s="2">
        <v>5.5977806150682152E-2</v>
      </c>
      <c r="O4258" s="2">
        <v>1.7695385612199612</v>
      </c>
      <c r="P4258" s="2">
        <v>1.3437505597920609</v>
      </c>
      <c r="Q4258" s="2">
        <v>1.26526810476179</v>
      </c>
      <c r="R4258" s="2">
        <v>1.6975299665424055</v>
      </c>
      <c r="S4258" s="2">
        <v>30.907029801713765</v>
      </c>
    </row>
    <row r="4259" spans="1:19">
      <c r="A4259" s="3">
        <v>40878</v>
      </c>
      <c r="B4259" s="9" t="s">
        <v>76</v>
      </c>
      <c r="C4259" s="2">
        <v>3.054183690454976</v>
      </c>
      <c r="D4259" s="2">
        <v>4.2672523730325791</v>
      </c>
      <c r="E4259" s="2">
        <v>3.4135102363482202</v>
      </c>
      <c r="F4259" s="2">
        <v>3.6699474874284967</v>
      </c>
      <c r="G4259" s="2">
        <v>1.1552827970731194</v>
      </c>
      <c r="H4259" s="2">
        <v>1.4131626644684649</v>
      </c>
      <c r="I4259" s="2">
        <v>3.8036336855518007</v>
      </c>
      <c r="J4259" s="2">
        <v>1.5195271080357602</v>
      </c>
      <c r="K4259" s="2">
        <v>1.513037182175623</v>
      </c>
      <c r="L4259" s="2">
        <v>0.64312743658733218</v>
      </c>
      <c r="M4259" s="2">
        <v>0.33510980443298377</v>
      </c>
      <c r="N4259" s="2">
        <v>5.5520421684585652E-2</v>
      </c>
      <c r="O4259" s="2">
        <v>1.7628045132132348</v>
      </c>
      <c r="P4259" s="2">
        <v>1.3672130170037688</v>
      </c>
      <c r="Q4259" s="2">
        <v>1.2646046184119426</v>
      </c>
      <c r="R4259" s="2">
        <v>1.7154318595450069</v>
      </c>
      <c r="S4259" s="2">
        <v>30.953348895447903</v>
      </c>
    </row>
    <row r="4260" spans="1:19">
      <c r="A4260" s="3">
        <v>40909</v>
      </c>
      <c r="B4260" s="9" t="s">
        <v>76</v>
      </c>
      <c r="C4260" s="2">
        <v>2.8002762325160191</v>
      </c>
      <c r="D4260" s="2">
        <v>4.1621381906226329</v>
      </c>
      <c r="E4260" s="2">
        <v>3.2294409393704164</v>
      </c>
      <c r="F4260" s="2">
        <v>3.5131422761278364</v>
      </c>
      <c r="G4260" s="2">
        <v>1.2059455125693601</v>
      </c>
      <c r="H4260" s="2">
        <v>1.4004060370408489</v>
      </c>
      <c r="I4260" s="2">
        <v>3.8866110292132201</v>
      </c>
      <c r="J4260" s="2">
        <v>1.494370824638086</v>
      </c>
      <c r="K4260" s="2">
        <v>1.5110372079274874</v>
      </c>
      <c r="L4260" s="2">
        <v>0.64269929340988274</v>
      </c>
      <c r="M4260" s="2">
        <v>0.33464599380968751</v>
      </c>
      <c r="N4260" s="2">
        <v>5.5895192410112066E-2</v>
      </c>
      <c r="O4260" s="2">
        <v>1.8302563366517886</v>
      </c>
      <c r="P4260" s="2">
        <v>1.3642577314282796</v>
      </c>
      <c r="Q4260" s="2">
        <v>1.2267902905865178</v>
      </c>
      <c r="R4260" s="2">
        <v>1.7375227725440676</v>
      </c>
      <c r="S4260" s="2">
        <v>30.395435860866243</v>
      </c>
    </row>
    <row r="4261" spans="1:19">
      <c r="A4261" s="3">
        <v>40940</v>
      </c>
      <c r="B4261" s="9" t="s">
        <v>76</v>
      </c>
      <c r="C4261" s="2">
        <v>2.809846565779039</v>
      </c>
      <c r="D4261" s="2">
        <v>4.234206370902414</v>
      </c>
      <c r="E4261" s="2">
        <v>3.2924131032530171</v>
      </c>
      <c r="F4261" s="2">
        <v>3.5306248735885069</v>
      </c>
      <c r="G4261" s="2">
        <v>1.1834148144688441</v>
      </c>
      <c r="H4261" s="2">
        <v>1.425752093736516</v>
      </c>
      <c r="I4261" s="2">
        <v>3.9146860922409052</v>
      </c>
      <c r="J4261" s="2">
        <v>1.5036293231149098</v>
      </c>
      <c r="K4261" s="2">
        <v>1.5124951699534863</v>
      </c>
      <c r="L4261" s="2">
        <v>0.65143894977341599</v>
      </c>
      <c r="M4261" s="2">
        <v>0.33904993073782513</v>
      </c>
      <c r="N4261" s="2">
        <v>5.5544750682083394E-2</v>
      </c>
      <c r="O4261" s="2">
        <v>1.8251204946111494</v>
      </c>
      <c r="P4261" s="2">
        <v>1.3431999222109008</v>
      </c>
      <c r="Q4261" s="2">
        <v>1.205345293356229</v>
      </c>
      <c r="R4261" s="2">
        <v>1.7249162056057612</v>
      </c>
      <c r="S4261" s="2">
        <v>30.551683954015001</v>
      </c>
    </row>
    <row r="4262" spans="1:19">
      <c r="A4262" s="3">
        <v>40969</v>
      </c>
      <c r="B4262" s="9" t="s">
        <v>76</v>
      </c>
      <c r="C4262" s="2">
        <v>2.7578565451712822</v>
      </c>
      <c r="D4262" s="2">
        <v>4.1630716530607765</v>
      </c>
      <c r="E4262" s="2">
        <v>3.2872942865365835</v>
      </c>
      <c r="F4262" s="2">
        <v>3.4757606400997565</v>
      </c>
      <c r="G4262" s="2">
        <v>1.2048781379568729</v>
      </c>
      <c r="H4262" s="2">
        <v>1.4386850809985352</v>
      </c>
      <c r="I4262" s="2">
        <v>3.905089505484431</v>
      </c>
      <c r="J4262" s="2">
        <v>1.5291945145387809</v>
      </c>
      <c r="K4262" s="2">
        <v>1.5007969121860465</v>
      </c>
      <c r="L4262" s="2">
        <v>0.65415014617804212</v>
      </c>
      <c r="M4262" s="2">
        <v>0.3333789598971087</v>
      </c>
      <c r="N4262" s="2">
        <v>5.528579283378042E-2</v>
      </c>
      <c r="O4262" s="2">
        <v>1.8428510602096064</v>
      </c>
      <c r="P4262" s="2">
        <v>1.3435184580428534</v>
      </c>
      <c r="Q4262" s="2">
        <v>1.2194747896306375</v>
      </c>
      <c r="R4262" s="2">
        <v>1.7164555882125725</v>
      </c>
      <c r="S4262" s="2">
        <v>30.427742071037663</v>
      </c>
    </row>
    <row r="4263" spans="1:19">
      <c r="A4263" s="3">
        <v>41000</v>
      </c>
      <c r="B4263" s="9" t="s">
        <v>76</v>
      </c>
      <c r="C4263" s="2">
        <v>2.8104453725255993</v>
      </c>
      <c r="D4263" s="2">
        <v>4.2318542601214508</v>
      </c>
      <c r="E4263" s="2">
        <v>3.3065680775519795</v>
      </c>
      <c r="F4263" s="2">
        <v>3.5034221161991228</v>
      </c>
      <c r="G4263" s="2">
        <v>1.2196751511837483</v>
      </c>
      <c r="H4263" s="2">
        <v>1.4670769225082518</v>
      </c>
      <c r="I4263" s="2">
        <v>3.9731665520398591</v>
      </c>
      <c r="J4263" s="2">
        <v>1.5315576124643768</v>
      </c>
      <c r="K4263" s="2">
        <v>1.4927958997069262</v>
      </c>
      <c r="L4263" s="2">
        <v>0.66542948249050105</v>
      </c>
      <c r="M4263" s="2">
        <v>0.33306136243041518</v>
      </c>
      <c r="N4263" s="2">
        <v>5.5643445749777962E-2</v>
      </c>
      <c r="O4263" s="2">
        <v>1.842650136001363</v>
      </c>
      <c r="P4263" s="2">
        <v>1.3326268938136698</v>
      </c>
      <c r="Q4263" s="2">
        <v>1.2308438433416329</v>
      </c>
      <c r="R4263" s="2">
        <v>1.6911708894590431</v>
      </c>
      <c r="S4263" s="2">
        <v>30.68798801758772</v>
      </c>
    </row>
    <row r="4264" spans="1:19">
      <c r="A4264" s="3">
        <v>41030</v>
      </c>
      <c r="B4264" s="9" t="s">
        <v>76</v>
      </c>
      <c r="C4264" s="2">
        <v>2.8116685963904282</v>
      </c>
      <c r="D4264" s="2">
        <v>4.2590458492364194</v>
      </c>
      <c r="E4264" s="2">
        <v>3.2756256764017788</v>
      </c>
      <c r="F4264" s="2">
        <v>3.5212442872608865</v>
      </c>
      <c r="G4264" s="2">
        <v>1.229260100084242</v>
      </c>
      <c r="H4264" s="2">
        <v>1.4621736096043063</v>
      </c>
      <c r="I4264" s="2">
        <v>3.979360539901994</v>
      </c>
      <c r="J4264" s="2">
        <v>1.5361503907650031</v>
      </c>
      <c r="K4264" s="2">
        <v>1.480894908333223</v>
      </c>
      <c r="L4264" s="2">
        <v>0.6787331293301152</v>
      </c>
      <c r="M4264" s="2">
        <v>0.33045789270236681</v>
      </c>
      <c r="N4264" s="2">
        <v>5.5753259369764399E-2</v>
      </c>
      <c r="O4264" s="2">
        <v>1.8711784378914151</v>
      </c>
      <c r="P4264" s="2">
        <v>1.3417729254062161</v>
      </c>
      <c r="Q4264" s="2">
        <v>1.2537451146716432</v>
      </c>
      <c r="R4264" s="2">
        <v>1.7161048974670234</v>
      </c>
      <c r="S4264" s="2">
        <v>30.80316961481682</v>
      </c>
    </row>
    <row r="4265" spans="1:19">
      <c r="A4265" s="3">
        <v>41061</v>
      </c>
      <c r="B4265" s="9" t="s">
        <v>76</v>
      </c>
      <c r="C4265" s="2">
        <v>2.7806392438824825</v>
      </c>
      <c r="D4265" s="2">
        <v>4.1926265658573545</v>
      </c>
      <c r="E4265" s="2">
        <v>3.2502781741070099</v>
      </c>
      <c r="F4265" s="2">
        <v>3.58329168916993</v>
      </c>
      <c r="G4265" s="2">
        <v>1.2337180179834979</v>
      </c>
      <c r="H4265" s="2">
        <v>1.4776674313684992</v>
      </c>
      <c r="I4265" s="2">
        <v>3.9743132144978355</v>
      </c>
      <c r="J4265" s="2">
        <v>1.5596499217301998</v>
      </c>
      <c r="K4265" s="2">
        <v>1.4644041883517167</v>
      </c>
      <c r="L4265" s="2">
        <v>0.68917038264177866</v>
      </c>
      <c r="M4265" s="2">
        <v>0.3348145576924606</v>
      </c>
      <c r="N4265" s="2">
        <v>5.6255418105022291E-2</v>
      </c>
      <c r="O4265" s="2">
        <v>1.8953139358873716</v>
      </c>
      <c r="P4265" s="2">
        <v>1.3459765483611732</v>
      </c>
      <c r="Q4265" s="2">
        <v>1.2605212258779286</v>
      </c>
      <c r="R4265" s="2">
        <v>1.7478513313300632</v>
      </c>
      <c r="S4265" s="2">
        <v>30.846491846844327</v>
      </c>
    </row>
    <row r="4266" spans="1:19">
      <c r="A4266" s="3">
        <v>41091</v>
      </c>
      <c r="B4266" s="9" t="s">
        <v>76</v>
      </c>
      <c r="C4266" s="2">
        <v>2.8355623773955037</v>
      </c>
      <c r="D4266" s="2">
        <v>4.2599129521077721</v>
      </c>
      <c r="E4266" s="2">
        <v>3.2478273928576136</v>
      </c>
      <c r="F4266" s="2">
        <v>3.6294280101512517</v>
      </c>
      <c r="G4266" s="2">
        <v>1.2156723949252208</v>
      </c>
      <c r="H4266" s="2">
        <v>1.4526883884610267</v>
      </c>
      <c r="I4266" s="2">
        <v>3.9850652141618808</v>
      </c>
      <c r="J4266" s="2">
        <v>1.5743354606212174</v>
      </c>
      <c r="K4266" s="2">
        <v>1.45781898677054</v>
      </c>
      <c r="L4266" s="2">
        <v>0.69746732831019609</v>
      </c>
      <c r="M4266" s="2">
        <v>0.33440404892919418</v>
      </c>
      <c r="N4266" s="2">
        <v>5.5575386240642115E-2</v>
      </c>
      <c r="O4266" s="2">
        <v>1.9314774127910248</v>
      </c>
      <c r="P4266" s="2">
        <v>1.3200140995922165</v>
      </c>
      <c r="Q4266" s="2">
        <v>1.2710273690310481</v>
      </c>
      <c r="R4266" s="2">
        <v>1.7162786133050738</v>
      </c>
      <c r="S4266" s="2">
        <v>30.984555435651426</v>
      </c>
    </row>
    <row r="4267" spans="1:19">
      <c r="A4267" s="3">
        <v>41122</v>
      </c>
      <c r="B4267" s="9" t="s">
        <v>76</v>
      </c>
      <c r="C4267" s="2">
        <v>2.8743937510210689</v>
      </c>
      <c r="D4267" s="2">
        <v>4.3320833451438832</v>
      </c>
      <c r="E4267" s="2">
        <v>3.3117897287845741</v>
      </c>
      <c r="F4267" s="2">
        <v>3.6309861744080019</v>
      </c>
      <c r="G4267" s="2">
        <v>1.2354912673549145</v>
      </c>
      <c r="H4267" s="2">
        <v>1.4764606475627755</v>
      </c>
      <c r="I4267" s="2">
        <v>4.0240001262127416</v>
      </c>
      <c r="J4267" s="2">
        <v>1.5607730864560094</v>
      </c>
      <c r="K4267" s="2">
        <v>1.4374658321297544</v>
      </c>
      <c r="L4267" s="2">
        <v>0.70266557741691582</v>
      </c>
      <c r="M4267" s="2">
        <v>0.32944178076497105</v>
      </c>
      <c r="N4267" s="2">
        <v>5.5062605212015475E-2</v>
      </c>
      <c r="O4267" s="2">
        <v>1.9441920369463388</v>
      </c>
      <c r="P4267" s="2">
        <v>1.2965979695152778</v>
      </c>
      <c r="Q4267" s="2">
        <v>1.2536025713898982</v>
      </c>
      <c r="R4267" s="2">
        <v>1.6833469407426687</v>
      </c>
      <c r="S4267" s="2">
        <v>31.148353441061811</v>
      </c>
    </row>
    <row r="4268" spans="1:19">
      <c r="A4268" s="3">
        <v>41153</v>
      </c>
      <c r="B4268" s="9" t="s">
        <v>76</v>
      </c>
      <c r="C4268" s="2">
        <v>2.8679773654495961</v>
      </c>
      <c r="D4268" s="2">
        <v>4.2908371074176834</v>
      </c>
      <c r="E4268" s="2">
        <v>3.3667612422448112</v>
      </c>
      <c r="F4268" s="2">
        <v>3.6854734755074174</v>
      </c>
      <c r="G4268" s="2">
        <v>1.2143635203716274</v>
      </c>
      <c r="H4268" s="2">
        <v>1.4968597202087111</v>
      </c>
      <c r="I4268" s="2">
        <v>4.0882864456290822</v>
      </c>
      <c r="J4268" s="2">
        <v>1.542691196243976</v>
      </c>
      <c r="K4268" s="2">
        <v>1.432602186611265</v>
      </c>
      <c r="L4268" s="2">
        <v>0.70619588451501303</v>
      </c>
      <c r="M4268" s="2">
        <v>0.33217823357067616</v>
      </c>
      <c r="N4268" s="2">
        <v>5.5215399866846038E-2</v>
      </c>
      <c r="O4268" s="2">
        <v>1.9743933376861555</v>
      </c>
      <c r="P4268" s="2">
        <v>1.2999424532157846</v>
      </c>
      <c r="Q4268" s="2">
        <v>1.2304440013766338</v>
      </c>
      <c r="R4268" s="2">
        <v>1.6887161980119636</v>
      </c>
      <c r="S4268" s="2">
        <v>31.272937767927242</v>
      </c>
    </row>
    <row r="4269" spans="1:19">
      <c r="A4269" s="3">
        <v>41183</v>
      </c>
      <c r="B4269" s="9" t="s">
        <v>76</v>
      </c>
      <c r="C4269" s="2">
        <v>2.8318275575698424</v>
      </c>
      <c r="D4269" s="2">
        <v>4.285234874637637</v>
      </c>
      <c r="E4269" s="2">
        <v>3.3669572988522312</v>
      </c>
      <c r="F4269" s="2">
        <v>3.6317722093109701</v>
      </c>
      <c r="G4269" s="2">
        <v>1.2074005335997999</v>
      </c>
      <c r="H4269" s="2">
        <v>1.4729458159725304</v>
      </c>
      <c r="I4269" s="2">
        <v>4.153205907824649</v>
      </c>
      <c r="J4269" s="2">
        <v>1.5131306242331286</v>
      </c>
      <c r="K4269" s="2">
        <v>1.4131435594021475</v>
      </c>
      <c r="L4269" s="2">
        <v>0.70698377172705684</v>
      </c>
      <c r="M4269" s="2">
        <v>0.33557022609436515</v>
      </c>
      <c r="N4269" s="2">
        <v>5.5707453835298432E-2</v>
      </c>
      <c r="O4269" s="2">
        <v>1.9875755584237973</v>
      </c>
      <c r="P4269" s="2">
        <v>1.2911897911849006</v>
      </c>
      <c r="Q4269" s="2">
        <v>1.2476385605326392</v>
      </c>
      <c r="R4269" s="2">
        <v>1.7154688315772881</v>
      </c>
      <c r="S4269" s="2">
        <v>31.215752574778282</v>
      </c>
    </row>
    <row r="4270" spans="1:19">
      <c r="A4270" s="3">
        <v>41214</v>
      </c>
      <c r="B4270" s="9" t="s">
        <v>76</v>
      </c>
      <c r="C4270" s="2">
        <v>2.8505274034140147</v>
      </c>
      <c r="D4270" s="2">
        <v>4.2602935606638974</v>
      </c>
      <c r="E4270" s="2">
        <v>3.4189672269607692</v>
      </c>
      <c r="F4270" s="2">
        <v>3.5652865103786771</v>
      </c>
      <c r="G4270" s="2">
        <v>1.2314707538702172</v>
      </c>
      <c r="H4270" s="2">
        <v>1.4836017158048436</v>
      </c>
      <c r="I4270" s="2">
        <v>4.1828341727260652</v>
      </c>
      <c r="J4270" s="2">
        <v>1.5298515165638742</v>
      </c>
      <c r="K4270" s="2">
        <v>1.4063553872396342</v>
      </c>
      <c r="L4270" s="2">
        <v>0.70495229345009036</v>
      </c>
      <c r="M4270" s="2">
        <v>0.33813808933015305</v>
      </c>
      <c r="N4270" s="2">
        <v>5.6161252324986158E-2</v>
      </c>
      <c r="O4270" s="2">
        <v>1.964021164207244</v>
      </c>
      <c r="P4270" s="2">
        <v>1.2712948070465473</v>
      </c>
      <c r="Q4270" s="2">
        <v>1.2710511132068447</v>
      </c>
      <c r="R4270" s="2">
        <v>1.6834056486625577</v>
      </c>
      <c r="S4270" s="2">
        <v>31.218212615850423</v>
      </c>
    </row>
    <row r="4271" spans="1:19">
      <c r="A4271" s="3">
        <v>41244</v>
      </c>
      <c r="B4271" s="9" t="s">
        <v>76</v>
      </c>
      <c r="C4271" s="2">
        <v>2.8582158231222841</v>
      </c>
      <c r="D4271" s="2">
        <v>4.3053816405323975</v>
      </c>
      <c r="E4271" s="2">
        <v>3.4421245962962237</v>
      </c>
      <c r="F4271" s="2">
        <v>3.5983138129293444</v>
      </c>
      <c r="G4271" s="2">
        <v>1.2470843301902701</v>
      </c>
      <c r="H4271" s="2">
        <v>1.4995944823846876</v>
      </c>
      <c r="I4271" s="2">
        <v>4.1515067274357449</v>
      </c>
      <c r="J4271" s="2">
        <v>1.5115274186434817</v>
      </c>
      <c r="K4271" s="2">
        <v>1.4252536463762904</v>
      </c>
      <c r="L4271" s="2">
        <v>0.70950951394728201</v>
      </c>
      <c r="M4271" s="2">
        <v>0.33349966521169072</v>
      </c>
      <c r="N4271" s="2">
        <v>5.5753040050368075E-2</v>
      </c>
      <c r="O4271" s="2">
        <v>1.9371891784269242</v>
      </c>
      <c r="P4271" s="2">
        <v>1.2464412579981072</v>
      </c>
      <c r="Q4271" s="2">
        <v>1.2608072648755189</v>
      </c>
      <c r="R4271" s="2">
        <v>1.660154513812645</v>
      </c>
      <c r="S4271" s="2">
        <v>31.242356912233266</v>
      </c>
    </row>
    <row r="4272" spans="1:19">
      <c r="A4272" s="3">
        <v>41275</v>
      </c>
      <c r="B4272" s="9" t="s">
        <v>76</v>
      </c>
      <c r="C4272" s="2">
        <v>2.8059624874371858</v>
      </c>
      <c r="D4272" s="2">
        <v>4.1705898492462312</v>
      </c>
      <c r="E4272" s="2">
        <v>3.2359986582914573</v>
      </c>
      <c r="F4272" s="2">
        <v>3.5202760804020099</v>
      </c>
      <c r="G4272" s="2">
        <v>1.2083943115577889</v>
      </c>
      <c r="H4272" s="2">
        <v>1.4032497085427136</v>
      </c>
      <c r="I4272" s="2">
        <v>3.8945032010050245</v>
      </c>
      <c r="J4272" s="2">
        <v>1.4974053015075379</v>
      </c>
      <c r="K4272" s="2">
        <v>1.514105527638191</v>
      </c>
      <c r="L4272" s="2">
        <v>0.64400436180904519</v>
      </c>
      <c r="M4272" s="2">
        <v>0.33532552763819101</v>
      </c>
      <c r="N4272" s="2">
        <v>5.6008693467336688E-2</v>
      </c>
      <c r="O4272" s="2">
        <v>1.8339728643216078</v>
      </c>
      <c r="P4272" s="2">
        <v>1.3670279999999997</v>
      </c>
      <c r="Q4272" s="2">
        <v>1.2292814170854272</v>
      </c>
      <c r="R4272" s="2">
        <v>1.7410509949748743</v>
      </c>
      <c r="S4272" s="2">
        <v>30.457156984924623</v>
      </c>
    </row>
    <row r="4273" spans="1:19">
      <c r="A4273" s="3">
        <v>41306</v>
      </c>
      <c r="B4273" s="9" t="s">
        <v>76</v>
      </c>
      <c r="C4273" s="2">
        <v>2.8266815825641851</v>
      </c>
      <c r="D4273" s="2">
        <v>4.2176824482232611</v>
      </c>
      <c r="E4273" s="2">
        <v>3.1945336976116439</v>
      </c>
      <c r="F4273" s="2">
        <v>3.5448412991084801</v>
      </c>
      <c r="G4273" s="2">
        <v>1.1934872753577488</v>
      </c>
      <c r="H4273" s="2">
        <v>1.413435836434038</v>
      </c>
      <c r="I4273" s="2">
        <v>3.872347489129603</v>
      </c>
      <c r="J4273" s="2">
        <v>1.5043085241283396</v>
      </c>
      <c r="K4273" s="2">
        <v>1.4946279741996884</v>
      </c>
      <c r="L4273" s="2">
        <v>0.64554406096134986</v>
      </c>
      <c r="M4273" s="2">
        <v>0.33322666916134047</v>
      </c>
      <c r="N4273" s="2">
        <v>5.5575504925374025E-2</v>
      </c>
      <c r="O4273" s="2">
        <v>1.827305329429239</v>
      </c>
      <c r="P4273" s="2">
        <v>1.3626111544044477</v>
      </c>
      <c r="Q4273" s="2">
        <v>1.2467260636255872</v>
      </c>
      <c r="R4273" s="2">
        <v>1.7679761640607552</v>
      </c>
      <c r="S4273" s="2">
        <v>30.500911073325081</v>
      </c>
    </row>
    <row r="4274" spans="1:19">
      <c r="A4274" s="3">
        <v>41334</v>
      </c>
      <c r="B4274" s="9" t="s">
        <v>76</v>
      </c>
      <c r="C4274" s="2">
        <v>2.8435995460239449</v>
      </c>
      <c r="D4274" s="2">
        <v>4.2157465277618442</v>
      </c>
      <c r="E4274" s="2">
        <v>3.1683321513910352</v>
      </c>
      <c r="F4274" s="2">
        <v>3.4758481167110751</v>
      </c>
      <c r="G4274" s="2">
        <v>1.1740143536818337</v>
      </c>
      <c r="H4274" s="2">
        <v>1.4045010562124709</v>
      </c>
      <c r="I4274" s="2">
        <v>3.8758146922626824</v>
      </c>
      <c r="J4274" s="2">
        <v>1.5343923268292892</v>
      </c>
      <c r="K4274" s="2">
        <v>1.4690573198262178</v>
      </c>
      <c r="L4274" s="2">
        <v>0.64218006630527413</v>
      </c>
      <c r="M4274" s="2">
        <v>0.3386185549126397</v>
      </c>
      <c r="N4274" s="2">
        <v>5.5648794677890322E-2</v>
      </c>
      <c r="O4274" s="2">
        <v>1.8262058178848575</v>
      </c>
      <c r="P4274" s="2">
        <v>1.3753789994232786</v>
      </c>
      <c r="Q4274" s="2">
        <v>1.2641715762374639</v>
      </c>
      <c r="R4274" s="2">
        <v>1.7421382691204912</v>
      </c>
      <c r="S4274" s="2">
        <v>30.405648169262285</v>
      </c>
    </row>
    <row r="4275" spans="1:19">
      <c r="A4275" s="3">
        <v>41365</v>
      </c>
      <c r="B4275" s="9" t="s">
        <v>76</v>
      </c>
      <c r="C4275" s="2">
        <v>2.8199154442674734</v>
      </c>
      <c r="D4275" s="2">
        <v>4.220134592928928</v>
      </c>
      <c r="E4275" s="2">
        <v>3.133633341237049</v>
      </c>
      <c r="F4275" s="2">
        <v>3.4118783716134522</v>
      </c>
      <c r="G4275" s="2">
        <v>1.1562183247768203</v>
      </c>
      <c r="H4275" s="2">
        <v>1.3975470877739495</v>
      </c>
      <c r="I4275" s="2">
        <v>3.9365773778917168</v>
      </c>
      <c r="J4275" s="2">
        <v>1.5402722440458698</v>
      </c>
      <c r="K4275" s="2">
        <v>1.4959685181150584</v>
      </c>
      <c r="L4275" s="2">
        <v>0.63628592959038288</v>
      </c>
      <c r="M4275" s="2">
        <v>0.34161716477480275</v>
      </c>
      <c r="N4275" s="2">
        <v>5.4934637056799351E-2</v>
      </c>
      <c r="O4275" s="2">
        <v>1.8464454469508063</v>
      </c>
      <c r="P4275" s="2">
        <v>1.368614398619949</v>
      </c>
      <c r="Q4275" s="2">
        <v>1.2835338493291426</v>
      </c>
      <c r="R4275" s="2">
        <v>1.7764430900796089</v>
      </c>
      <c r="S4275" s="2">
        <v>30.420019819051813</v>
      </c>
    </row>
    <row r="4276" spans="1:19">
      <c r="A4276" s="3">
        <v>41395</v>
      </c>
      <c r="B4276" s="9" t="s">
        <v>76</v>
      </c>
      <c r="C4276" s="2">
        <v>2.8618879737527232</v>
      </c>
      <c r="D4276" s="2">
        <v>4.2425775809840838</v>
      </c>
      <c r="E4276" s="2">
        <v>3.171478419117169</v>
      </c>
      <c r="F4276" s="2">
        <v>3.3822600908890834</v>
      </c>
      <c r="G4276" s="2">
        <v>1.1474837324094282</v>
      </c>
      <c r="H4276" s="2">
        <v>1.4037996882888024</v>
      </c>
      <c r="I4276" s="2">
        <v>3.9563921046941384</v>
      </c>
      <c r="J4276" s="2">
        <v>1.5483057973212448</v>
      </c>
      <c r="K4276" s="2">
        <v>1.5036454231425562</v>
      </c>
      <c r="L4276" s="2">
        <v>0.63810899376583774</v>
      </c>
      <c r="M4276" s="2">
        <v>0.33698527978115345</v>
      </c>
      <c r="N4276" s="2">
        <v>5.600104322850185E-2</v>
      </c>
      <c r="O4276" s="2">
        <v>1.8811525299299521</v>
      </c>
      <c r="P4276" s="2">
        <v>1.3589205042031385</v>
      </c>
      <c r="Q4276" s="2">
        <v>1.2671049343741241</v>
      </c>
      <c r="R4276" s="2">
        <v>1.7734872308931635</v>
      </c>
      <c r="S4276" s="2">
        <v>30.529591326775101</v>
      </c>
    </row>
    <row r="4277" spans="1:19">
      <c r="A4277" s="3">
        <v>41426</v>
      </c>
      <c r="B4277" s="9" t="s">
        <v>76</v>
      </c>
      <c r="C4277" s="2">
        <v>2.8955768397158161</v>
      </c>
      <c r="D4277" s="2">
        <v>4.3226168107942762</v>
      </c>
      <c r="E4277" s="2">
        <v>3.2278152202189951</v>
      </c>
      <c r="F4277" s="2">
        <v>3.3221211591845723</v>
      </c>
      <c r="G4277" s="2">
        <v>1.1647613984107681</v>
      </c>
      <c r="H4277" s="2">
        <v>1.4205100130065049</v>
      </c>
      <c r="I4277" s="2">
        <v>3.9469398883168134</v>
      </c>
      <c r="J4277" s="2">
        <v>1.55580556919574</v>
      </c>
      <c r="K4277" s="2">
        <v>1.507613033678431</v>
      </c>
      <c r="L4277" s="2">
        <v>0.64831469141696174</v>
      </c>
      <c r="M4277" s="2">
        <v>0.34288365950264288</v>
      </c>
      <c r="N4277" s="2">
        <v>5.6862433915119255E-2</v>
      </c>
      <c r="O4277" s="2">
        <v>1.8695654674584594</v>
      </c>
      <c r="P4277" s="2">
        <v>1.3625403191837662</v>
      </c>
      <c r="Q4277" s="2">
        <v>1.2600200476453793</v>
      </c>
      <c r="R4277" s="2">
        <v>1.7668006147432953</v>
      </c>
      <c r="S4277" s="2">
        <v>30.670747166387542</v>
      </c>
    </row>
    <row r="4278" spans="1:19">
      <c r="A4278" s="3">
        <v>41456</v>
      </c>
      <c r="B4278" s="9" t="s">
        <v>76</v>
      </c>
      <c r="C4278" s="2">
        <v>2.8454835457056502</v>
      </c>
      <c r="D4278" s="2">
        <v>4.3619285727325687</v>
      </c>
      <c r="E4278" s="2">
        <v>3.1930013899864425</v>
      </c>
      <c r="F4278" s="2">
        <v>3.2906950690495766</v>
      </c>
      <c r="G4278" s="2">
        <v>1.1430652201169293</v>
      </c>
      <c r="H4278" s="2">
        <v>1.3980058587043918</v>
      </c>
      <c r="I4278" s="2">
        <v>4.0023898310851536</v>
      </c>
      <c r="J4278" s="2">
        <v>1.5523540783285077</v>
      </c>
      <c r="K4278" s="2">
        <v>1.4825713399709468</v>
      </c>
      <c r="L4278" s="2">
        <v>0.66075969809294677</v>
      </c>
      <c r="M4278" s="2">
        <v>0.34697820197952445</v>
      </c>
      <c r="N4278" s="2">
        <v>5.6614286310376113E-2</v>
      </c>
      <c r="O4278" s="2">
        <v>1.9008326692493571</v>
      </c>
      <c r="P4278" s="2">
        <v>1.3639953923411061</v>
      </c>
      <c r="Q4278" s="2">
        <v>1.2751544508424595</v>
      </c>
      <c r="R4278" s="2">
        <v>1.7645949602906565</v>
      </c>
      <c r="S4278" s="2">
        <v>30.638424564786597</v>
      </c>
    </row>
    <row r="4279" spans="1:19">
      <c r="A4279" s="3">
        <v>41487</v>
      </c>
      <c r="B4279" s="9" t="s">
        <v>76</v>
      </c>
      <c r="C4279" s="2">
        <v>2.8563686157791395</v>
      </c>
      <c r="D4279" s="2">
        <v>4.3722901595799524</v>
      </c>
      <c r="E4279" s="2">
        <v>3.1669020297137949</v>
      </c>
      <c r="F4279" s="2">
        <v>3.338275577866642</v>
      </c>
      <c r="G4279" s="2">
        <v>1.1306946105254101</v>
      </c>
      <c r="H4279" s="2">
        <v>1.4240697612739028</v>
      </c>
      <c r="I4279" s="2">
        <v>3.9701579734097807</v>
      </c>
      <c r="J4279" s="2">
        <v>1.5484116873117488</v>
      </c>
      <c r="K4279" s="2">
        <v>1.4817345262992416</v>
      </c>
      <c r="L4279" s="2">
        <v>0.66375177724899892</v>
      </c>
      <c r="M4279" s="2">
        <v>0.35306726241883418</v>
      </c>
      <c r="N4279" s="2">
        <v>5.5985408307397531E-2</v>
      </c>
      <c r="O4279" s="2">
        <v>1.8737087051613481</v>
      </c>
      <c r="P4279" s="2">
        <v>1.378006342099271</v>
      </c>
      <c r="Q4279" s="2">
        <v>1.285466114824642</v>
      </c>
      <c r="R4279" s="2">
        <v>1.7953452720385108</v>
      </c>
      <c r="S4279" s="2">
        <v>30.694235823858612</v>
      </c>
    </row>
    <row r="4280" spans="1:19">
      <c r="A4280" s="3">
        <v>41518</v>
      </c>
      <c r="B4280" s="9" t="s">
        <v>76</v>
      </c>
      <c r="C4280" s="2">
        <v>2.8553136160309012</v>
      </c>
      <c r="D4280" s="2">
        <v>4.2952475868410005</v>
      </c>
      <c r="E4280" s="2">
        <v>3.2096383338609167</v>
      </c>
      <c r="F4280" s="2">
        <v>3.3398036768506856</v>
      </c>
      <c r="G4280" s="2">
        <v>1.1161359020511352</v>
      </c>
      <c r="H4280" s="2">
        <v>1.4113182874621555</v>
      </c>
      <c r="I4280" s="2">
        <v>3.9851081312896657</v>
      </c>
      <c r="J4280" s="2">
        <v>1.5662196279285383</v>
      </c>
      <c r="K4280" s="2">
        <v>1.4746433523333682</v>
      </c>
      <c r="L4280" s="2">
        <v>0.67223358376222098</v>
      </c>
      <c r="M4280" s="2">
        <v>0.35722205204280033</v>
      </c>
      <c r="N4280" s="2">
        <v>5.5743520831462043E-2</v>
      </c>
      <c r="O4280" s="2">
        <v>1.8470854723419772</v>
      </c>
      <c r="P4280" s="2">
        <v>1.3781963361016942</v>
      </c>
      <c r="Q4280" s="2">
        <v>1.2640254565667068</v>
      </c>
      <c r="R4280" s="2">
        <v>1.7796636564067443</v>
      </c>
      <c r="S4280" s="2">
        <v>30.607598592701976</v>
      </c>
    </row>
    <row r="4281" spans="1:19">
      <c r="A4281" s="3">
        <v>41548</v>
      </c>
      <c r="B4281" s="9" t="s">
        <v>76</v>
      </c>
      <c r="C4281" s="2">
        <v>2.8061286575351665</v>
      </c>
      <c r="D4281" s="2">
        <v>4.2214408098576754</v>
      </c>
      <c r="E4281" s="2">
        <v>3.2393449360431128</v>
      </c>
      <c r="F4281" s="2">
        <v>3.3887701049249177</v>
      </c>
      <c r="G4281" s="2">
        <v>1.0996678771165935</v>
      </c>
      <c r="H4281" s="2">
        <v>1.4281082626911932</v>
      </c>
      <c r="I4281" s="2">
        <v>3.9202050303542566</v>
      </c>
      <c r="J4281" s="2">
        <v>1.5772814174137375</v>
      </c>
      <c r="K4281" s="2">
        <v>1.4792965791091526</v>
      </c>
      <c r="L4281" s="2">
        <v>0.67745638898378591</v>
      </c>
      <c r="M4281" s="2">
        <v>0.35750083241887914</v>
      </c>
      <c r="N4281" s="2">
        <v>5.5187250662732799E-2</v>
      </c>
      <c r="O4281" s="2">
        <v>1.8821199903081192</v>
      </c>
      <c r="P4281" s="2">
        <v>1.3654797956874787</v>
      </c>
      <c r="Q4281" s="2">
        <v>1.2493310051589879</v>
      </c>
      <c r="R4281" s="2">
        <v>1.7479343445178082</v>
      </c>
      <c r="S4281" s="2">
        <v>30.495253282783597</v>
      </c>
    </row>
    <row r="4282" spans="1:19">
      <c r="A4282" s="3">
        <v>41579</v>
      </c>
      <c r="B4282" s="9" t="s">
        <v>76</v>
      </c>
      <c r="C4282" s="2">
        <v>2.7622194366615895</v>
      </c>
      <c r="D4282" s="2">
        <v>4.2951877217796506</v>
      </c>
      <c r="E4282" s="2">
        <v>3.201564009024441</v>
      </c>
      <c r="F4282" s="2">
        <v>3.3434388389981868</v>
      </c>
      <c r="G4282" s="2">
        <v>1.1079935747803666</v>
      </c>
      <c r="H4282" s="2">
        <v>1.40388745658513</v>
      </c>
      <c r="I4282" s="2">
        <v>3.9798983569305286</v>
      </c>
      <c r="J4282" s="2">
        <v>1.5938706450677795</v>
      </c>
      <c r="K4282" s="2">
        <v>1.4712055087771485</v>
      </c>
      <c r="L4282" s="2">
        <v>0.68039642709236903</v>
      </c>
      <c r="M4282" s="2">
        <v>0.35140226397123459</v>
      </c>
      <c r="N4282" s="2">
        <v>5.4619430585906958E-2</v>
      </c>
      <c r="O4282" s="2">
        <v>1.8730983925625355</v>
      </c>
      <c r="P4282" s="2">
        <v>1.3658159003463082</v>
      </c>
      <c r="Q4282" s="2">
        <v>1.2255612471974742</v>
      </c>
      <c r="R4282" s="2">
        <v>1.7276737998114315</v>
      </c>
      <c r="S4282" s="2">
        <v>30.437833010172085</v>
      </c>
    </row>
    <row r="4283" spans="1:19">
      <c r="A4283" s="3">
        <v>41609</v>
      </c>
      <c r="B4283" s="9" t="s">
        <v>76</v>
      </c>
      <c r="C4283" s="2">
        <v>2.7257351971030155</v>
      </c>
      <c r="D4283" s="2">
        <v>4.3470891208575502</v>
      </c>
      <c r="E4283" s="2">
        <v>3.2177682001996208</v>
      </c>
      <c r="F4283" s="2">
        <v>3.3345798595006082</v>
      </c>
      <c r="G4283" s="2">
        <v>1.1171097282000819</v>
      </c>
      <c r="H4283" s="2">
        <v>1.4117123953545834</v>
      </c>
      <c r="I4283" s="2">
        <v>4.0489150359658401</v>
      </c>
      <c r="J4283" s="2">
        <v>1.5749624125631116</v>
      </c>
      <c r="K4283" s="2">
        <v>1.4951453414445803</v>
      </c>
      <c r="L4283" s="2">
        <v>0.68359845636702632</v>
      </c>
      <c r="M4283" s="2">
        <v>0.3460633809111362</v>
      </c>
      <c r="N4283" s="2">
        <v>5.4736838820692073E-2</v>
      </c>
      <c r="O4283" s="2">
        <v>1.9019227825827991</v>
      </c>
      <c r="P4283" s="2">
        <v>1.3746652237054051</v>
      </c>
      <c r="Q4283" s="2">
        <v>1.2375032066816987</v>
      </c>
      <c r="R4283" s="2">
        <v>1.7444347736224142</v>
      </c>
      <c r="S4283" s="2">
        <v>30.61594195388016</v>
      </c>
    </row>
    <row r="4284" spans="1:19">
      <c r="A4284" s="3">
        <v>41640</v>
      </c>
      <c r="B4284" s="9" t="s">
        <v>76</v>
      </c>
      <c r="C4284" s="2">
        <v>2.8198838494242322</v>
      </c>
      <c r="D4284" s="2">
        <v>4.1912816051947894</v>
      </c>
      <c r="E4284" s="2">
        <v>3.2520535802347719</v>
      </c>
      <c r="F4284" s="2">
        <v>3.5377414021335127</v>
      </c>
      <c r="G4284" s="2">
        <v>1.214389578675436</v>
      </c>
      <c r="H4284" s="2">
        <v>1.410211721484192</v>
      </c>
      <c r="I4284" s="2">
        <v>3.9138251944613311</v>
      </c>
      <c r="J4284" s="2">
        <v>1.5048344533001725</v>
      </c>
      <c r="K4284" s="2">
        <v>1.5216175350977388</v>
      </c>
      <c r="L4284" s="2">
        <v>0.64719949284950651</v>
      </c>
      <c r="M4284" s="2">
        <v>0.33698919494473878</v>
      </c>
      <c r="N4284" s="2">
        <v>5.6286572198670864E-2</v>
      </c>
      <c r="O4284" s="2">
        <v>1.8430718455920099</v>
      </c>
      <c r="P4284" s="2">
        <v>1.3738103043677996</v>
      </c>
      <c r="Q4284" s="2">
        <v>1.2353803124440841</v>
      </c>
      <c r="R4284" s="2">
        <v>1.7496889583287931</v>
      </c>
      <c r="S4284" s="2">
        <v>30.608265600731787</v>
      </c>
    </row>
    <row r="4285" spans="1:19">
      <c r="A4285" s="3">
        <v>41671</v>
      </c>
      <c r="B4285" s="9" t="s">
        <v>76</v>
      </c>
      <c r="C4285" s="2">
        <v>2.8136040583278477</v>
      </c>
      <c r="D4285" s="2">
        <v>4.1740875975011953</v>
      </c>
      <c r="E4285" s="2">
        <v>3.2897598341720551</v>
      </c>
      <c r="F4285" s="2">
        <v>3.50738016933497</v>
      </c>
      <c r="G4285" s="2">
        <v>1.1954897009197656</v>
      </c>
      <c r="H4285" s="2">
        <v>1.405632864149565</v>
      </c>
      <c r="I4285" s="2">
        <v>3.9337918515724644</v>
      </c>
      <c r="J4285" s="2">
        <v>1.5011284704050101</v>
      </c>
      <c r="K4285" s="2">
        <v>1.5225095681615146</v>
      </c>
      <c r="L4285" s="2">
        <v>0.64224747958434214</v>
      </c>
      <c r="M4285" s="2">
        <v>0.3392293980159729</v>
      </c>
      <c r="N4285" s="2">
        <v>5.6999063614948144E-2</v>
      </c>
      <c r="O4285" s="2">
        <v>1.8763833620958459</v>
      </c>
      <c r="P4285" s="2">
        <v>1.3752567631348724</v>
      </c>
      <c r="Q4285" s="2">
        <v>1.2177609144586445</v>
      </c>
      <c r="R4285" s="2">
        <v>1.7524784751872338</v>
      </c>
      <c r="S4285" s="2">
        <v>30.60373957063625</v>
      </c>
    </row>
    <row r="4286" spans="1:19">
      <c r="A4286" s="3">
        <v>41699</v>
      </c>
      <c r="B4286" s="9" t="s">
        <v>76</v>
      </c>
      <c r="C4286" s="2">
        <v>2.8480452111623871</v>
      </c>
      <c r="D4286" s="2">
        <v>4.18071453341223</v>
      </c>
      <c r="E4286" s="2">
        <v>3.3325691696567112</v>
      </c>
      <c r="F4286" s="2">
        <v>3.5751917172336856</v>
      </c>
      <c r="G4286" s="2">
        <v>1.1738585568954216</v>
      </c>
      <c r="H4286" s="2">
        <v>1.3941394329374377</v>
      </c>
      <c r="I4286" s="2">
        <v>3.946254709962191</v>
      </c>
      <c r="J4286" s="2">
        <v>1.472633647477352</v>
      </c>
      <c r="K4286" s="2">
        <v>1.5523704539262733</v>
      </c>
      <c r="L4286" s="2">
        <v>0.63551106522901313</v>
      </c>
      <c r="M4286" s="2">
        <v>0.34375576233359306</v>
      </c>
      <c r="N4286" s="2">
        <v>5.698649708839202E-2</v>
      </c>
      <c r="O4286" s="2">
        <v>1.8849580512784179</v>
      </c>
      <c r="P4286" s="2">
        <v>1.3871828976425749</v>
      </c>
      <c r="Q4286" s="2">
        <v>1.2416581413922159</v>
      </c>
      <c r="R4286" s="2">
        <v>1.7372935944379959</v>
      </c>
      <c r="S4286" s="2">
        <v>30.76312344206589</v>
      </c>
    </row>
    <row r="4287" spans="1:19">
      <c r="A4287" s="3">
        <v>41730</v>
      </c>
      <c r="B4287" s="9" t="s">
        <v>76</v>
      </c>
      <c r="C4287" s="2">
        <v>2.8384796839228663</v>
      </c>
      <c r="D4287" s="2">
        <v>4.1996626521091489</v>
      </c>
      <c r="E4287" s="2">
        <v>3.3013548104947343</v>
      </c>
      <c r="F4287" s="2">
        <v>3.6343394244394127</v>
      </c>
      <c r="G4287" s="2">
        <v>1.1803195366070773</v>
      </c>
      <c r="H4287" s="2">
        <v>1.3864394223994769</v>
      </c>
      <c r="I4287" s="2">
        <v>3.8687797065186698</v>
      </c>
      <c r="J4287" s="2">
        <v>1.4528492768304591</v>
      </c>
      <c r="K4287" s="2">
        <v>1.5393480481949013</v>
      </c>
      <c r="L4287" s="2">
        <v>0.62809011863287334</v>
      </c>
      <c r="M4287" s="2">
        <v>0.34557373290174964</v>
      </c>
      <c r="N4287" s="2">
        <v>5.7346073792937192E-2</v>
      </c>
      <c r="O4287" s="2">
        <v>1.8811488922341915</v>
      </c>
      <c r="P4287" s="2">
        <v>1.40046151033747</v>
      </c>
      <c r="Q4287" s="2">
        <v>1.2543536203328831</v>
      </c>
      <c r="R4287" s="2">
        <v>1.7430852465769393</v>
      </c>
      <c r="S4287" s="2">
        <v>30.71163175632579</v>
      </c>
    </row>
    <row r="4288" spans="1:19">
      <c r="A4288" s="3">
        <v>41760</v>
      </c>
      <c r="B4288" s="9" t="s">
        <v>76</v>
      </c>
      <c r="C4288" s="2">
        <v>2.840802758142742</v>
      </c>
      <c r="D4288" s="2">
        <v>4.145318757011772</v>
      </c>
      <c r="E4288" s="2">
        <v>3.2360728267642136</v>
      </c>
      <c r="F4288" s="2">
        <v>3.6094940806906033</v>
      </c>
      <c r="G4288" s="2">
        <v>1.1806286504905192</v>
      </c>
      <c r="H4288" s="2">
        <v>1.3626208048951622</v>
      </c>
      <c r="I4288" s="2">
        <v>3.9457740324089663</v>
      </c>
      <c r="J4288" s="2">
        <v>1.4733114588411134</v>
      </c>
      <c r="K4288" s="2">
        <v>1.5535974190154658</v>
      </c>
      <c r="L4288" s="2">
        <v>0.62148324118733467</v>
      </c>
      <c r="M4288" s="2">
        <v>0.34811234173380723</v>
      </c>
      <c r="N4288" s="2">
        <v>5.746178756082769E-2</v>
      </c>
      <c r="O4288" s="2">
        <v>1.848403976135278</v>
      </c>
      <c r="P4288" s="2">
        <v>1.3774964722018848</v>
      </c>
      <c r="Q4288" s="2">
        <v>1.2350738364084024</v>
      </c>
      <c r="R4288" s="2">
        <v>1.723712171833683</v>
      </c>
      <c r="S4288" s="2">
        <v>30.559364615321773</v>
      </c>
    </row>
    <row r="4289" spans="1:19">
      <c r="A4289" s="3">
        <v>41791</v>
      </c>
      <c r="B4289" s="9" t="s">
        <v>76</v>
      </c>
      <c r="C4289" s="2">
        <v>2.8878690106322877</v>
      </c>
      <c r="D4289" s="2">
        <v>4.1754230691376497</v>
      </c>
      <c r="E4289" s="2">
        <v>3.2760060269318676</v>
      </c>
      <c r="F4289" s="2">
        <v>3.5379446027355756</v>
      </c>
      <c r="G4289" s="2">
        <v>1.1586544653747108</v>
      </c>
      <c r="H4289" s="2">
        <v>1.3536399605743903</v>
      </c>
      <c r="I4289" s="2">
        <v>4.0087994430477165</v>
      </c>
      <c r="J4289" s="2">
        <v>1.4701613141518182</v>
      </c>
      <c r="K4289" s="2">
        <v>1.5403472791190647</v>
      </c>
      <c r="L4289" s="2">
        <v>0.6258575472515322</v>
      </c>
      <c r="M4289" s="2">
        <v>0.34582830703722334</v>
      </c>
      <c r="N4289" s="2">
        <v>5.6790670255428749E-2</v>
      </c>
      <c r="O4289" s="2">
        <v>1.883665322604599</v>
      </c>
      <c r="P4289" s="2">
        <v>1.3973219620708786</v>
      </c>
      <c r="Q4289" s="2">
        <v>1.2130844867243018</v>
      </c>
      <c r="R4289" s="2">
        <v>1.7576595712635965</v>
      </c>
      <c r="S4289" s="2">
        <v>30.689053038912636</v>
      </c>
    </row>
    <row r="4290" spans="1:19">
      <c r="A4290" s="3">
        <v>41821</v>
      </c>
      <c r="B4290" s="9" t="s">
        <v>76</v>
      </c>
      <c r="C4290" s="2">
        <v>2.8506391549301973</v>
      </c>
      <c r="D4290" s="2">
        <v>4.1905526770498618</v>
      </c>
      <c r="E4290" s="2">
        <v>3.3099377016166285</v>
      </c>
      <c r="F4290" s="2">
        <v>3.603671136539135</v>
      </c>
      <c r="G4290" s="2">
        <v>1.1804931902671563</v>
      </c>
      <c r="H4290" s="2">
        <v>1.3686935645180649</v>
      </c>
      <c r="I4290" s="2">
        <v>4.0272304557102512</v>
      </c>
      <c r="J4290" s="2">
        <v>1.4879317831850138</v>
      </c>
      <c r="K4290" s="2">
        <v>1.5675965539064924</v>
      </c>
      <c r="L4290" s="2">
        <v>0.6251467007527941</v>
      </c>
      <c r="M4290" s="2">
        <v>0.33957182822771714</v>
      </c>
      <c r="N4290" s="2">
        <v>5.7137840311672738E-2</v>
      </c>
      <c r="O4290" s="2">
        <v>1.8650682263996206</v>
      </c>
      <c r="P4290" s="2">
        <v>1.3917129272686271</v>
      </c>
      <c r="Q4290" s="2">
        <v>1.1923941419804218</v>
      </c>
      <c r="R4290" s="2">
        <v>1.7925192142062121</v>
      </c>
      <c r="S4290" s="2">
        <v>30.850297096869873</v>
      </c>
    </row>
    <row r="4291" spans="1:19">
      <c r="A4291" s="3">
        <v>41852</v>
      </c>
      <c r="B4291" s="9" t="s">
        <v>76</v>
      </c>
      <c r="C4291" s="2">
        <v>2.8420695635026463</v>
      </c>
      <c r="D4291" s="2">
        <v>4.2561530763026001</v>
      </c>
      <c r="E4291" s="2">
        <v>3.2983390179226237</v>
      </c>
      <c r="F4291" s="2">
        <v>3.6243020420820167</v>
      </c>
      <c r="G4291" s="2">
        <v>1.1578124950128588</v>
      </c>
      <c r="H4291" s="2">
        <v>1.3937285588663288</v>
      </c>
      <c r="I4291" s="2">
        <v>4.0320123206904439</v>
      </c>
      <c r="J4291" s="2">
        <v>1.4856180641414789</v>
      </c>
      <c r="K4291" s="2">
        <v>1.5867235095819445</v>
      </c>
      <c r="L4291" s="2">
        <v>0.62460081140105617</v>
      </c>
      <c r="M4291" s="2">
        <v>0.33813759703371044</v>
      </c>
      <c r="N4291" s="2">
        <v>5.7860090153651303E-2</v>
      </c>
      <c r="O4291" s="2">
        <v>1.8662116269915652</v>
      </c>
      <c r="P4291" s="2">
        <v>1.381416014907118</v>
      </c>
      <c r="Q4291" s="2">
        <v>1.1985183307589753</v>
      </c>
      <c r="R4291" s="2">
        <v>1.780195230536606</v>
      </c>
      <c r="S4291" s="2">
        <v>30.923698349885623</v>
      </c>
    </row>
    <row r="4292" spans="1:19">
      <c r="A4292" s="3">
        <v>41883</v>
      </c>
      <c r="B4292" s="9" t="s">
        <v>76</v>
      </c>
      <c r="C4292" s="2">
        <v>2.8407786443496512</v>
      </c>
      <c r="D4292" s="2">
        <v>4.2954887069152798</v>
      </c>
      <c r="E4292" s="2">
        <v>3.260295236861964</v>
      </c>
      <c r="F4292" s="2">
        <v>3.5565229366669588</v>
      </c>
      <c r="G4292" s="2">
        <v>1.1392640551786914</v>
      </c>
      <c r="H4292" s="2">
        <v>1.407373812328867</v>
      </c>
      <c r="I4292" s="2">
        <v>3.9750072990752043</v>
      </c>
      <c r="J4292" s="2">
        <v>1.5051065965228532</v>
      </c>
      <c r="K4292" s="2">
        <v>1.6116158280731037</v>
      </c>
      <c r="L4292" s="2">
        <v>0.62574289835690866</v>
      </c>
      <c r="M4292" s="2">
        <v>0.33787359441413839</v>
      </c>
      <c r="N4292" s="2">
        <v>5.8368725419112123E-2</v>
      </c>
      <c r="O4292" s="2">
        <v>1.830949746786934</v>
      </c>
      <c r="P4292" s="2">
        <v>1.4036995551400397</v>
      </c>
      <c r="Q4292" s="2">
        <v>1.2091890810354466</v>
      </c>
      <c r="R4292" s="2">
        <v>1.7475139311822885</v>
      </c>
      <c r="S4292" s="2">
        <v>30.804790648307442</v>
      </c>
    </row>
    <row r="4293" spans="1:19">
      <c r="A4293" s="3">
        <v>41913</v>
      </c>
      <c r="B4293" s="9" t="s">
        <v>76</v>
      </c>
      <c r="C4293" s="2">
        <v>2.8145399259177122</v>
      </c>
      <c r="D4293" s="2">
        <v>4.3498278933404606</v>
      </c>
      <c r="E4293" s="2">
        <v>3.2234644673022865</v>
      </c>
      <c r="F4293" s="2">
        <v>3.513246176860219</v>
      </c>
      <c r="G4293" s="2">
        <v>1.1459724805522449</v>
      </c>
      <c r="H4293" s="2">
        <v>1.3812478061986377</v>
      </c>
      <c r="I4293" s="2">
        <v>4.0515316989425187</v>
      </c>
      <c r="J4293" s="2">
        <v>1.4851866823000253</v>
      </c>
      <c r="K4293" s="2">
        <v>1.6126855058466707</v>
      </c>
      <c r="L4293" s="2">
        <v>0.63759830277852669</v>
      </c>
      <c r="M4293" s="2">
        <v>0.33235861516534465</v>
      </c>
      <c r="N4293" s="2">
        <v>5.767136746528502E-2</v>
      </c>
      <c r="O4293" s="2">
        <v>1.8240389002056765</v>
      </c>
      <c r="P4293" s="2">
        <v>1.4203906854620927</v>
      </c>
      <c r="Q4293" s="2">
        <v>1.2240314622533019</v>
      </c>
      <c r="R4293" s="2">
        <v>1.7440494271457601</v>
      </c>
      <c r="S4293" s="2">
        <v>30.817841397736764</v>
      </c>
    </row>
    <row r="4294" spans="1:19">
      <c r="A4294" s="3">
        <v>41944</v>
      </c>
      <c r="B4294" s="9" t="s">
        <v>76</v>
      </c>
      <c r="C4294" s="2">
        <v>2.8526959231711575</v>
      </c>
      <c r="D4294" s="2">
        <v>4.3906982237521035</v>
      </c>
      <c r="E4294" s="2">
        <v>3.1920276623195658</v>
      </c>
      <c r="F4294" s="2">
        <v>3.5067751252138137</v>
      </c>
      <c r="G4294" s="2">
        <v>1.1391713630746634</v>
      </c>
      <c r="H4294" s="2">
        <v>1.3828530896365063</v>
      </c>
      <c r="I4294" s="2">
        <v>4.0010359481572744</v>
      </c>
      <c r="J4294" s="2">
        <v>1.5086290352343572</v>
      </c>
      <c r="K4294" s="2">
        <v>1.644154046158687</v>
      </c>
      <c r="L4294" s="2">
        <v>0.64074142522465616</v>
      </c>
      <c r="M4294" s="2">
        <v>0.33494353662130338</v>
      </c>
      <c r="N4294" s="2">
        <v>5.8454108466911459E-2</v>
      </c>
      <c r="O4294" s="2">
        <v>1.8455199077264999</v>
      </c>
      <c r="P4294" s="2">
        <v>1.4244858905484454</v>
      </c>
      <c r="Q4294" s="2">
        <v>1.2202715852261952</v>
      </c>
      <c r="R4294" s="2">
        <v>1.749505343944898</v>
      </c>
      <c r="S4294" s="2">
        <v>30.89196221447704</v>
      </c>
    </row>
    <row r="4295" spans="1:19">
      <c r="A4295" s="3">
        <v>41974</v>
      </c>
      <c r="B4295" s="9" t="s">
        <v>76</v>
      </c>
      <c r="C4295" s="2">
        <v>2.8726631315116324</v>
      </c>
      <c r="D4295" s="2">
        <v>4.4683828298621568</v>
      </c>
      <c r="E4295" s="2">
        <v>3.2283975010149559</v>
      </c>
      <c r="F4295" s="2">
        <v>3.4767051772685034</v>
      </c>
      <c r="G4295" s="2">
        <v>1.135629402488223</v>
      </c>
      <c r="H4295" s="2">
        <v>1.4018553662369013</v>
      </c>
      <c r="I4295" s="2">
        <v>3.9604445862425619</v>
      </c>
      <c r="J4295" s="2">
        <v>1.5212937677943428</v>
      </c>
      <c r="K4295" s="2">
        <v>1.6593386555142964</v>
      </c>
      <c r="L4295" s="2">
        <v>0.63855038365070205</v>
      </c>
      <c r="M4295" s="2">
        <v>0.33450503658180364</v>
      </c>
      <c r="N4295" s="2">
        <v>5.9277913966811452E-2</v>
      </c>
      <c r="O4295" s="2">
        <v>1.8800373807769128</v>
      </c>
      <c r="P4295" s="2">
        <v>1.4523296381957118</v>
      </c>
      <c r="Q4295" s="2">
        <v>1.2063600876852649</v>
      </c>
      <c r="R4295" s="2">
        <v>1.7642960487632893</v>
      </c>
      <c r="S4295" s="2">
        <v>31.06006690755407</v>
      </c>
    </row>
    <row r="4296" spans="1:19">
      <c r="A4296" s="3">
        <v>42005</v>
      </c>
      <c r="B4296" s="9" t="s">
        <v>76</v>
      </c>
      <c r="C4296" s="2">
        <v>2.8239090026124609</v>
      </c>
      <c r="D4296" s="2">
        <v>4.1972643163335333</v>
      </c>
      <c r="E4296" s="2">
        <v>3.256695620310091</v>
      </c>
      <c r="F4296" s="2">
        <v>3.5427912381708495</v>
      </c>
      <c r="G4296" s="2">
        <v>1.2161230203153657</v>
      </c>
      <c r="H4296" s="2">
        <v>1.4122246831910967</v>
      </c>
      <c r="I4296" s="2">
        <v>3.9194118593031728</v>
      </c>
      <c r="J4296" s="2">
        <v>1.5069824812051851</v>
      </c>
      <c r="K4296" s="2">
        <v>1.5237895194771358</v>
      </c>
      <c r="L4296" s="2">
        <v>0.6481233171065216</v>
      </c>
      <c r="M4296" s="2">
        <v>0.3374702194141358</v>
      </c>
      <c r="N4296" s="2">
        <v>5.6366916669449756E-2</v>
      </c>
      <c r="O4296" s="2">
        <v>1.8457026796658791</v>
      </c>
      <c r="P4296" s="2">
        <v>1.3757713060337997</v>
      </c>
      <c r="Q4296" s="2">
        <v>1.237143716636893</v>
      </c>
      <c r="R4296" s="2">
        <v>1.7521864959810844</v>
      </c>
      <c r="S4296" s="2">
        <v>30.651956392426655</v>
      </c>
    </row>
    <row r="4297" spans="1:19">
      <c r="A4297" s="3">
        <v>42036</v>
      </c>
      <c r="B4297" s="9" t="s">
        <v>76</v>
      </c>
      <c r="C4297" s="2">
        <v>2.7860767858983806</v>
      </c>
      <c r="D4297" s="2">
        <v>4.2550183501369307</v>
      </c>
      <c r="E4297" s="2">
        <v>3.309096357628702</v>
      </c>
      <c r="F4297" s="2">
        <v>3.6060999149870421</v>
      </c>
      <c r="G4297" s="2">
        <v>1.2016832304021507</v>
      </c>
      <c r="H4297" s="2">
        <v>1.3850595514404129</v>
      </c>
      <c r="I4297" s="2">
        <v>3.9179371217999321</v>
      </c>
      <c r="J4297" s="2">
        <v>1.495883499472757</v>
      </c>
      <c r="K4297" s="2">
        <v>1.5202887060072978</v>
      </c>
      <c r="L4297" s="2">
        <v>0.646910927259569</v>
      </c>
      <c r="M4297" s="2">
        <v>0.33598408696021209</v>
      </c>
      <c r="N4297" s="2">
        <v>5.5626228553760849E-2</v>
      </c>
      <c r="O4297" s="2">
        <v>1.8583597814361721</v>
      </c>
      <c r="P4297" s="2">
        <v>1.3863793571573013</v>
      </c>
      <c r="Q4297" s="2">
        <v>1.2312783564191316</v>
      </c>
      <c r="R4297" s="2">
        <v>1.7724611072526089</v>
      </c>
      <c r="S4297" s="2">
        <v>30.764143362812362</v>
      </c>
    </row>
    <row r="4298" spans="1:19">
      <c r="A4298" s="3">
        <v>42064</v>
      </c>
      <c r="B4298" s="9" t="s">
        <v>76</v>
      </c>
      <c r="C4298" s="2">
        <v>2.7582310154907352</v>
      </c>
      <c r="D4298" s="2">
        <v>4.2135367889640882</v>
      </c>
      <c r="E4298" s="2">
        <v>3.2976553720634643</v>
      </c>
      <c r="F4298" s="2">
        <v>3.5945995611102606</v>
      </c>
      <c r="G4298" s="2">
        <v>1.1978577259139109</v>
      </c>
      <c r="H4298" s="2">
        <v>1.3649183229265869</v>
      </c>
      <c r="I4298" s="2">
        <v>3.8398915870933248</v>
      </c>
      <c r="J4298" s="2">
        <v>1.4988592036746851</v>
      </c>
      <c r="K4298" s="2">
        <v>1.526549946629997</v>
      </c>
      <c r="L4298" s="2">
        <v>0.64030516905107548</v>
      </c>
      <c r="M4298" s="2">
        <v>0.33143401809476031</v>
      </c>
      <c r="N4298" s="2">
        <v>5.4939133823674623E-2</v>
      </c>
      <c r="O4298" s="2">
        <v>1.8495099376522124</v>
      </c>
      <c r="P4298" s="2">
        <v>1.3678308962368562</v>
      </c>
      <c r="Q4298" s="2">
        <v>1.2159190343617143</v>
      </c>
      <c r="R4298" s="2">
        <v>1.801295038388123</v>
      </c>
      <c r="S4298" s="2">
        <v>30.553332751475466</v>
      </c>
    </row>
    <row r="4299" spans="1:19">
      <c r="A4299" s="3">
        <v>42095</v>
      </c>
      <c r="B4299" s="9" t="s">
        <v>76</v>
      </c>
      <c r="C4299" s="2">
        <v>2.7355459445038317</v>
      </c>
      <c r="D4299" s="2">
        <v>4.2104409855062066</v>
      </c>
      <c r="E4299" s="2">
        <v>3.3400287299706641</v>
      </c>
      <c r="F4299" s="2">
        <v>3.6444080256853977</v>
      </c>
      <c r="G4299" s="2">
        <v>1.2003756036880584</v>
      </c>
      <c r="H4299" s="2">
        <v>1.3702896450552502</v>
      </c>
      <c r="I4299" s="2">
        <v>3.816018351354145</v>
      </c>
      <c r="J4299" s="2">
        <v>1.4878976506193824</v>
      </c>
      <c r="K4299" s="2">
        <v>1.5159500692434813</v>
      </c>
      <c r="L4299" s="2">
        <v>0.64868693595604465</v>
      </c>
      <c r="M4299" s="2">
        <v>0.32484654691293896</v>
      </c>
      <c r="N4299" s="2">
        <v>5.4526819964519517E-2</v>
      </c>
      <c r="O4299" s="2">
        <v>1.8601355405494289</v>
      </c>
      <c r="P4299" s="2">
        <v>1.366862147786398</v>
      </c>
      <c r="Q4299" s="2">
        <v>1.2261456964925546</v>
      </c>
      <c r="R4299" s="2">
        <v>1.8070701776158793</v>
      </c>
      <c r="S4299" s="2">
        <v>30.609228870904182</v>
      </c>
    </row>
    <row r="4300" spans="1:19">
      <c r="A4300" s="3">
        <v>42125</v>
      </c>
      <c r="B4300" s="9" t="s">
        <v>76</v>
      </c>
      <c r="C4300" s="2">
        <v>2.7820749822511943</v>
      </c>
      <c r="D4300" s="2">
        <v>4.2101402589692576</v>
      </c>
      <c r="E4300" s="2">
        <v>3.3147768034808238</v>
      </c>
      <c r="F4300" s="2">
        <v>3.6301818967367336</v>
      </c>
      <c r="G4300" s="2">
        <v>1.2087494082945034</v>
      </c>
      <c r="H4300" s="2">
        <v>1.3462192974740983</v>
      </c>
      <c r="I4300" s="2">
        <v>3.815696203084924</v>
      </c>
      <c r="J4300" s="2">
        <v>1.49226112176129</v>
      </c>
      <c r="K4300" s="2">
        <v>1.4912523941453248</v>
      </c>
      <c r="L4300" s="2">
        <v>0.64054702805657837</v>
      </c>
      <c r="M4300" s="2">
        <v>0.31957418220626077</v>
      </c>
      <c r="N4300" s="2">
        <v>5.4578462697395656E-2</v>
      </c>
      <c r="O4300" s="2">
        <v>1.8509939137360765</v>
      </c>
      <c r="P4300" s="2">
        <v>1.3816318409668247</v>
      </c>
      <c r="Q4300" s="2">
        <v>1.2214416633228484</v>
      </c>
      <c r="R4300" s="2">
        <v>1.8229529005058227</v>
      </c>
      <c r="S4300" s="2">
        <v>30.58307235768995</v>
      </c>
    </row>
    <row r="4301" spans="1:19">
      <c r="A4301" s="3">
        <v>42156</v>
      </c>
      <c r="B4301" s="9" t="s">
        <v>76</v>
      </c>
      <c r="C4301" s="2">
        <v>2.8067821839856197</v>
      </c>
      <c r="D4301" s="2">
        <v>4.2443025453407879</v>
      </c>
      <c r="E4301" s="2">
        <v>3.3695289740691057</v>
      </c>
      <c r="F4301" s="2">
        <v>3.5951483181168102</v>
      </c>
      <c r="G4301" s="2">
        <v>1.1926100858687543</v>
      </c>
      <c r="H4301" s="2">
        <v>1.322012201327796</v>
      </c>
      <c r="I4301" s="2">
        <v>3.8317525000796571</v>
      </c>
      <c r="J4301" s="2">
        <v>1.4782429058423485</v>
      </c>
      <c r="K4301" s="2">
        <v>1.4656959533442442</v>
      </c>
      <c r="L4301" s="2">
        <v>0.64977359747975205</v>
      </c>
      <c r="M4301" s="2">
        <v>0.31690951003848528</v>
      </c>
      <c r="N4301" s="2">
        <v>5.5198921413296798E-2</v>
      </c>
      <c r="O4301" s="2">
        <v>1.8145642952085184</v>
      </c>
      <c r="P4301" s="2">
        <v>1.3863072582472831</v>
      </c>
      <c r="Q4301" s="2">
        <v>1.2257943964985907</v>
      </c>
      <c r="R4301" s="2">
        <v>1.8123300252982339</v>
      </c>
      <c r="S4301" s="2">
        <v>30.566953672159279</v>
      </c>
    </row>
    <row r="4302" spans="1:19">
      <c r="A4302" s="3">
        <v>42186</v>
      </c>
      <c r="B4302" s="9" t="s">
        <v>76</v>
      </c>
      <c r="C4302" s="2">
        <v>2.7589456366742984</v>
      </c>
      <c r="D4302" s="2">
        <v>4.2653977773338596</v>
      </c>
      <c r="E4302" s="2">
        <v>3.3399255729239443</v>
      </c>
      <c r="F4302" s="2">
        <v>3.5248004547303653</v>
      </c>
      <c r="G4302" s="2">
        <v>1.1808416909973816</v>
      </c>
      <c r="H4302" s="2">
        <v>1.343276002141089</v>
      </c>
      <c r="I4302" s="2">
        <v>3.7918554845490502</v>
      </c>
      <c r="J4302" s="2">
        <v>1.460237998900249</v>
      </c>
      <c r="K4302" s="2">
        <v>1.4820601086218714</v>
      </c>
      <c r="L4302" s="2">
        <v>0.6410713252379916</v>
      </c>
      <c r="M4302" s="2">
        <v>0.31453673279545424</v>
      </c>
      <c r="N4302" s="2">
        <v>5.5831135139043128E-2</v>
      </c>
      <c r="O4302" s="2">
        <v>1.8140486450290561</v>
      </c>
      <c r="P4302" s="2">
        <v>1.3770971610065534</v>
      </c>
      <c r="Q4302" s="2">
        <v>1.2485038900645735</v>
      </c>
      <c r="R4302" s="2">
        <v>1.8210312682265741</v>
      </c>
      <c r="S4302" s="2">
        <v>30.419460884371354</v>
      </c>
    </row>
    <row r="4303" spans="1:19">
      <c r="A4303" s="3">
        <v>42217</v>
      </c>
      <c r="B4303" s="9" t="s">
        <v>76</v>
      </c>
      <c r="C4303" s="2">
        <v>2.7260595840637243</v>
      </c>
      <c r="D4303" s="2">
        <v>4.3181177185067012</v>
      </c>
      <c r="E4303" s="2">
        <v>3.3862734228460343</v>
      </c>
      <c r="F4303" s="2">
        <v>3.4796474366236274</v>
      </c>
      <c r="G4303" s="2">
        <v>1.1917470804793158</v>
      </c>
      <c r="H4303" s="2">
        <v>1.3350093110278605</v>
      </c>
      <c r="I4303" s="2">
        <v>3.7268328339126793</v>
      </c>
      <c r="J4303" s="2">
        <v>1.4388377481309202</v>
      </c>
      <c r="K4303" s="2">
        <v>1.4870962437228155</v>
      </c>
      <c r="L4303" s="2">
        <v>0.64789765656980725</v>
      </c>
      <c r="M4303" s="2">
        <v>0.31747479682624163</v>
      </c>
      <c r="N4303" s="2">
        <v>5.639514243867158E-2</v>
      </c>
      <c r="O4303" s="2">
        <v>1.8298421298547971</v>
      </c>
      <c r="P4303" s="2">
        <v>1.3648006184077373</v>
      </c>
      <c r="Q4303" s="2">
        <v>1.2370199627596721</v>
      </c>
      <c r="R4303" s="2">
        <v>1.847796042826211</v>
      </c>
      <c r="S4303" s="2">
        <v>30.390847728996821</v>
      </c>
    </row>
    <row r="4304" spans="1:19">
      <c r="A4304" s="3">
        <v>42248</v>
      </c>
      <c r="B4304" s="9" t="s">
        <v>76</v>
      </c>
      <c r="C4304" s="2">
        <v>2.7165729621366124</v>
      </c>
      <c r="D4304" s="2">
        <v>4.3207483158208158</v>
      </c>
      <c r="E4304" s="2">
        <v>3.417726044691253</v>
      </c>
      <c r="F4304" s="2">
        <v>3.477860818606588</v>
      </c>
      <c r="G4304" s="2">
        <v>1.2100235683124025</v>
      </c>
      <c r="H4304" s="2">
        <v>1.3582408173160954</v>
      </c>
      <c r="I4304" s="2">
        <v>3.6833470825323955</v>
      </c>
      <c r="J4304" s="2">
        <v>1.4134606099353737</v>
      </c>
      <c r="K4304" s="2">
        <v>1.4762512538204271</v>
      </c>
      <c r="L4304" s="2">
        <v>0.6427927899464867</v>
      </c>
      <c r="M4304" s="2">
        <v>0.31402630081734423</v>
      </c>
      <c r="N4304" s="2">
        <v>5.7253499572201424E-2</v>
      </c>
      <c r="O4304" s="2">
        <v>1.8036133118334603</v>
      </c>
      <c r="P4304" s="2">
        <v>1.3857932841069689</v>
      </c>
      <c r="Q4304" s="2">
        <v>1.2513020942566104</v>
      </c>
      <c r="R4304" s="2">
        <v>1.8165957165391116</v>
      </c>
      <c r="S4304" s="2">
        <v>30.345608470244144</v>
      </c>
    </row>
    <row r="4305" spans="1:19">
      <c r="A4305" s="3">
        <v>42278</v>
      </c>
      <c r="B4305" s="9" t="s">
        <v>76</v>
      </c>
      <c r="C4305" s="2">
        <v>2.684527036867697</v>
      </c>
      <c r="D4305" s="2">
        <v>4.3049881098109672</v>
      </c>
      <c r="E4305" s="2">
        <v>3.3999971991896527</v>
      </c>
      <c r="F4305" s="2">
        <v>3.5084747441081459</v>
      </c>
      <c r="G4305" s="2">
        <v>1.232654861754886</v>
      </c>
      <c r="H4305" s="2">
        <v>1.3440159571616215</v>
      </c>
      <c r="I4305" s="2">
        <v>3.7219306552071667</v>
      </c>
      <c r="J4305" s="2">
        <v>1.4307803746058045</v>
      </c>
      <c r="K4305" s="2">
        <v>1.4720845612290414</v>
      </c>
      <c r="L4305" s="2">
        <v>0.63646634874386976</v>
      </c>
      <c r="M4305" s="2">
        <v>0.31310012012442368</v>
      </c>
      <c r="N4305" s="2">
        <v>5.8149641195107446E-2</v>
      </c>
      <c r="O4305" s="2">
        <v>1.7831637547244947</v>
      </c>
      <c r="P4305" s="2">
        <v>1.3605271087716313</v>
      </c>
      <c r="Q4305" s="2">
        <v>1.2745816850496741</v>
      </c>
      <c r="R4305" s="2">
        <v>1.8133035691526651</v>
      </c>
      <c r="S4305" s="2">
        <v>30.338745727696853</v>
      </c>
    </row>
    <row r="4306" spans="1:19">
      <c r="A4306" s="3">
        <v>42309</v>
      </c>
      <c r="B4306" s="9" t="s">
        <v>76</v>
      </c>
      <c r="C4306" s="2">
        <v>2.655381231524979</v>
      </c>
      <c r="D4306" s="2">
        <v>4.3445284010124112</v>
      </c>
      <c r="E4306" s="2">
        <v>3.3917078666181433</v>
      </c>
      <c r="F4306" s="2">
        <v>3.4769311809212118</v>
      </c>
      <c r="G4306" s="2">
        <v>1.2432707824941409</v>
      </c>
      <c r="H4306" s="2">
        <v>1.3694612408990414</v>
      </c>
      <c r="I4306" s="2">
        <v>3.6502704075081756</v>
      </c>
      <c r="J4306" s="2">
        <v>1.4243848578703353</v>
      </c>
      <c r="K4306" s="2">
        <v>1.494242509060187</v>
      </c>
      <c r="L4306" s="2">
        <v>0.63501686791883671</v>
      </c>
      <c r="M4306" s="2">
        <v>0.31232911076551717</v>
      </c>
      <c r="N4306" s="2">
        <v>5.7129775165009798E-2</v>
      </c>
      <c r="O4306" s="2">
        <v>1.8059966922821831</v>
      </c>
      <c r="P4306" s="2">
        <v>1.3333376724532371</v>
      </c>
      <c r="Q4306" s="2">
        <v>1.28556589235661</v>
      </c>
      <c r="R4306" s="2">
        <v>1.7880577994386371</v>
      </c>
      <c r="S4306" s="2">
        <v>30.26761228828865</v>
      </c>
    </row>
    <row r="4307" spans="1:19">
      <c r="A4307" s="3">
        <v>42339</v>
      </c>
      <c r="B4307" s="9" t="s">
        <v>76</v>
      </c>
      <c r="C4307" s="2">
        <v>2.6910005206754173</v>
      </c>
      <c r="D4307" s="2">
        <v>4.3222223800781894</v>
      </c>
      <c r="E4307" s="2">
        <v>3.4331431880936951</v>
      </c>
      <c r="F4307" s="2">
        <v>3.4078275909321443</v>
      </c>
      <c r="G4307" s="2">
        <v>1.2548809771809661</v>
      </c>
      <c r="H4307" s="2">
        <v>1.377544287301568</v>
      </c>
      <c r="I4307" s="2">
        <v>3.64053512538054</v>
      </c>
      <c r="J4307" s="2">
        <v>1.4010365862743202</v>
      </c>
      <c r="K4307" s="2">
        <v>1.4941623638689712</v>
      </c>
      <c r="L4307" s="2">
        <v>0.64727123229585715</v>
      </c>
      <c r="M4307" s="2">
        <v>0.31331931491800968</v>
      </c>
      <c r="N4307" s="2">
        <v>5.6243483542872265E-2</v>
      </c>
      <c r="O4307" s="2">
        <v>1.7818812310921159</v>
      </c>
      <c r="P4307" s="2">
        <v>1.31300622362134</v>
      </c>
      <c r="Q4307" s="2">
        <v>1.2746502127862069</v>
      </c>
      <c r="R4307" s="2">
        <v>1.760062965218258</v>
      </c>
      <c r="S4307" s="2">
        <v>30.168787683260465</v>
      </c>
    </row>
    <row r="4308" spans="1:19">
      <c r="A4308" s="3">
        <v>42370</v>
      </c>
      <c r="B4308" s="9" t="s">
        <v>76</v>
      </c>
      <c r="C4308" s="2">
        <v>2.846981057225038</v>
      </c>
      <c r="D4308" s="2">
        <v>4.2315570330748589</v>
      </c>
      <c r="E4308" s="2">
        <v>3.2833036516378793</v>
      </c>
      <c r="F4308" s="2">
        <v>3.571736743444716</v>
      </c>
      <c r="G4308" s="2">
        <v>1.2260590546260928</v>
      </c>
      <c r="H4308" s="2">
        <v>1.4237629179520863</v>
      </c>
      <c r="I4308" s="2">
        <v>3.9514344508184687</v>
      </c>
      <c r="J4308" s="2">
        <v>1.5192949112708838</v>
      </c>
      <c r="K4308" s="2">
        <v>1.536239267319196</v>
      </c>
      <c r="L4308" s="2">
        <v>0.65341864941154015</v>
      </c>
      <c r="M4308" s="2">
        <v>0.34022743691839608</v>
      </c>
      <c r="N4308" s="2">
        <v>5.6827448711571873E-2</v>
      </c>
      <c r="O4308" s="2">
        <v>1.8607825398824922</v>
      </c>
      <c r="P4308" s="2">
        <v>1.3870117074340798</v>
      </c>
      <c r="Q4308" s="2">
        <v>1.2472514953816922</v>
      </c>
      <c r="R4308" s="2">
        <v>1.7665023051977755</v>
      </c>
      <c r="S4308" s="2">
        <v>30.902390670306776</v>
      </c>
    </row>
    <row r="4309" spans="1:19">
      <c r="A4309" s="3">
        <v>40179</v>
      </c>
      <c r="B4309" s="9" t="s">
        <v>77</v>
      </c>
      <c r="C4309" s="2">
        <v>3.3338920612468872</v>
      </c>
      <c r="D4309" s="2">
        <v>4.3408909559539488</v>
      </c>
      <c r="E4309" s="2">
        <v>2.7226739943481317</v>
      </c>
      <c r="F4309" s="2">
        <v>3.3180990167640099</v>
      </c>
      <c r="G4309" s="2">
        <v>1.6528510765845323</v>
      </c>
      <c r="H4309" s="2">
        <v>1.3913533881245355</v>
      </c>
      <c r="I4309" s="2">
        <v>3.6600830042132064</v>
      </c>
      <c r="J4309" s="2">
        <v>1.3903470995976519</v>
      </c>
      <c r="K4309" s="2">
        <v>1.0997284677427264</v>
      </c>
      <c r="L4309" s="2">
        <v>0.67495019077140783</v>
      </c>
      <c r="M4309" s="2">
        <v>0.23771693819764647</v>
      </c>
      <c r="N4309" s="2">
        <v>3.9125751465789449E-2</v>
      </c>
      <c r="O4309" s="2">
        <v>1.2069319536312106</v>
      </c>
      <c r="P4309" s="2">
        <v>1.6289557234362682</v>
      </c>
      <c r="Q4309" s="2">
        <v>1.7812072685558142</v>
      </c>
      <c r="R4309" s="2">
        <v>1.1410082919889075</v>
      </c>
      <c r="S4309" s="2">
        <v>29.619815182622673</v>
      </c>
    </row>
    <row r="4310" spans="1:19">
      <c r="A4310" s="3">
        <v>40210</v>
      </c>
      <c r="B4310" s="9" t="s">
        <v>77</v>
      </c>
      <c r="C4310" s="2">
        <v>3.3331966980441048</v>
      </c>
      <c r="D4310" s="2">
        <v>4.3845495058114743</v>
      </c>
      <c r="E4310" s="2">
        <v>2.7512400475788468</v>
      </c>
      <c r="F4310" s="2">
        <v>3.286032549511309</v>
      </c>
      <c r="G4310" s="2">
        <v>1.6566503531261909</v>
      </c>
      <c r="H4310" s="2">
        <v>1.4011544542731926</v>
      </c>
      <c r="I4310" s="2">
        <v>3.7286313775091515</v>
      </c>
      <c r="J4310" s="2">
        <v>1.3947198176949771</v>
      </c>
      <c r="K4310" s="2">
        <v>1.1157492009882271</v>
      </c>
      <c r="L4310" s="2">
        <v>0.68579034305182451</v>
      </c>
      <c r="M4310" s="2">
        <v>0.23984559853014803</v>
      </c>
      <c r="N4310" s="2">
        <v>3.8783066184905492E-2</v>
      </c>
      <c r="O4310" s="2">
        <v>1.2079161185333642</v>
      </c>
      <c r="P4310" s="2">
        <v>1.6513728061306687</v>
      </c>
      <c r="Q4310" s="2">
        <v>1.8101936880420249</v>
      </c>
      <c r="R4310" s="2">
        <v>1.1422201249475969</v>
      </c>
      <c r="S4310" s="2">
        <v>29.828045749958005</v>
      </c>
    </row>
    <row r="4311" spans="1:19">
      <c r="A4311" s="3">
        <v>40238</v>
      </c>
      <c r="B4311" s="9" t="s">
        <v>77</v>
      </c>
      <c r="C4311" s="2">
        <v>3.3541370663176027</v>
      </c>
      <c r="D4311" s="2">
        <v>4.4241134882771647</v>
      </c>
      <c r="E4311" s="2">
        <v>2.7531673545106967</v>
      </c>
      <c r="F4311" s="2">
        <v>3.3204356311420598</v>
      </c>
      <c r="G4311" s="2">
        <v>1.6368735643775851</v>
      </c>
      <c r="H4311" s="2">
        <v>1.4144873944929399</v>
      </c>
      <c r="I4311" s="2">
        <v>3.791823483826164</v>
      </c>
      <c r="J4311" s="2">
        <v>1.3905239663056606</v>
      </c>
      <c r="K4311" s="2">
        <v>1.1180244367588823</v>
      </c>
      <c r="L4311" s="2">
        <v>0.69456013120496196</v>
      </c>
      <c r="M4311" s="2">
        <v>0.24356839436688954</v>
      </c>
      <c r="N4311" s="2">
        <v>3.9071541961188325E-2</v>
      </c>
      <c r="O4311" s="2">
        <v>1.21755440858841</v>
      </c>
      <c r="P4311" s="2">
        <v>1.6533746547415629</v>
      </c>
      <c r="Q4311" s="2">
        <v>1.7896838224668026</v>
      </c>
      <c r="R4311" s="2">
        <v>1.1212961908290653</v>
      </c>
      <c r="S4311" s="2">
        <v>29.962695530167636</v>
      </c>
    </row>
    <row r="4312" spans="1:19">
      <c r="A4312" s="3">
        <v>40269</v>
      </c>
      <c r="B4312" s="9" t="s">
        <v>77</v>
      </c>
      <c r="C4312" s="2">
        <v>3.2928639151172963</v>
      </c>
      <c r="D4312" s="2">
        <v>4.4593186677757339</v>
      </c>
      <c r="E4312" s="2">
        <v>2.7890305171861538</v>
      </c>
      <c r="F4312" s="2">
        <v>3.3284774008379943</v>
      </c>
      <c r="G4312" s="2">
        <v>1.6611096463556678</v>
      </c>
      <c r="H4312" s="2">
        <v>1.4396172609982576</v>
      </c>
      <c r="I4312" s="2">
        <v>3.8137823924316425</v>
      </c>
      <c r="J4312" s="2">
        <v>1.391939056658879</v>
      </c>
      <c r="K4312" s="2">
        <v>1.1319573646201173</v>
      </c>
      <c r="L4312" s="2">
        <v>0.70217615737821726</v>
      </c>
      <c r="M4312" s="2">
        <v>0.23963957235083228</v>
      </c>
      <c r="N4312" s="2">
        <v>3.9799667144070565E-2</v>
      </c>
      <c r="O4312" s="2">
        <v>1.1944891504062463</v>
      </c>
      <c r="P4312" s="2">
        <v>1.6844656244121325</v>
      </c>
      <c r="Q4312" s="2">
        <v>1.8007096152863811</v>
      </c>
      <c r="R4312" s="2">
        <v>1.1199187816178813</v>
      </c>
      <c r="S4312" s="2">
        <v>30.089294790577497</v>
      </c>
    </row>
    <row r="4313" spans="1:19">
      <c r="A4313" s="3">
        <v>40299</v>
      </c>
      <c r="B4313" s="9" t="s">
        <v>77</v>
      </c>
      <c r="C4313" s="2">
        <v>3.3251120378403152</v>
      </c>
      <c r="D4313" s="2">
        <v>4.5049343316308255</v>
      </c>
      <c r="E4313" s="2">
        <v>2.7694806153328315</v>
      </c>
      <c r="F4313" s="2">
        <v>3.2696401787585279</v>
      </c>
      <c r="G4313" s="2">
        <v>1.6527413629958756</v>
      </c>
      <c r="H4313" s="2">
        <v>1.430192892976168</v>
      </c>
      <c r="I4313" s="2">
        <v>3.8380012835852453</v>
      </c>
      <c r="J4313" s="2">
        <v>1.3756937860384193</v>
      </c>
      <c r="K4313" s="2">
        <v>1.1542230814418464</v>
      </c>
      <c r="L4313" s="2">
        <v>0.71139611090407062</v>
      </c>
      <c r="M4313" s="2">
        <v>0.24147413765011597</v>
      </c>
      <c r="N4313" s="2">
        <v>3.934872660721446E-2</v>
      </c>
      <c r="O4313" s="2">
        <v>1.2096612900015826</v>
      </c>
      <c r="P4313" s="2">
        <v>1.7055209747513749</v>
      </c>
      <c r="Q4313" s="2">
        <v>1.8269847362640881</v>
      </c>
      <c r="R4313" s="2">
        <v>1.1251843653489471</v>
      </c>
      <c r="S4313" s="2">
        <v>30.179589912127454</v>
      </c>
    </row>
    <row r="4314" spans="1:19">
      <c r="A4314" s="3">
        <v>40330</v>
      </c>
      <c r="B4314" s="9" t="s">
        <v>77</v>
      </c>
      <c r="C4314" s="2">
        <v>3.3804592858357121</v>
      </c>
      <c r="D4314" s="2">
        <v>4.5118041807941243</v>
      </c>
      <c r="E4314" s="2">
        <v>2.7240381770165527</v>
      </c>
      <c r="F4314" s="2">
        <v>3.2476106053151619</v>
      </c>
      <c r="G4314" s="2">
        <v>1.628234064519722</v>
      </c>
      <c r="H4314" s="2">
        <v>1.4174428120072449</v>
      </c>
      <c r="I4314" s="2">
        <v>3.8008354224554548</v>
      </c>
      <c r="J4314" s="2">
        <v>1.3752568918301553</v>
      </c>
      <c r="K4314" s="2">
        <v>1.1507025382979943</v>
      </c>
      <c r="L4314" s="2">
        <v>0.71157563028986515</v>
      </c>
      <c r="M4314" s="2">
        <v>0.238477259357111</v>
      </c>
      <c r="N4314" s="2">
        <v>4.0052119879592736E-2</v>
      </c>
      <c r="O4314" s="2">
        <v>1.2240252412178032</v>
      </c>
      <c r="P4314" s="2">
        <v>1.6899099575272563</v>
      </c>
      <c r="Q4314" s="2">
        <v>1.8178525950805209</v>
      </c>
      <c r="R4314" s="2">
        <v>1.1469193998345033</v>
      </c>
      <c r="S4314" s="2">
        <v>30.105196181258773</v>
      </c>
    </row>
    <row r="4315" spans="1:19">
      <c r="A4315" s="3">
        <v>40360</v>
      </c>
      <c r="B4315" s="9" t="s">
        <v>77</v>
      </c>
      <c r="C4315" s="2">
        <v>3.3956299115715876</v>
      </c>
      <c r="D4315" s="2">
        <v>4.5286544384271572</v>
      </c>
      <c r="E4315" s="2">
        <v>2.7530539588407037</v>
      </c>
      <c r="F4315" s="2">
        <v>3.2369630281559028</v>
      </c>
      <c r="G4315" s="2">
        <v>1.6401546119694146</v>
      </c>
      <c r="H4315" s="2">
        <v>1.3960048158447946</v>
      </c>
      <c r="I4315" s="2">
        <v>3.8232702070141928</v>
      </c>
      <c r="J4315" s="2">
        <v>1.3478228822799976</v>
      </c>
      <c r="K4315" s="2">
        <v>1.1434150102442688</v>
      </c>
      <c r="L4315" s="2">
        <v>0.70412340971963772</v>
      </c>
      <c r="M4315" s="2">
        <v>0.24040733999956065</v>
      </c>
      <c r="N4315" s="2">
        <v>4.0440645788901691E-2</v>
      </c>
      <c r="O4315" s="2">
        <v>1.239677475006103</v>
      </c>
      <c r="P4315" s="2">
        <v>1.6909271565784409</v>
      </c>
      <c r="Q4315" s="2">
        <v>1.8127197046751988</v>
      </c>
      <c r="R4315" s="2">
        <v>1.1482674384326153</v>
      </c>
      <c r="S4315" s="2">
        <v>30.141532034548479</v>
      </c>
    </row>
    <row r="4316" spans="1:19">
      <c r="A4316" s="3">
        <v>40391</v>
      </c>
      <c r="B4316" s="9" t="s">
        <v>77</v>
      </c>
      <c r="C4316" s="2">
        <v>3.3777034848221046</v>
      </c>
      <c r="D4316" s="2">
        <v>4.5289519212085629</v>
      </c>
      <c r="E4316" s="2">
        <v>2.7543091064241327</v>
      </c>
      <c r="F4316" s="2">
        <v>3.2912414082487813</v>
      </c>
      <c r="G4316" s="2">
        <v>1.6262292843546775</v>
      </c>
      <c r="H4316" s="2">
        <v>1.397755717192938</v>
      </c>
      <c r="I4316" s="2">
        <v>3.8309187508218101</v>
      </c>
      <c r="J4316" s="2">
        <v>1.3409887018772417</v>
      </c>
      <c r="K4316" s="2">
        <v>1.1566584831076969</v>
      </c>
      <c r="L4316" s="2">
        <v>0.71650624792868733</v>
      </c>
      <c r="M4316" s="2">
        <v>0.23615326143851045</v>
      </c>
      <c r="N4316" s="2">
        <v>3.973124823398845E-2</v>
      </c>
      <c r="O4316" s="2">
        <v>1.2299611048592733</v>
      </c>
      <c r="P4316" s="2">
        <v>1.686803362320302</v>
      </c>
      <c r="Q4316" s="2">
        <v>1.7786161351402467</v>
      </c>
      <c r="R4316" s="2">
        <v>1.1638123580544308</v>
      </c>
      <c r="S4316" s="2">
        <v>30.156340576033386</v>
      </c>
    </row>
    <row r="4317" spans="1:19">
      <c r="A4317" s="3">
        <v>40422</v>
      </c>
      <c r="B4317" s="9" t="s">
        <v>77</v>
      </c>
      <c r="C4317" s="2">
        <v>3.3964635303261961</v>
      </c>
      <c r="D4317" s="2">
        <v>4.5282972113898809</v>
      </c>
      <c r="E4317" s="2">
        <v>2.7072581914414218</v>
      </c>
      <c r="F4317" s="2">
        <v>3.2637641173154615</v>
      </c>
      <c r="G4317" s="2">
        <v>1.6294161034307824</v>
      </c>
      <c r="H4317" s="2">
        <v>1.4046316256069837</v>
      </c>
      <c r="I4317" s="2">
        <v>3.8951971695658743</v>
      </c>
      <c r="J4317" s="2">
        <v>1.3609332777978325</v>
      </c>
      <c r="K4317" s="2">
        <v>1.154673147064293</v>
      </c>
      <c r="L4317" s="2">
        <v>0.71685625621525673</v>
      </c>
      <c r="M4317" s="2">
        <v>0.23691986829577691</v>
      </c>
      <c r="N4317" s="2">
        <v>4.0308167969457485E-2</v>
      </c>
      <c r="O4317" s="2">
        <v>1.2506990461019967</v>
      </c>
      <c r="P4317" s="2">
        <v>1.6943225413283491</v>
      </c>
      <c r="Q4317" s="2">
        <v>1.7579384063933012</v>
      </c>
      <c r="R4317" s="2">
        <v>1.1666475387970727</v>
      </c>
      <c r="S4317" s="2">
        <v>30.204326199039937</v>
      </c>
    </row>
    <row r="4318" spans="1:19">
      <c r="A4318" s="3">
        <v>40452</v>
      </c>
      <c r="B4318" s="9" t="s">
        <v>77</v>
      </c>
      <c r="C4318" s="2">
        <v>3.4086439719926775</v>
      </c>
      <c r="D4318" s="2">
        <v>4.4686444669427567</v>
      </c>
      <c r="E4318" s="2">
        <v>2.722200253287117</v>
      </c>
      <c r="F4318" s="2">
        <v>3.3289359840319492</v>
      </c>
      <c r="G4318" s="2">
        <v>1.6242009909913095</v>
      </c>
      <c r="H4318" s="2">
        <v>1.4207193000277065</v>
      </c>
      <c r="I4318" s="2">
        <v>3.9706447743556836</v>
      </c>
      <c r="J4318" s="2">
        <v>1.334711041316148</v>
      </c>
      <c r="K4318" s="2">
        <v>1.1531391406949552</v>
      </c>
      <c r="L4318" s="2">
        <v>0.70783833784733252</v>
      </c>
      <c r="M4318" s="2">
        <v>0.23318512390652871</v>
      </c>
      <c r="N4318" s="2">
        <v>4.0447607586932777E-2</v>
      </c>
      <c r="O4318" s="2">
        <v>1.2628986747710389</v>
      </c>
      <c r="P4318" s="2">
        <v>1.6870208075068183</v>
      </c>
      <c r="Q4318" s="2">
        <v>1.7688740155958904</v>
      </c>
      <c r="R4318" s="2">
        <v>1.1649985023339913</v>
      </c>
      <c r="S4318" s="2">
        <v>30.297102993188833</v>
      </c>
    </row>
    <row r="4319" spans="1:19">
      <c r="A4319" s="3">
        <v>40483</v>
      </c>
      <c r="B4319" s="9" t="s">
        <v>77</v>
      </c>
      <c r="C4319" s="2">
        <v>3.4061546904295907</v>
      </c>
      <c r="D4319" s="2">
        <v>4.5421244792383071</v>
      </c>
      <c r="E4319" s="2">
        <v>2.7071727442300828</v>
      </c>
      <c r="F4319" s="2">
        <v>3.3280598413703122</v>
      </c>
      <c r="G4319" s="2">
        <v>1.6546347575371927</v>
      </c>
      <c r="H4319" s="2">
        <v>1.4006570059716115</v>
      </c>
      <c r="I4319" s="2">
        <v>3.9741371112898758</v>
      </c>
      <c r="J4319" s="2">
        <v>1.3434996770727046</v>
      </c>
      <c r="K4319" s="2">
        <v>1.1528195527946681</v>
      </c>
      <c r="L4319" s="2">
        <v>0.71968358489685147</v>
      </c>
      <c r="M4319" s="2">
        <v>0.23703565669138896</v>
      </c>
      <c r="N4319" s="2">
        <v>4.0148164928150223E-2</v>
      </c>
      <c r="O4319" s="2">
        <v>1.2649733116722084</v>
      </c>
      <c r="P4319" s="2">
        <v>1.7117710998958755</v>
      </c>
      <c r="Q4319" s="2">
        <v>1.7614205730669645</v>
      </c>
      <c r="R4319" s="2">
        <v>1.1542066901574257</v>
      </c>
      <c r="S4319" s="2">
        <v>30.398498941243211</v>
      </c>
    </row>
    <row r="4320" spans="1:19">
      <c r="A4320" s="3">
        <v>40513</v>
      </c>
      <c r="B4320" s="9" t="s">
        <v>77</v>
      </c>
      <c r="C4320" s="2">
        <v>3.3561920962116312</v>
      </c>
      <c r="D4320" s="2">
        <v>4.4750841844888321</v>
      </c>
      <c r="E4320" s="2">
        <v>2.7338017189844104</v>
      </c>
      <c r="F4320" s="2">
        <v>3.3543903758719056</v>
      </c>
      <c r="G4320" s="2">
        <v>1.6544079997714807</v>
      </c>
      <c r="H4320" s="2">
        <v>1.383399945204707</v>
      </c>
      <c r="I4320" s="2">
        <v>3.9467252621165274</v>
      </c>
      <c r="J4320" s="2">
        <v>1.3244370624421473</v>
      </c>
      <c r="K4320" s="2">
        <v>1.1727134301108535</v>
      </c>
      <c r="L4320" s="2">
        <v>0.71958514585642563</v>
      </c>
      <c r="M4320" s="2">
        <v>0.23880118146194193</v>
      </c>
      <c r="N4320" s="2">
        <v>4.0742556582799572E-2</v>
      </c>
      <c r="O4320" s="2">
        <v>1.2489110296932286</v>
      </c>
      <c r="P4320" s="2">
        <v>1.7212194481473071</v>
      </c>
      <c r="Q4320" s="2">
        <v>1.7362335605619104</v>
      </c>
      <c r="R4320" s="2">
        <v>1.1513140254300001</v>
      </c>
      <c r="S4320" s="2">
        <v>30.257959022936102</v>
      </c>
    </row>
    <row r="4321" spans="1:19">
      <c r="A4321" s="3">
        <v>40544</v>
      </c>
      <c r="B4321" s="9" t="s">
        <v>77</v>
      </c>
      <c r="C4321" s="2">
        <v>3.340901325676759</v>
      </c>
      <c r="D4321" s="2">
        <v>4.3500173619720668</v>
      </c>
      <c r="E4321" s="2">
        <v>2.7283982174579773</v>
      </c>
      <c r="F4321" s="2">
        <v>3.3250750774719551</v>
      </c>
      <c r="G4321" s="2">
        <v>1.65632607518861</v>
      </c>
      <c r="H4321" s="2">
        <v>1.3942786069479411</v>
      </c>
      <c r="I4321" s="2">
        <v>3.6677780612637978</v>
      </c>
      <c r="J4321" s="2">
        <v>1.393270202772966</v>
      </c>
      <c r="K4321" s="2">
        <v>1.1020405664819348</v>
      </c>
      <c r="L4321" s="2">
        <v>0.67636922422456036</v>
      </c>
      <c r="M4321" s="2">
        <v>0.23821672068870395</v>
      </c>
      <c r="N4321" s="2">
        <v>3.9208010499076379E-2</v>
      </c>
      <c r="O4321" s="2">
        <v>1.2094694398654526</v>
      </c>
      <c r="P4321" s="2">
        <v>1.6323804838065386</v>
      </c>
      <c r="Q4321" s="2">
        <v>1.7849521266737005</v>
      </c>
      <c r="R4321" s="2">
        <v>1.1434071785420117</v>
      </c>
      <c r="S4321" s="2">
        <v>29.682088679534061</v>
      </c>
    </row>
    <row r="4322" spans="1:19">
      <c r="A4322" s="3">
        <v>40575</v>
      </c>
      <c r="B4322" s="9" t="s">
        <v>77</v>
      </c>
      <c r="C4322" s="2">
        <v>3.2762669924513181</v>
      </c>
      <c r="D4322" s="2">
        <v>4.4345743653595315</v>
      </c>
      <c r="E4322" s="2">
        <v>2.7757403519927819</v>
      </c>
      <c r="F4322" s="2">
        <v>3.3798464090887643</v>
      </c>
      <c r="G4322" s="2">
        <v>1.6537917969140068</v>
      </c>
      <c r="H4322" s="2">
        <v>1.4091789501019858</v>
      </c>
      <c r="I4322" s="2">
        <v>3.657149904097893</v>
      </c>
      <c r="J4322" s="2">
        <v>1.3789145889011567</v>
      </c>
      <c r="K4322" s="2">
        <v>1.0869980356473423</v>
      </c>
      <c r="L4322" s="2">
        <v>0.6882879849029554</v>
      </c>
      <c r="M4322" s="2">
        <v>0.23701670991365262</v>
      </c>
      <c r="N4322" s="2">
        <v>3.9394237649120069E-2</v>
      </c>
      <c r="O4322" s="2">
        <v>1.186566964045713</v>
      </c>
      <c r="P4322" s="2">
        <v>1.6444392424612655</v>
      </c>
      <c r="Q4322" s="2">
        <v>1.7731996395263991</v>
      </c>
      <c r="R4322" s="2">
        <v>1.1419030309722684</v>
      </c>
      <c r="S4322" s="2">
        <v>29.763269204026159</v>
      </c>
    </row>
    <row r="4323" spans="1:19">
      <c r="A4323" s="3">
        <v>40603</v>
      </c>
      <c r="B4323" s="9" t="s">
        <v>77</v>
      </c>
      <c r="C4323" s="2">
        <v>3.3025054189564083</v>
      </c>
      <c r="D4323" s="2">
        <v>4.4796560532365044</v>
      </c>
      <c r="E4323" s="2">
        <v>2.8148920836096889</v>
      </c>
      <c r="F4323" s="2">
        <v>3.4026356386340919</v>
      </c>
      <c r="G4323" s="2">
        <v>1.6699260193441448</v>
      </c>
      <c r="H4323" s="2">
        <v>1.4260398424713665</v>
      </c>
      <c r="I4323" s="2">
        <v>3.7247295177454904</v>
      </c>
      <c r="J4323" s="2">
        <v>1.3585137668057838</v>
      </c>
      <c r="K4323" s="2">
        <v>1.1064989956324667</v>
      </c>
      <c r="L4323" s="2">
        <v>0.69212269537484405</v>
      </c>
      <c r="M4323" s="2">
        <v>0.23247897214762944</v>
      </c>
      <c r="N4323" s="2">
        <v>3.9420820132195181E-2</v>
      </c>
      <c r="O4323" s="2">
        <v>1.1736459083519202</v>
      </c>
      <c r="P4323" s="2">
        <v>1.6235384756005171</v>
      </c>
      <c r="Q4323" s="2">
        <v>1.769082259324221</v>
      </c>
      <c r="R4323" s="2">
        <v>1.1611324975931625</v>
      </c>
      <c r="S4323" s="2">
        <v>29.976818964960433</v>
      </c>
    </row>
    <row r="4324" spans="1:19">
      <c r="A4324" s="3">
        <v>40634</v>
      </c>
      <c r="B4324" s="9" t="s">
        <v>77</v>
      </c>
      <c r="C4324" s="2">
        <v>3.2469752896741166</v>
      </c>
      <c r="D4324" s="2">
        <v>4.5364566719405746</v>
      </c>
      <c r="E4324" s="2">
        <v>2.774499601058162</v>
      </c>
      <c r="F4324" s="2">
        <v>3.3468982109258372</v>
      </c>
      <c r="G4324" s="2">
        <v>1.6962203003813092</v>
      </c>
      <c r="H4324" s="2">
        <v>1.4152025899427523</v>
      </c>
      <c r="I4324" s="2">
        <v>3.7069968366315962</v>
      </c>
      <c r="J4324" s="2">
        <v>1.3799437441087943</v>
      </c>
      <c r="K4324" s="2">
        <v>1.1139291751156035</v>
      </c>
      <c r="L4324" s="2">
        <v>0.6828945812579269</v>
      </c>
      <c r="M4324" s="2">
        <v>0.23692928479687436</v>
      </c>
      <c r="N4324" s="2">
        <v>3.868241246950032E-2</v>
      </c>
      <c r="O4324" s="2">
        <v>1.1551401225657105</v>
      </c>
      <c r="P4324" s="2">
        <v>1.6247692216714849</v>
      </c>
      <c r="Q4324" s="2">
        <v>1.7570914799193182</v>
      </c>
      <c r="R4324" s="2">
        <v>1.1786786157632498</v>
      </c>
      <c r="S4324" s="2">
        <v>29.891308138222811</v>
      </c>
    </row>
    <row r="4325" spans="1:19">
      <c r="A4325" s="3">
        <v>40664</v>
      </c>
      <c r="B4325" s="9" t="s">
        <v>77</v>
      </c>
      <c r="C4325" s="2">
        <v>3.2188702443468165</v>
      </c>
      <c r="D4325" s="2">
        <v>4.4626007167076924</v>
      </c>
      <c r="E4325" s="2">
        <v>2.8192902458757709</v>
      </c>
      <c r="F4325" s="2">
        <v>3.3054865406742184</v>
      </c>
      <c r="G4325" s="2">
        <v>1.6937077214785401</v>
      </c>
      <c r="H4325" s="2">
        <v>1.4344594482972635</v>
      </c>
      <c r="I4325" s="2">
        <v>3.6845730681939353</v>
      </c>
      <c r="J4325" s="2">
        <v>1.3577420072225708</v>
      </c>
      <c r="K4325" s="2">
        <v>1.1262470195290404</v>
      </c>
      <c r="L4325" s="2">
        <v>0.67518458534344605</v>
      </c>
      <c r="M4325" s="2">
        <v>0.23428138372283228</v>
      </c>
      <c r="N4325" s="2">
        <v>3.8772033739465459E-2</v>
      </c>
      <c r="O4325" s="2">
        <v>1.1500904159685132</v>
      </c>
      <c r="P4325" s="2">
        <v>1.6258559940589379</v>
      </c>
      <c r="Q4325" s="2">
        <v>1.7278533740250634</v>
      </c>
      <c r="R4325" s="2">
        <v>1.1784372577430999</v>
      </c>
      <c r="S4325" s="2">
        <v>29.733452056927199</v>
      </c>
    </row>
    <row r="4326" spans="1:19">
      <c r="A4326" s="3">
        <v>40695</v>
      </c>
      <c r="B4326" s="9" t="s">
        <v>77</v>
      </c>
      <c r="C4326" s="2">
        <v>3.2541593593907696</v>
      </c>
      <c r="D4326" s="2">
        <v>4.5035125325364582</v>
      </c>
      <c r="E4326" s="2">
        <v>2.8317062055875808</v>
      </c>
      <c r="F4326" s="2">
        <v>3.3608213737055808</v>
      </c>
      <c r="G4326" s="2">
        <v>1.6909740975405663</v>
      </c>
      <c r="H4326" s="2">
        <v>1.4357395556055457</v>
      </c>
      <c r="I4326" s="2">
        <v>3.7043212965749723</v>
      </c>
      <c r="J4326" s="2">
        <v>1.3840766761527192</v>
      </c>
      <c r="K4326" s="2">
        <v>1.1314069551626702</v>
      </c>
      <c r="L4326" s="2">
        <v>0.6820437078997228</v>
      </c>
      <c r="M4326" s="2">
        <v>0.23445093456592081</v>
      </c>
      <c r="N4326" s="2">
        <v>3.9388588015783654E-2</v>
      </c>
      <c r="O4326" s="2">
        <v>1.1349413065500631</v>
      </c>
      <c r="P4326" s="2">
        <v>1.6094994275190266</v>
      </c>
      <c r="Q4326" s="2">
        <v>1.7560884385359719</v>
      </c>
      <c r="R4326" s="2">
        <v>1.1697021705253754</v>
      </c>
      <c r="S4326" s="2">
        <v>29.922832625868725</v>
      </c>
    </row>
    <row r="4327" spans="1:19">
      <c r="A4327" s="3">
        <v>40725</v>
      </c>
      <c r="B4327" s="9" t="s">
        <v>77</v>
      </c>
      <c r="C4327" s="2">
        <v>3.2482445895766627</v>
      </c>
      <c r="D4327" s="2">
        <v>4.5028594961981652</v>
      </c>
      <c r="E4327" s="2">
        <v>2.8640229393906012</v>
      </c>
      <c r="F4327" s="2">
        <v>3.383426806079008</v>
      </c>
      <c r="G4327" s="2">
        <v>1.6625979085570128</v>
      </c>
      <c r="H4327" s="2">
        <v>1.4084113385836983</v>
      </c>
      <c r="I4327" s="2">
        <v>3.6600052118002346</v>
      </c>
      <c r="J4327" s="2">
        <v>1.3625584485252631</v>
      </c>
      <c r="K4327" s="2">
        <v>1.112329607807802</v>
      </c>
      <c r="L4327" s="2">
        <v>0.68136938219842169</v>
      </c>
      <c r="M4327" s="2">
        <v>0.23708088534545377</v>
      </c>
      <c r="N4327" s="2">
        <v>3.9518478186939786E-2</v>
      </c>
      <c r="O4327" s="2">
        <v>1.1297277459641664</v>
      </c>
      <c r="P4327" s="2">
        <v>1.5979244387711209</v>
      </c>
      <c r="Q4327" s="2">
        <v>1.747940560471914</v>
      </c>
      <c r="R4327" s="2">
        <v>1.1915626337959373</v>
      </c>
      <c r="S4327" s="2">
        <v>29.829580471252399</v>
      </c>
    </row>
    <row r="4328" spans="1:19">
      <c r="A4328" s="3">
        <v>40756</v>
      </c>
      <c r="B4328" s="9" t="s">
        <v>77</v>
      </c>
      <c r="C4328" s="2">
        <v>3.2340634683123808</v>
      </c>
      <c r="D4328" s="2">
        <v>4.4870847546052</v>
      </c>
      <c r="E4328" s="2">
        <v>2.8507045596770442</v>
      </c>
      <c r="F4328" s="2">
        <v>3.3453429742503435</v>
      </c>
      <c r="G4328" s="2">
        <v>1.6794566214230187</v>
      </c>
      <c r="H4328" s="2">
        <v>1.4316116267463892</v>
      </c>
      <c r="I4328" s="2">
        <v>3.6628959314965819</v>
      </c>
      <c r="J4328" s="2">
        <v>1.3770675813113451</v>
      </c>
      <c r="K4328" s="2">
        <v>1.116569692590486</v>
      </c>
      <c r="L4328" s="2">
        <v>0.67367176831799291</v>
      </c>
      <c r="M4328" s="2">
        <v>0.23490708122448589</v>
      </c>
      <c r="N4328" s="2">
        <v>4.0258013116744332E-2</v>
      </c>
      <c r="O4328" s="2">
        <v>1.12354139523801</v>
      </c>
      <c r="P4328" s="2">
        <v>1.5743938445129224</v>
      </c>
      <c r="Q4328" s="2">
        <v>1.7608984074183289</v>
      </c>
      <c r="R4328" s="2">
        <v>1.1907285733160338</v>
      </c>
      <c r="S4328" s="2">
        <v>29.7831962935573</v>
      </c>
    </row>
    <row r="4329" spans="1:19">
      <c r="A4329" s="3">
        <v>40787</v>
      </c>
      <c r="B4329" s="9" t="s">
        <v>77</v>
      </c>
      <c r="C4329" s="2">
        <v>3.2750033031183197</v>
      </c>
      <c r="D4329" s="2">
        <v>4.5188287389046042</v>
      </c>
      <c r="E4329" s="2">
        <v>2.8594364188306765</v>
      </c>
      <c r="F4329" s="2">
        <v>3.3728331528380684</v>
      </c>
      <c r="G4329" s="2">
        <v>1.7113678456890611</v>
      </c>
      <c r="H4329" s="2">
        <v>1.4257859609640005</v>
      </c>
      <c r="I4329" s="2">
        <v>3.6367322248217029</v>
      </c>
      <c r="J4329" s="2">
        <v>1.3800678135984916</v>
      </c>
      <c r="K4329" s="2">
        <v>1.0966301093765924</v>
      </c>
      <c r="L4329" s="2">
        <v>0.66297807782237284</v>
      </c>
      <c r="M4329" s="2">
        <v>0.23881307365290494</v>
      </c>
      <c r="N4329" s="2">
        <v>3.9731764193793498E-2</v>
      </c>
      <c r="O4329" s="2">
        <v>1.1358734608694159</v>
      </c>
      <c r="P4329" s="2">
        <v>1.5638447114470004</v>
      </c>
      <c r="Q4329" s="2">
        <v>1.7645126690085391</v>
      </c>
      <c r="R4329" s="2">
        <v>1.1824392199038798</v>
      </c>
      <c r="S4329" s="2">
        <v>29.864878545039424</v>
      </c>
    </row>
    <row r="4330" spans="1:19">
      <c r="A4330" s="3">
        <v>40817</v>
      </c>
      <c r="B4330" s="9" t="s">
        <v>77</v>
      </c>
      <c r="C4330" s="2">
        <v>3.2907080771079151</v>
      </c>
      <c r="D4330" s="2">
        <v>4.5852620420363728</v>
      </c>
      <c r="E4330" s="2">
        <v>2.8808389487149446</v>
      </c>
      <c r="F4330" s="2">
        <v>3.4284706226571608</v>
      </c>
      <c r="G4330" s="2">
        <v>1.7195210485428933</v>
      </c>
      <c r="H4330" s="2">
        <v>1.3977582483571516</v>
      </c>
      <c r="I4330" s="2">
        <v>3.6099517033015354</v>
      </c>
      <c r="J4330" s="2">
        <v>1.3963380816848767</v>
      </c>
      <c r="K4330" s="2">
        <v>1.0755108119433787</v>
      </c>
      <c r="L4330" s="2">
        <v>0.6652092887756651</v>
      </c>
      <c r="M4330" s="2">
        <v>0.23722542141320535</v>
      </c>
      <c r="N4330" s="2">
        <v>3.9692416238441816E-2</v>
      </c>
      <c r="O4330" s="2">
        <v>1.1457780877573291</v>
      </c>
      <c r="P4330" s="2">
        <v>1.5368540731762064</v>
      </c>
      <c r="Q4330" s="2">
        <v>1.7663772754232099</v>
      </c>
      <c r="R4330" s="2">
        <v>1.1822563757799884</v>
      </c>
      <c r="S4330" s="2">
        <v>29.95775252291028</v>
      </c>
    </row>
    <row r="4331" spans="1:19">
      <c r="A4331" s="3">
        <v>40848</v>
      </c>
      <c r="B4331" s="9" t="s">
        <v>77</v>
      </c>
      <c r="C4331" s="2">
        <v>3.3075326843176454</v>
      </c>
      <c r="D4331" s="2">
        <v>4.6513784577274926</v>
      </c>
      <c r="E4331" s="2">
        <v>2.8538468273555968</v>
      </c>
      <c r="F4331" s="2">
        <v>3.3937936719635924</v>
      </c>
      <c r="G4331" s="2">
        <v>1.6877494684460925</v>
      </c>
      <c r="H4331" s="2">
        <v>1.3831157648546608</v>
      </c>
      <c r="I4331" s="2">
        <v>3.6520397908748681</v>
      </c>
      <c r="J4331" s="2">
        <v>1.3720808811701282</v>
      </c>
      <c r="K4331" s="2">
        <v>1.0901170801394273</v>
      </c>
      <c r="L4331" s="2">
        <v>0.65948678928246163</v>
      </c>
      <c r="M4331" s="2">
        <v>0.24040557977429364</v>
      </c>
      <c r="N4331" s="2">
        <v>3.9317273845162072E-2</v>
      </c>
      <c r="O4331" s="2">
        <v>1.1381862171451973</v>
      </c>
      <c r="P4331" s="2">
        <v>1.5556133120386002</v>
      </c>
      <c r="Q4331" s="2">
        <v>1.7438981020914692</v>
      </c>
      <c r="R4331" s="2">
        <v>1.1888578624778379</v>
      </c>
      <c r="S4331" s="2">
        <v>29.957419763504525</v>
      </c>
    </row>
    <row r="4332" spans="1:19">
      <c r="A4332" s="3">
        <v>40878</v>
      </c>
      <c r="B4332" s="9" t="s">
        <v>77</v>
      </c>
      <c r="C4332" s="2">
        <v>3.3540882839799422</v>
      </c>
      <c r="D4332" s="2">
        <v>4.6692394347114305</v>
      </c>
      <c r="E4332" s="2">
        <v>2.8550727058218279</v>
      </c>
      <c r="F4332" s="2">
        <v>3.4511967766560923</v>
      </c>
      <c r="G4332" s="2">
        <v>1.6698063152452591</v>
      </c>
      <c r="H4332" s="2">
        <v>1.3970486285378603</v>
      </c>
      <c r="I4332" s="2">
        <v>3.6625847964761942</v>
      </c>
      <c r="J4332" s="2">
        <v>1.3580931463717232</v>
      </c>
      <c r="K4332" s="2">
        <v>1.0846042926581374</v>
      </c>
      <c r="L4332" s="2">
        <v>0.67116698288948096</v>
      </c>
      <c r="M4332" s="2">
        <v>0.24456140564153414</v>
      </c>
      <c r="N4332" s="2">
        <v>4.0002412609508667E-2</v>
      </c>
      <c r="O4332" s="2">
        <v>1.1292694273009762</v>
      </c>
      <c r="P4332" s="2">
        <v>1.5269936827883732</v>
      </c>
      <c r="Q4332" s="2">
        <v>1.7254513136378653</v>
      </c>
      <c r="R4332" s="2">
        <v>1.1659923131152241</v>
      </c>
      <c r="S4332" s="2">
        <v>30.005171918441434</v>
      </c>
    </row>
    <row r="4333" spans="1:19">
      <c r="A4333" s="3">
        <v>40909</v>
      </c>
      <c r="B4333" s="9" t="s">
        <v>77</v>
      </c>
      <c r="C4333" s="2">
        <v>3.3656138737090999</v>
      </c>
      <c r="D4333" s="2">
        <v>4.382194311399771</v>
      </c>
      <c r="E4333" s="2">
        <v>2.7485800981624684</v>
      </c>
      <c r="F4333" s="2">
        <v>3.349670559215649</v>
      </c>
      <c r="G4333" s="2">
        <v>1.6685778700487968</v>
      </c>
      <c r="H4333" s="2">
        <v>1.4045920444565114</v>
      </c>
      <c r="I4333" s="2">
        <v>3.6949085068158185</v>
      </c>
      <c r="J4333" s="2">
        <v>1.4035761811457577</v>
      </c>
      <c r="K4333" s="2">
        <v>1.1101923278714323</v>
      </c>
      <c r="L4333" s="2">
        <v>0.68137230731856968</v>
      </c>
      <c r="M4333" s="2">
        <v>0.23997880270737409</v>
      </c>
      <c r="N4333" s="2">
        <v>3.949803099003317E-2</v>
      </c>
      <c r="O4333" s="2">
        <v>1.2184158494455886</v>
      </c>
      <c r="P4333" s="2">
        <v>1.6444551538373731</v>
      </c>
      <c r="Q4333" s="2">
        <v>1.7981553646223452</v>
      </c>
      <c r="R4333" s="2">
        <v>1.1518649275341999</v>
      </c>
      <c r="S4333" s="2">
        <v>29.901646209280784</v>
      </c>
    </row>
    <row r="4334" spans="1:19">
      <c r="A4334" s="3">
        <v>40940</v>
      </c>
      <c r="B4334" s="9" t="s">
        <v>77</v>
      </c>
      <c r="C4334" s="2">
        <v>3.3256538021963831</v>
      </c>
      <c r="D4334" s="2">
        <v>4.4280531553982332</v>
      </c>
      <c r="E4334" s="2">
        <v>2.6955732774536889</v>
      </c>
      <c r="F4334" s="2">
        <v>3.3814741771733203</v>
      </c>
      <c r="G4334" s="2">
        <v>1.6996839241896033</v>
      </c>
      <c r="H4334" s="2">
        <v>1.4033421836762643</v>
      </c>
      <c r="I4334" s="2">
        <v>3.7398746602606341</v>
      </c>
      <c r="J4334" s="2">
        <v>1.4168456451017806</v>
      </c>
      <c r="K4334" s="2">
        <v>1.09982486120876</v>
      </c>
      <c r="L4334" s="2">
        <v>0.68029931355213058</v>
      </c>
      <c r="M4334" s="2">
        <v>0.23797456718120566</v>
      </c>
      <c r="N4334" s="2">
        <v>3.9735058516012237E-2</v>
      </c>
      <c r="O4334" s="2">
        <v>1.2175464987712665</v>
      </c>
      <c r="P4334" s="2">
        <v>1.6247683057171152</v>
      </c>
      <c r="Q4334" s="2">
        <v>1.806143182529576</v>
      </c>
      <c r="R4334" s="2">
        <v>1.1686668057241749</v>
      </c>
      <c r="S4334" s="2">
        <v>29.965459418650145</v>
      </c>
    </row>
    <row r="4335" spans="1:19">
      <c r="A4335" s="3">
        <v>40969</v>
      </c>
      <c r="B4335" s="9" t="s">
        <v>77</v>
      </c>
      <c r="C4335" s="2">
        <v>3.2811842769730903</v>
      </c>
      <c r="D4335" s="2">
        <v>4.4894152562434169</v>
      </c>
      <c r="E4335" s="2">
        <v>2.6695532617265281</v>
      </c>
      <c r="F4335" s="2">
        <v>3.3463658186403675</v>
      </c>
      <c r="G4335" s="2">
        <v>1.6675299037002096</v>
      </c>
      <c r="H4335" s="2">
        <v>1.4181360050719096</v>
      </c>
      <c r="I4335" s="2">
        <v>3.6960627504114898</v>
      </c>
      <c r="J4335" s="2">
        <v>1.3971120484857975</v>
      </c>
      <c r="K4335" s="2">
        <v>1.0844086249277958</v>
      </c>
      <c r="L4335" s="2">
        <v>0.68214480980125458</v>
      </c>
      <c r="M4335" s="2">
        <v>0.23522899772371453</v>
      </c>
      <c r="N4335" s="2">
        <v>4.0508564688239566E-2</v>
      </c>
      <c r="O4335" s="2">
        <v>1.1958642225206966</v>
      </c>
      <c r="P4335" s="2">
        <v>1.6107151744637198</v>
      </c>
      <c r="Q4335" s="2">
        <v>1.8370124759638504</v>
      </c>
      <c r="R4335" s="2">
        <v>1.1637071404020334</v>
      </c>
      <c r="S4335" s="2">
        <v>29.814949331744113</v>
      </c>
    </row>
    <row r="4336" spans="1:19">
      <c r="A4336" s="3">
        <v>41000</v>
      </c>
      <c r="B4336" s="9" t="s">
        <v>77</v>
      </c>
      <c r="C4336" s="2">
        <v>3.2509350424048598</v>
      </c>
      <c r="D4336" s="2">
        <v>4.4018016552945793</v>
      </c>
      <c r="E4336" s="2">
        <v>2.6314237975686012</v>
      </c>
      <c r="F4336" s="2">
        <v>3.3649767559562709</v>
      </c>
      <c r="G4336" s="2">
        <v>1.6367946311791606</v>
      </c>
      <c r="H4336" s="2">
        <v>1.4170873105137909</v>
      </c>
      <c r="I4336" s="2">
        <v>3.6669760486680278</v>
      </c>
      <c r="J4336" s="2">
        <v>1.4027761544885025</v>
      </c>
      <c r="K4336" s="2">
        <v>1.1045644857473924</v>
      </c>
      <c r="L4336" s="2">
        <v>0.68231030699999484</v>
      </c>
      <c r="M4336" s="2">
        <v>0.2320900704574036</v>
      </c>
      <c r="N4336" s="2">
        <v>4.080960392468596E-2</v>
      </c>
      <c r="O4336" s="2">
        <v>1.1872882365153741</v>
      </c>
      <c r="P4336" s="2">
        <v>1.6317234940984044</v>
      </c>
      <c r="Q4336" s="2">
        <v>1.8063040660944629</v>
      </c>
      <c r="R4336" s="2">
        <v>1.1448820920428349</v>
      </c>
      <c r="S4336" s="2">
        <v>29.602743751954343</v>
      </c>
    </row>
    <row r="4337" spans="1:19">
      <c r="A4337" s="3">
        <v>41030</v>
      </c>
      <c r="B4337" s="9" t="s">
        <v>77</v>
      </c>
      <c r="C4337" s="2">
        <v>3.2454119898500973</v>
      </c>
      <c r="D4337" s="2">
        <v>4.4729530287174066</v>
      </c>
      <c r="E4337" s="2">
        <v>2.6457850218777024</v>
      </c>
      <c r="F4337" s="2">
        <v>3.4055234841891209</v>
      </c>
      <c r="G4337" s="2">
        <v>1.6474848626375234</v>
      </c>
      <c r="H4337" s="2">
        <v>1.3987388342584248</v>
      </c>
      <c r="I4337" s="2">
        <v>3.6482470821757134</v>
      </c>
      <c r="J4337" s="2">
        <v>1.3784498122083331</v>
      </c>
      <c r="K4337" s="2">
        <v>1.1231044448970697</v>
      </c>
      <c r="L4337" s="2">
        <v>0.68688784633704159</v>
      </c>
      <c r="M4337" s="2">
        <v>0.23670141213361476</v>
      </c>
      <c r="N4337" s="2">
        <v>4.1496226857435731E-2</v>
      </c>
      <c r="O4337" s="2">
        <v>1.1805377584610599</v>
      </c>
      <c r="P4337" s="2">
        <v>1.6414530305187109</v>
      </c>
      <c r="Q4337" s="2">
        <v>1.8096905646962662</v>
      </c>
      <c r="R4337" s="2">
        <v>1.1298539552553633</v>
      </c>
      <c r="S4337" s="2">
        <v>29.692319355070886</v>
      </c>
    </row>
    <row r="4338" spans="1:19">
      <c r="A4338" s="3">
        <v>41061</v>
      </c>
      <c r="B4338" s="9" t="s">
        <v>77</v>
      </c>
      <c r="C4338" s="2">
        <v>3.2060495010015182</v>
      </c>
      <c r="D4338" s="2">
        <v>4.4231703318264417</v>
      </c>
      <c r="E4338" s="2">
        <v>2.601486555945498</v>
      </c>
      <c r="F4338" s="2">
        <v>3.3515476329154184</v>
      </c>
      <c r="G4338" s="2">
        <v>1.6166006501067589</v>
      </c>
      <c r="H4338" s="2">
        <v>1.4063326769088993</v>
      </c>
      <c r="I4338" s="2">
        <v>3.6681099670628661</v>
      </c>
      <c r="J4338" s="2">
        <v>1.3847697165012975</v>
      </c>
      <c r="K4338" s="2">
        <v>1.1219234837266938</v>
      </c>
      <c r="L4338" s="2">
        <v>0.695427659165617</v>
      </c>
      <c r="M4338" s="2">
        <v>0.2359123724735942</v>
      </c>
      <c r="N4338" s="2">
        <v>4.2108776148942741E-2</v>
      </c>
      <c r="O4338" s="2">
        <v>1.1731237570357502</v>
      </c>
      <c r="P4338" s="2">
        <v>1.6731682684021494</v>
      </c>
      <c r="Q4338" s="2">
        <v>1.8053571158638557</v>
      </c>
      <c r="R4338" s="2">
        <v>1.1443792571471241</v>
      </c>
      <c r="S4338" s="2">
        <v>29.549467722232428</v>
      </c>
    </row>
    <row r="4339" spans="1:19">
      <c r="A4339" s="3">
        <v>41091</v>
      </c>
      <c r="B4339" s="9" t="s">
        <v>77</v>
      </c>
      <c r="C4339" s="2">
        <v>3.159845967464765</v>
      </c>
      <c r="D4339" s="2">
        <v>4.5064961022737853</v>
      </c>
      <c r="E4339" s="2">
        <v>2.5690593928352419</v>
      </c>
      <c r="F4339" s="2">
        <v>3.3953156141093759</v>
      </c>
      <c r="G4339" s="2">
        <v>1.5967063195579672</v>
      </c>
      <c r="H4339" s="2">
        <v>1.4142346014552378</v>
      </c>
      <c r="I4339" s="2">
        <v>3.6998096486824843</v>
      </c>
      <c r="J4339" s="2">
        <v>1.3659230920545162</v>
      </c>
      <c r="K4339" s="2">
        <v>1.1289128538648492</v>
      </c>
      <c r="L4339" s="2">
        <v>0.68712166731514268</v>
      </c>
      <c r="M4339" s="2">
        <v>0.23733383345671205</v>
      </c>
      <c r="N4339" s="2">
        <v>4.2703754628065797E-2</v>
      </c>
      <c r="O4339" s="2">
        <v>1.1858264912367742</v>
      </c>
      <c r="P4339" s="2">
        <v>1.6436643570243523</v>
      </c>
      <c r="Q4339" s="2">
        <v>1.8303601980132296</v>
      </c>
      <c r="R4339" s="2">
        <v>1.1387879059251476</v>
      </c>
      <c r="S4339" s="2">
        <v>29.602101799897653</v>
      </c>
    </row>
    <row r="4340" spans="1:19">
      <c r="A4340" s="3">
        <v>41122</v>
      </c>
      <c r="B4340" s="9" t="s">
        <v>77</v>
      </c>
      <c r="C4340" s="2">
        <v>3.1740918644221732</v>
      </c>
      <c r="D4340" s="2">
        <v>4.5298617573040314</v>
      </c>
      <c r="E4340" s="2">
        <v>2.5614930890285423</v>
      </c>
      <c r="F4340" s="2">
        <v>3.3384212882146422</v>
      </c>
      <c r="G4340" s="2">
        <v>1.5890621183905034</v>
      </c>
      <c r="H4340" s="2">
        <v>1.4146888451238178</v>
      </c>
      <c r="I4340" s="2">
        <v>3.7673940863342055</v>
      </c>
      <c r="J4340" s="2">
        <v>1.3722697949670546</v>
      </c>
      <c r="K4340" s="2">
        <v>1.1275923915935919</v>
      </c>
      <c r="L4340" s="2">
        <v>0.67845526008304369</v>
      </c>
      <c r="M4340" s="2">
        <v>0.24182698395426813</v>
      </c>
      <c r="N4340" s="2">
        <v>4.2114647963035719E-2</v>
      </c>
      <c r="O4340" s="2">
        <v>1.1872045224148431</v>
      </c>
      <c r="P4340" s="2">
        <v>1.661390001631319</v>
      </c>
      <c r="Q4340" s="2">
        <v>1.8111892688711075</v>
      </c>
      <c r="R4340" s="2">
        <v>1.1222406890411312</v>
      </c>
      <c r="S4340" s="2">
        <v>29.619296609337308</v>
      </c>
    </row>
    <row r="4341" spans="1:19">
      <c r="A4341" s="3">
        <v>41153</v>
      </c>
      <c r="B4341" s="9" t="s">
        <v>77</v>
      </c>
      <c r="C4341" s="2">
        <v>3.1359242032754624</v>
      </c>
      <c r="D4341" s="2">
        <v>4.5401188999457034</v>
      </c>
      <c r="E4341" s="2">
        <v>2.5630973700806527</v>
      </c>
      <c r="F4341" s="2">
        <v>3.3295304313472394</v>
      </c>
      <c r="G4341" s="2">
        <v>1.5736830226587566</v>
      </c>
      <c r="H4341" s="2">
        <v>1.4052875374769918</v>
      </c>
      <c r="I4341" s="2">
        <v>3.8148741395909256</v>
      </c>
      <c r="J4341" s="2">
        <v>1.3664914879715804</v>
      </c>
      <c r="K4341" s="2">
        <v>1.1135914038689678</v>
      </c>
      <c r="L4341" s="2">
        <v>0.66620141367622188</v>
      </c>
      <c r="M4341" s="2">
        <v>0.23945722920241938</v>
      </c>
      <c r="N4341" s="2">
        <v>4.1421227799560111E-2</v>
      </c>
      <c r="O4341" s="2">
        <v>1.201511950320888</v>
      </c>
      <c r="P4341" s="2">
        <v>1.6822152412040774</v>
      </c>
      <c r="Q4341" s="2">
        <v>1.8097184491567782</v>
      </c>
      <c r="R4341" s="2">
        <v>1.130145470772324</v>
      </c>
      <c r="S4341" s="2">
        <v>29.613269478348546</v>
      </c>
    </row>
    <row r="4342" spans="1:19">
      <c r="A4342" s="3">
        <v>41183</v>
      </c>
      <c r="B4342" s="9" t="s">
        <v>77</v>
      </c>
      <c r="C4342" s="2">
        <v>3.1859471396701746</v>
      </c>
      <c r="D4342" s="2">
        <v>4.4893326986196156</v>
      </c>
      <c r="E4342" s="2">
        <v>2.5868841900974919</v>
      </c>
      <c r="F4342" s="2">
        <v>3.2861839805219812</v>
      </c>
      <c r="G4342" s="2">
        <v>1.5755177183212365</v>
      </c>
      <c r="H4342" s="2">
        <v>1.4067207635360013</v>
      </c>
      <c r="I4342" s="2">
        <v>3.7785373642245941</v>
      </c>
      <c r="J4342" s="2">
        <v>1.3709108676582695</v>
      </c>
      <c r="K4342" s="2">
        <v>1.1018909401913985</v>
      </c>
      <c r="L4342" s="2">
        <v>0.66378159826178507</v>
      </c>
      <c r="M4342" s="2">
        <v>0.23644706792819295</v>
      </c>
      <c r="N4342" s="2">
        <v>4.2045273928667797E-2</v>
      </c>
      <c r="O4342" s="2">
        <v>1.1953755043823726</v>
      </c>
      <c r="P4342" s="2">
        <v>1.6837566112919964</v>
      </c>
      <c r="Q4342" s="2">
        <v>1.8258057404318093</v>
      </c>
      <c r="R4342" s="2">
        <v>1.1337983913812462</v>
      </c>
      <c r="S4342" s="2">
        <v>29.562935850446841</v>
      </c>
    </row>
    <row r="4343" spans="1:19">
      <c r="A4343" s="3">
        <v>41214</v>
      </c>
      <c r="B4343" s="9" t="s">
        <v>77</v>
      </c>
      <c r="C4343" s="2">
        <v>3.1390667845297084</v>
      </c>
      <c r="D4343" s="2">
        <v>4.4706285493733908</v>
      </c>
      <c r="E4343" s="2">
        <v>2.6052861071935389</v>
      </c>
      <c r="F4343" s="2">
        <v>3.2275534370203465</v>
      </c>
      <c r="G4343" s="2">
        <v>1.5443921605247459</v>
      </c>
      <c r="H4343" s="2">
        <v>1.4314966990996549</v>
      </c>
      <c r="I4343" s="2">
        <v>3.7771946534151422</v>
      </c>
      <c r="J4343" s="2">
        <v>1.3818706680552875</v>
      </c>
      <c r="K4343" s="2">
        <v>1.1005440118458183</v>
      </c>
      <c r="L4343" s="2">
        <v>0.66747455183018567</v>
      </c>
      <c r="M4343" s="2">
        <v>0.23349324134619368</v>
      </c>
      <c r="N4343" s="2">
        <v>4.2131754582166878E-2</v>
      </c>
      <c r="O4343" s="2">
        <v>1.1873284970787303</v>
      </c>
      <c r="P4343" s="2">
        <v>1.7157505192764877</v>
      </c>
      <c r="Q4343" s="2">
        <v>1.8463586676777222</v>
      </c>
      <c r="R4343" s="2">
        <v>1.1523091728117847</v>
      </c>
      <c r="S4343" s="2">
        <v>29.522879475660904</v>
      </c>
    </row>
    <row r="4344" spans="1:19">
      <c r="A4344" s="3">
        <v>41244</v>
      </c>
      <c r="B4344" s="9" t="s">
        <v>77</v>
      </c>
      <c r="C4344" s="2">
        <v>3.0861808138187903</v>
      </c>
      <c r="D4344" s="2">
        <v>4.4772767450884787</v>
      </c>
      <c r="E4344" s="2">
        <v>2.5592025872556015</v>
      </c>
      <c r="F4344" s="2">
        <v>3.2404318012711113</v>
      </c>
      <c r="G4344" s="2">
        <v>1.5641379664160369</v>
      </c>
      <c r="H4344" s="2">
        <v>1.4394410104818001</v>
      </c>
      <c r="I4344" s="2">
        <v>3.7446702274339732</v>
      </c>
      <c r="J4344" s="2">
        <v>1.4055645403600172</v>
      </c>
      <c r="K4344" s="2">
        <v>1.1021645045744286</v>
      </c>
      <c r="L4344" s="2">
        <v>0.65886539163847924</v>
      </c>
      <c r="M4344" s="2">
        <v>0.23532684999438408</v>
      </c>
      <c r="N4344" s="2">
        <v>4.2096482888392794E-2</v>
      </c>
      <c r="O4344" s="2">
        <v>1.1689395273244516</v>
      </c>
      <c r="P4344" s="2">
        <v>1.7055356612999335</v>
      </c>
      <c r="Q4344" s="2">
        <v>1.8388817274714411</v>
      </c>
      <c r="R4344" s="2">
        <v>1.134854681390608</v>
      </c>
      <c r="S4344" s="2">
        <v>29.403570518707927</v>
      </c>
    </row>
    <row r="4345" spans="1:19">
      <c r="A4345" s="3">
        <v>41275</v>
      </c>
      <c r="B4345" s="9" t="s">
        <v>77</v>
      </c>
      <c r="C4345" s="2">
        <v>3.3689802261306538</v>
      </c>
      <c r="D4345" s="2">
        <v>4.3865774673366831</v>
      </c>
      <c r="E4345" s="2">
        <v>2.7513292814070356</v>
      </c>
      <c r="F4345" s="2">
        <v>3.3530209648241205</v>
      </c>
      <c r="G4345" s="2">
        <v>1.6702468140703519</v>
      </c>
      <c r="H4345" s="2">
        <v>1.405996944723618</v>
      </c>
      <c r="I4345" s="2">
        <v>3.6986042261306529</v>
      </c>
      <c r="J4345" s="2">
        <v>1.4049800653266333</v>
      </c>
      <c r="K4345" s="2">
        <v>1.1113027638190955</v>
      </c>
      <c r="L4345" s="2">
        <v>0.68205382914572865</v>
      </c>
      <c r="M4345" s="2">
        <v>0.2402188341708543</v>
      </c>
      <c r="N4345" s="2">
        <v>3.9537537688442211E-2</v>
      </c>
      <c r="O4345" s="2">
        <v>1.2196345326633165</v>
      </c>
      <c r="P4345" s="2">
        <v>1.6460999698492458</v>
      </c>
      <c r="Q4345" s="2">
        <v>1.7999539145728645</v>
      </c>
      <c r="R4345" s="2">
        <v>1.1530170452261308</v>
      </c>
      <c r="S4345" s="2">
        <v>29.93155441708543</v>
      </c>
    </row>
    <row r="4346" spans="1:19">
      <c r="A4346" s="3">
        <v>41306</v>
      </c>
      <c r="B4346" s="9" t="s">
        <v>77</v>
      </c>
      <c r="C4346" s="2">
        <v>3.3041503871264646</v>
      </c>
      <c r="D4346" s="2">
        <v>4.3461167471028714</v>
      </c>
      <c r="E4346" s="2">
        <v>2.762733161595027</v>
      </c>
      <c r="F4346" s="2">
        <v>3.3806580288863626</v>
      </c>
      <c r="G4346" s="2">
        <v>1.6547310562910456</v>
      </c>
      <c r="H4346" s="2">
        <v>1.4164961017746134</v>
      </c>
      <c r="I4346" s="2">
        <v>3.7160096541955911</v>
      </c>
      <c r="J4346" s="2">
        <v>1.4032197643978055</v>
      </c>
      <c r="K4346" s="2">
        <v>1.1318019290577876</v>
      </c>
      <c r="L4346" s="2">
        <v>0.6857715497421828</v>
      </c>
      <c r="M4346" s="2">
        <v>0.2375580838847976</v>
      </c>
      <c r="N4346" s="2">
        <v>3.935574258772432E-2</v>
      </c>
      <c r="O4346" s="2">
        <v>1.2354694722337016</v>
      </c>
      <c r="P4346" s="2">
        <v>1.6150375317279002</v>
      </c>
      <c r="Q4346" s="2">
        <v>1.8039902626275384</v>
      </c>
      <c r="R4346" s="2">
        <v>1.1560815350819498</v>
      </c>
      <c r="S4346" s="2">
        <v>29.889181008313358</v>
      </c>
    </row>
    <row r="4347" spans="1:19">
      <c r="A4347" s="3">
        <v>41334</v>
      </c>
      <c r="B4347" s="9" t="s">
        <v>77</v>
      </c>
      <c r="C4347" s="2">
        <v>3.3453857081601468</v>
      </c>
      <c r="D4347" s="2">
        <v>4.3509787783306733</v>
      </c>
      <c r="E4347" s="2">
        <v>2.7078611037532094</v>
      </c>
      <c r="F4347" s="2">
        <v>3.4413563577252253</v>
      </c>
      <c r="G4347" s="2">
        <v>1.6413860375291256</v>
      </c>
      <c r="H4347" s="2">
        <v>1.3974090391930885</v>
      </c>
      <c r="I4347" s="2">
        <v>3.7126172197980445</v>
      </c>
      <c r="J4347" s="2">
        <v>1.3853759531983216</v>
      </c>
      <c r="K4347" s="2">
        <v>1.1142456178631848</v>
      </c>
      <c r="L4347" s="2">
        <v>0.68361087011880672</v>
      </c>
      <c r="M4347" s="2">
        <v>0.23668795138398269</v>
      </c>
      <c r="N4347" s="2">
        <v>3.8795794946191821E-2</v>
      </c>
      <c r="O4347" s="2">
        <v>1.255280196805171</v>
      </c>
      <c r="P4347" s="2">
        <v>1.5886958092997217</v>
      </c>
      <c r="Q4347" s="2">
        <v>1.8137942335207848</v>
      </c>
      <c r="R4347" s="2">
        <v>1.1560482202803533</v>
      </c>
      <c r="S4347" s="2">
        <v>29.869528891906025</v>
      </c>
    </row>
    <row r="4348" spans="1:19">
      <c r="A4348" s="3">
        <v>41365</v>
      </c>
      <c r="B4348" s="9" t="s">
        <v>77</v>
      </c>
      <c r="C4348" s="2">
        <v>3.32712274911683</v>
      </c>
      <c r="D4348" s="2">
        <v>4.4142127537862965</v>
      </c>
      <c r="E4348" s="2">
        <v>2.7112340399147943</v>
      </c>
      <c r="F4348" s="2">
        <v>3.3856986406113148</v>
      </c>
      <c r="G4348" s="2">
        <v>1.6177936376913702</v>
      </c>
      <c r="H4348" s="2">
        <v>1.3958690119847643</v>
      </c>
      <c r="I4348" s="2">
        <v>3.674935142573275</v>
      </c>
      <c r="J4348" s="2">
        <v>1.3607884046841543</v>
      </c>
      <c r="K4348" s="2">
        <v>1.1084897336473398</v>
      </c>
      <c r="L4348" s="2">
        <v>0.69342924081144031</v>
      </c>
      <c r="M4348" s="2">
        <v>0.23942434244701236</v>
      </c>
      <c r="N4348" s="2">
        <v>3.9413427764927303E-2</v>
      </c>
      <c r="O4348" s="2">
        <v>1.2639251357813408</v>
      </c>
      <c r="P4348" s="2">
        <v>1.5676466399544302</v>
      </c>
      <c r="Q4348" s="2">
        <v>1.8422273245254894</v>
      </c>
      <c r="R4348" s="2">
        <v>1.1694330147816043</v>
      </c>
      <c r="S4348" s="2">
        <v>29.811643240076382</v>
      </c>
    </row>
    <row r="4349" spans="1:19">
      <c r="A4349" s="3">
        <v>41395</v>
      </c>
      <c r="B4349" s="9" t="s">
        <v>77</v>
      </c>
      <c r="C4349" s="2">
        <v>3.2715103215641768</v>
      </c>
      <c r="D4349" s="2">
        <v>4.462428771517267</v>
      </c>
      <c r="E4349" s="2">
        <v>2.7385294780823597</v>
      </c>
      <c r="F4349" s="2">
        <v>3.4127214724262029</v>
      </c>
      <c r="G4349" s="2">
        <v>1.5917744345074771</v>
      </c>
      <c r="H4349" s="2">
        <v>1.4162070230986512</v>
      </c>
      <c r="I4349" s="2">
        <v>3.6772248513381416</v>
      </c>
      <c r="J4349" s="2">
        <v>1.3533017959417557</v>
      </c>
      <c r="K4349" s="2">
        <v>1.117130243739171</v>
      </c>
      <c r="L4349" s="2">
        <v>0.70152010593059178</v>
      </c>
      <c r="M4349" s="2">
        <v>0.24281574755563604</v>
      </c>
      <c r="N4349" s="2">
        <v>3.8802109537855033E-2</v>
      </c>
      <c r="O4349" s="2">
        <v>1.265174257825932</v>
      </c>
      <c r="P4349" s="2">
        <v>1.5673431059414156</v>
      </c>
      <c r="Q4349" s="2">
        <v>1.8500990789829572</v>
      </c>
      <c r="R4349" s="2">
        <v>1.1747801595342173</v>
      </c>
      <c r="S4349" s="2">
        <v>29.881362957523809</v>
      </c>
    </row>
    <row r="4350" spans="1:19">
      <c r="A4350" s="3">
        <v>41426</v>
      </c>
      <c r="B4350" s="9" t="s">
        <v>77</v>
      </c>
      <c r="C4350" s="2">
        <v>3.2975571151059055</v>
      </c>
      <c r="D4350" s="2">
        <v>4.5141760594363962</v>
      </c>
      <c r="E4350" s="2">
        <v>2.7593166448331057</v>
      </c>
      <c r="F4350" s="2">
        <v>3.4062726813120978</v>
      </c>
      <c r="G4350" s="2">
        <v>1.6107375314569372</v>
      </c>
      <c r="H4350" s="2">
        <v>1.3957187065282373</v>
      </c>
      <c r="I4350" s="2">
        <v>3.6255859100238119</v>
      </c>
      <c r="J4350" s="2">
        <v>1.3687905785906322</v>
      </c>
      <c r="K4350" s="2">
        <v>1.1100090109814269</v>
      </c>
      <c r="L4350" s="2">
        <v>0.69496487476826208</v>
      </c>
      <c r="M4350" s="2">
        <v>0.24438766216087673</v>
      </c>
      <c r="N4350" s="2">
        <v>3.8077514482102531E-2</v>
      </c>
      <c r="O4350" s="2">
        <v>1.2896356885427149</v>
      </c>
      <c r="P4350" s="2">
        <v>1.5689803008275596</v>
      </c>
      <c r="Q4350" s="2">
        <v>1.8478876740548398</v>
      </c>
      <c r="R4350" s="2">
        <v>1.1772909361093589</v>
      </c>
      <c r="S4350" s="2">
        <v>29.949388889214259</v>
      </c>
    </row>
    <row r="4351" spans="1:19">
      <c r="A4351" s="3">
        <v>41456</v>
      </c>
      <c r="B4351" s="9" t="s">
        <v>77</v>
      </c>
      <c r="C4351" s="2">
        <v>3.3062029537255451</v>
      </c>
      <c r="D4351" s="2">
        <v>4.6030101825184886</v>
      </c>
      <c r="E4351" s="2">
        <v>2.746152287275871</v>
      </c>
      <c r="F4351" s="2">
        <v>3.3830751059716468</v>
      </c>
      <c r="G4351" s="2">
        <v>1.6221578618971582</v>
      </c>
      <c r="H4351" s="2">
        <v>1.401394425958427</v>
      </c>
      <c r="I4351" s="2">
        <v>3.6862476834730762</v>
      </c>
      <c r="J4351" s="2">
        <v>1.3892969120627821</v>
      </c>
      <c r="K4351" s="2">
        <v>1.1202012491413575</v>
      </c>
      <c r="L4351" s="2">
        <v>0.70719894607824885</v>
      </c>
      <c r="M4351" s="2">
        <v>0.24759387774562752</v>
      </c>
      <c r="N4351" s="2">
        <v>3.7638409382861747E-2</v>
      </c>
      <c r="O4351" s="2">
        <v>1.3143580214573429</v>
      </c>
      <c r="P4351" s="2">
        <v>1.5507962945419993</v>
      </c>
      <c r="Q4351" s="2">
        <v>1.8624496479687629</v>
      </c>
      <c r="R4351" s="2">
        <v>1.1902266392459746</v>
      </c>
      <c r="S4351" s="2">
        <v>30.168000498445171</v>
      </c>
    </row>
    <row r="4352" spans="1:19">
      <c r="A4352" s="3">
        <v>41487</v>
      </c>
      <c r="B4352" s="9" t="s">
        <v>77</v>
      </c>
      <c r="C4352" s="2">
        <v>3.249703932527138</v>
      </c>
      <c r="D4352" s="2">
        <v>4.679190300234831</v>
      </c>
      <c r="E4352" s="2">
        <v>2.7394331391669788</v>
      </c>
      <c r="F4352" s="2">
        <v>3.3434447627900639</v>
      </c>
      <c r="G4352" s="2">
        <v>1.598665951800686</v>
      </c>
      <c r="H4352" s="2">
        <v>1.4081209608454572</v>
      </c>
      <c r="I4352" s="2">
        <v>3.7022478526019347</v>
      </c>
      <c r="J4352" s="2">
        <v>1.3956272698392376</v>
      </c>
      <c r="K4352" s="2">
        <v>1.1226049937847837</v>
      </c>
      <c r="L4352" s="2">
        <v>0.70732075190312449</v>
      </c>
      <c r="M4352" s="2">
        <v>0.24514249087227627</v>
      </c>
      <c r="N4352" s="2">
        <v>3.7469511386811642E-2</v>
      </c>
      <c r="O4352" s="2">
        <v>1.3373291762049329</v>
      </c>
      <c r="P4352" s="2">
        <v>1.5771080721720865</v>
      </c>
      <c r="Q4352" s="2">
        <v>1.897713144819277</v>
      </c>
      <c r="R4352" s="2">
        <v>1.183715941229156</v>
      </c>
      <c r="S4352" s="2">
        <v>30.224838252178778</v>
      </c>
    </row>
    <row r="4353" spans="1:19">
      <c r="A4353" s="3">
        <v>41518</v>
      </c>
      <c r="B4353" s="9" t="s">
        <v>77</v>
      </c>
      <c r="C4353" s="2">
        <v>3.2089552969716566</v>
      </c>
      <c r="D4353" s="2">
        <v>4.6803033860234509</v>
      </c>
      <c r="E4353" s="2">
        <v>2.7235088143290014</v>
      </c>
      <c r="F4353" s="2">
        <v>3.3587866806615088</v>
      </c>
      <c r="G4353" s="2">
        <v>1.5798941364281009</v>
      </c>
      <c r="H4353" s="2">
        <v>1.406576423942167</v>
      </c>
      <c r="I4353" s="2">
        <v>3.7612941076591024</v>
      </c>
      <c r="J4353" s="2">
        <v>1.4007669087039381</v>
      </c>
      <c r="K4353" s="2">
        <v>1.1145797803163047</v>
      </c>
      <c r="L4353" s="2">
        <v>0.69940189574202338</v>
      </c>
      <c r="M4353" s="2">
        <v>0.24594038825098458</v>
      </c>
      <c r="N4353" s="2">
        <v>3.7191259947570311E-2</v>
      </c>
      <c r="O4353" s="2">
        <v>1.3275507402788316</v>
      </c>
      <c r="P4353" s="2">
        <v>1.5487757483204783</v>
      </c>
      <c r="Q4353" s="2">
        <v>1.8663450775724486</v>
      </c>
      <c r="R4353" s="2">
        <v>1.1857891036960566</v>
      </c>
      <c r="S4353" s="2">
        <v>30.14565974884362</v>
      </c>
    </row>
    <row r="4354" spans="1:19">
      <c r="A4354" s="3">
        <v>41548</v>
      </c>
      <c r="B4354" s="9" t="s">
        <v>77</v>
      </c>
      <c r="C4354" s="2">
        <v>3.1874079066301206</v>
      </c>
      <c r="D4354" s="2">
        <v>4.6746475014784314</v>
      </c>
      <c r="E4354" s="2">
        <v>2.7141185644635168</v>
      </c>
      <c r="F4354" s="2">
        <v>3.3257049191907226</v>
      </c>
      <c r="G4354" s="2">
        <v>1.5484707530069073</v>
      </c>
      <c r="H4354" s="2">
        <v>1.4020811843264536</v>
      </c>
      <c r="I4354" s="2">
        <v>3.6889496062313278</v>
      </c>
      <c r="J4354" s="2">
        <v>1.4106896277134091</v>
      </c>
      <c r="K4354" s="2">
        <v>1.135008878557749</v>
      </c>
      <c r="L4354" s="2">
        <v>0.69993700533484804</v>
      </c>
      <c r="M4354" s="2">
        <v>0.24809052775189774</v>
      </c>
      <c r="N4354" s="2">
        <v>3.6504159155821017E-2</v>
      </c>
      <c r="O4354" s="2">
        <v>1.3114751734750529</v>
      </c>
      <c r="P4354" s="2">
        <v>1.5363564299961734</v>
      </c>
      <c r="Q4354" s="2">
        <v>1.8493432730125334</v>
      </c>
      <c r="R4354" s="2">
        <v>1.1753080300158192</v>
      </c>
      <c r="S4354" s="2">
        <v>29.944093540340784</v>
      </c>
    </row>
    <row r="4355" spans="1:19">
      <c r="A4355" s="3">
        <v>41579</v>
      </c>
      <c r="B4355" s="9" t="s">
        <v>77</v>
      </c>
      <c r="C4355" s="2">
        <v>3.2043107626330594</v>
      </c>
      <c r="D4355" s="2">
        <v>4.5856526328395626</v>
      </c>
      <c r="E4355" s="2">
        <v>2.6801771818968039</v>
      </c>
      <c r="F4355" s="2">
        <v>3.2758858994097046</v>
      </c>
      <c r="G4355" s="2">
        <v>1.5445720814776995</v>
      </c>
      <c r="H4355" s="2">
        <v>1.4000373088924889</v>
      </c>
      <c r="I4355" s="2">
        <v>3.6645594445209011</v>
      </c>
      <c r="J4355" s="2">
        <v>1.4194889411031653</v>
      </c>
      <c r="K4355" s="2">
        <v>1.1365669915060199</v>
      </c>
      <c r="L4355" s="2">
        <v>0.68727526809725359</v>
      </c>
      <c r="M4355" s="2">
        <v>0.24660104506655775</v>
      </c>
      <c r="N4355" s="2">
        <v>3.6268051057492666E-2</v>
      </c>
      <c r="O4355" s="2">
        <v>1.3285075625365328</v>
      </c>
      <c r="P4355" s="2">
        <v>1.5646911259270297</v>
      </c>
      <c r="Q4355" s="2">
        <v>1.8853458236663798</v>
      </c>
      <c r="R4355" s="2">
        <v>1.1785751171937242</v>
      </c>
      <c r="S4355" s="2">
        <v>29.838515237824375</v>
      </c>
    </row>
    <row r="4356" spans="1:19">
      <c r="A4356" s="3">
        <v>41609</v>
      </c>
      <c r="B4356" s="9" t="s">
        <v>77</v>
      </c>
      <c r="C4356" s="2">
        <v>3.1483103788579738</v>
      </c>
      <c r="D4356" s="2">
        <v>4.5861622822731762</v>
      </c>
      <c r="E4356" s="2">
        <v>2.6572490406768821</v>
      </c>
      <c r="F4356" s="2">
        <v>3.2883545697682659</v>
      </c>
      <c r="G4356" s="2">
        <v>1.5298195846925267</v>
      </c>
      <c r="H4356" s="2">
        <v>1.4060019452410932</v>
      </c>
      <c r="I4356" s="2">
        <v>3.6789551752477361</v>
      </c>
      <c r="J4356" s="2">
        <v>1.4108994176310761</v>
      </c>
      <c r="K4356" s="2">
        <v>1.117405881372298</v>
      </c>
      <c r="L4356" s="2">
        <v>0.67482947586755992</v>
      </c>
      <c r="M4356" s="2">
        <v>0.24983779179431409</v>
      </c>
      <c r="N4356" s="2">
        <v>3.6117628191422134E-2</v>
      </c>
      <c r="O4356" s="2">
        <v>1.3262309044406442</v>
      </c>
      <c r="P4356" s="2">
        <v>1.5915169385122812</v>
      </c>
      <c r="Q4356" s="2">
        <v>1.9112457807724548</v>
      </c>
      <c r="R4356" s="2">
        <v>1.1604648479063222</v>
      </c>
      <c r="S4356" s="2">
        <v>29.773401643246032</v>
      </c>
    </row>
    <row r="4357" spans="1:19">
      <c r="A4357" s="3">
        <v>41640</v>
      </c>
      <c r="B4357" s="9" t="s">
        <v>77</v>
      </c>
      <c r="C4357" s="2">
        <v>3.3718209502573275</v>
      </c>
      <c r="D4357" s="2">
        <v>4.3902762294571414</v>
      </c>
      <c r="E4357" s="2">
        <v>2.7536492022571184</v>
      </c>
      <c r="F4357" s="2">
        <v>3.3558482321016601</v>
      </c>
      <c r="G4357" s="2">
        <v>1.6716551661839762</v>
      </c>
      <c r="H4357" s="2">
        <v>1.407182481347409</v>
      </c>
      <c r="I4357" s="2">
        <v>3.7017228892141261</v>
      </c>
      <c r="J4357" s="2">
        <v>1.4061647445177168</v>
      </c>
      <c r="K4357" s="2">
        <v>1.112239814309548</v>
      </c>
      <c r="L4357" s="2">
        <v>0.68262893693446436</v>
      </c>
      <c r="M4357" s="2">
        <v>0.24042138669182717</v>
      </c>
      <c r="N4357" s="2">
        <v>3.9570875740221105E-2</v>
      </c>
      <c r="O4357" s="2">
        <v>1.2206629285012582</v>
      </c>
      <c r="P4357" s="2">
        <v>1.6474879613438227</v>
      </c>
      <c r="Q4357" s="2">
        <v>1.8014716357136324</v>
      </c>
      <c r="R4357" s="2">
        <v>1.1539892691986655</v>
      </c>
      <c r="S4357" s="2">
        <v>29.956792703769914</v>
      </c>
    </row>
    <row r="4358" spans="1:19">
      <c r="A4358" s="3">
        <v>41671</v>
      </c>
      <c r="B4358" s="9" t="s">
        <v>77</v>
      </c>
      <c r="C4358" s="2">
        <v>3.4263953896566703</v>
      </c>
      <c r="D4358" s="2">
        <v>4.4014168231962385</v>
      </c>
      <c r="E4358" s="2">
        <v>2.7952155920381734</v>
      </c>
      <c r="F4358" s="2">
        <v>3.3821519980884922</v>
      </c>
      <c r="G4358" s="2">
        <v>1.6598917204212638</v>
      </c>
      <c r="H4358" s="2">
        <v>1.4139377480944311</v>
      </c>
      <c r="I4358" s="2">
        <v>3.7683472381187801</v>
      </c>
      <c r="J4358" s="2">
        <v>1.4291741346193279</v>
      </c>
      <c r="K4358" s="2">
        <v>1.0923125821142756</v>
      </c>
      <c r="L4358" s="2">
        <v>0.68740743301316987</v>
      </c>
      <c r="M4358" s="2">
        <v>0.23802733423481742</v>
      </c>
      <c r="N4358" s="2">
        <v>3.9241736750509661E-2</v>
      </c>
      <c r="O4358" s="2">
        <v>1.2086059451673024</v>
      </c>
      <c r="P4358" s="2">
        <v>1.6438299795712206</v>
      </c>
      <c r="Q4358" s="2">
        <v>1.7766492301039998</v>
      </c>
      <c r="R4358" s="2">
        <v>1.1415445946821314</v>
      </c>
      <c r="S4358" s="2">
        <v>30.104149479870802</v>
      </c>
    </row>
    <row r="4359" spans="1:19">
      <c r="A4359" s="3">
        <v>41699</v>
      </c>
      <c r="B4359" s="9" t="s">
        <v>77</v>
      </c>
      <c r="C4359" s="2">
        <v>3.4681223753514483</v>
      </c>
      <c r="D4359" s="2">
        <v>4.3264366629613518</v>
      </c>
      <c r="E4359" s="2">
        <v>2.7410368282771178</v>
      </c>
      <c r="F4359" s="2">
        <v>3.3900714524245523</v>
      </c>
      <c r="G4359" s="2">
        <v>1.6544369610111314</v>
      </c>
      <c r="H4359" s="2">
        <v>1.4365487646997135</v>
      </c>
      <c r="I4359" s="2">
        <v>3.7562685471797437</v>
      </c>
      <c r="J4359" s="2">
        <v>1.414727429350892</v>
      </c>
      <c r="K4359" s="2">
        <v>1.0776264481862499</v>
      </c>
      <c r="L4359" s="2">
        <v>0.67988439313590143</v>
      </c>
      <c r="M4359" s="2">
        <v>0.23693889164783982</v>
      </c>
      <c r="N4359" s="2">
        <v>3.9908464806345377E-2</v>
      </c>
      <c r="O4359" s="2">
        <v>1.2112047283459912</v>
      </c>
      <c r="P4359" s="2">
        <v>1.6147279144337778</v>
      </c>
      <c r="Q4359" s="2">
        <v>1.7735706132317925</v>
      </c>
      <c r="R4359" s="2">
        <v>1.1557435978087054</v>
      </c>
      <c r="S4359" s="2">
        <v>29.977254072852553</v>
      </c>
    </row>
    <row r="4360" spans="1:19">
      <c r="A4360" s="3">
        <v>41730</v>
      </c>
      <c r="B4360" s="9" t="s">
        <v>77</v>
      </c>
      <c r="C4360" s="2">
        <v>3.5083248776715013</v>
      </c>
      <c r="D4360" s="2">
        <v>4.2864274986240769</v>
      </c>
      <c r="E4360" s="2">
        <v>2.7343560635820792</v>
      </c>
      <c r="F4360" s="2">
        <v>3.3548317884993142</v>
      </c>
      <c r="G4360" s="2">
        <v>1.6237595636615825</v>
      </c>
      <c r="H4360" s="2">
        <v>1.4165645067424439</v>
      </c>
      <c r="I4360" s="2">
        <v>3.811066217289548</v>
      </c>
      <c r="J4360" s="2">
        <v>1.4003251843917008</v>
      </c>
      <c r="K4360" s="2">
        <v>1.0859962219416097</v>
      </c>
      <c r="L4360" s="2">
        <v>0.67260907942298886</v>
      </c>
      <c r="M4360" s="2">
        <v>0.23953027027047533</v>
      </c>
      <c r="N4360" s="2">
        <v>3.9278910889173915E-2</v>
      </c>
      <c r="O4360" s="2">
        <v>1.2030277798501161</v>
      </c>
      <c r="P4360" s="2">
        <v>1.6349344160992847</v>
      </c>
      <c r="Q4360" s="2">
        <v>1.7393372543487176</v>
      </c>
      <c r="R4360" s="2">
        <v>1.1614300285157202</v>
      </c>
      <c r="S4360" s="2">
        <v>29.911799661800334</v>
      </c>
    </row>
    <row r="4361" spans="1:19">
      <c r="A4361" s="3">
        <v>41760</v>
      </c>
      <c r="B4361" s="9" t="s">
        <v>77</v>
      </c>
      <c r="C4361" s="2">
        <v>3.4977671879090027</v>
      </c>
      <c r="D4361" s="2">
        <v>4.2185454166728489</v>
      </c>
      <c r="E4361" s="2">
        <v>2.7178386115652384</v>
      </c>
      <c r="F4361" s="2">
        <v>3.3263647692926495</v>
      </c>
      <c r="G4361" s="2">
        <v>1.6007004079596636</v>
      </c>
      <c r="H4361" s="2">
        <v>1.4306968540445728</v>
      </c>
      <c r="I4361" s="2">
        <v>3.7539152891749619</v>
      </c>
      <c r="J4361" s="2">
        <v>1.4102251459669806</v>
      </c>
      <c r="K4361" s="2">
        <v>1.1040932075982375</v>
      </c>
      <c r="L4361" s="2">
        <v>0.67311242440974783</v>
      </c>
      <c r="M4361" s="2">
        <v>0.23671009332543994</v>
      </c>
      <c r="N4361" s="2">
        <v>4.000043883307923E-2</v>
      </c>
      <c r="O4361" s="2">
        <v>1.2074213022656288</v>
      </c>
      <c r="P4361" s="2">
        <v>1.619227609338491</v>
      </c>
      <c r="Q4361" s="2">
        <v>1.7736524738027242</v>
      </c>
      <c r="R4361" s="2">
        <v>1.1694491024032965</v>
      </c>
      <c r="S4361" s="2">
        <v>29.779720334562558</v>
      </c>
    </row>
    <row r="4362" spans="1:19">
      <c r="A4362" s="3">
        <v>41791</v>
      </c>
      <c r="B4362" s="9" t="s">
        <v>77</v>
      </c>
      <c r="C4362" s="2">
        <v>3.5328068821958682</v>
      </c>
      <c r="D4362" s="2">
        <v>4.1441690186438462</v>
      </c>
      <c r="E4362" s="2">
        <v>2.7084593505167267</v>
      </c>
      <c r="F4362" s="2">
        <v>3.3420768898704156</v>
      </c>
      <c r="G4362" s="2">
        <v>1.6092676142558295</v>
      </c>
      <c r="H4362" s="2">
        <v>1.4368665081775371</v>
      </c>
      <c r="I4362" s="2">
        <v>3.8176819032480136</v>
      </c>
      <c r="J4362" s="2">
        <v>1.4288977255909576</v>
      </c>
      <c r="K4362" s="2">
        <v>1.0951009005952759</v>
      </c>
      <c r="L4362" s="2">
        <v>0.67200378536092253</v>
      </c>
      <c r="M4362" s="2">
        <v>0.23458440804545619</v>
      </c>
      <c r="N4362" s="2">
        <v>3.932871602380536E-2</v>
      </c>
      <c r="O4362" s="2">
        <v>1.19966313622263</v>
      </c>
      <c r="P4362" s="2">
        <v>1.6121344969767204</v>
      </c>
      <c r="Q4362" s="2">
        <v>1.8054868716814674</v>
      </c>
      <c r="R4362" s="2">
        <v>1.1685314719455628</v>
      </c>
      <c r="S4362" s="2">
        <v>29.847059679351034</v>
      </c>
    </row>
    <row r="4363" spans="1:19">
      <c r="A4363" s="3">
        <v>41821</v>
      </c>
      <c r="B4363" s="9" t="s">
        <v>77</v>
      </c>
      <c r="C4363" s="2">
        <v>3.5164353958388777</v>
      </c>
      <c r="D4363" s="2">
        <v>4.0823176400066155</v>
      </c>
      <c r="E4363" s="2">
        <v>2.734966178181701</v>
      </c>
      <c r="F4363" s="2">
        <v>3.3661507754109894</v>
      </c>
      <c r="G4363" s="2">
        <v>1.5843076128573681</v>
      </c>
      <c r="H4363" s="2">
        <v>1.4647975335156915</v>
      </c>
      <c r="I4363" s="2">
        <v>3.8452862134486883</v>
      </c>
      <c r="J4363" s="2">
        <v>1.4033576876620175</v>
      </c>
      <c r="K4363" s="2">
        <v>1.1128484430814001</v>
      </c>
      <c r="L4363" s="2">
        <v>0.66852179505905984</v>
      </c>
      <c r="M4363" s="2">
        <v>0.22991790463201042</v>
      </c>
      <c r="N4363" s="2">
        <v>3.9347183373016369E-2</v>
      </c>
      <c r="O4363" s="2">
        <v>1.2220163286765844</v>
      </c>
      <c r="P4363" s="2">
        <v>1.6192631654904808</v>
      </c>
      <c r="Q4363" s="2">
        <v>1.799289337585378</v>
      </c>
      <c r="R4363" s="2">
        <v>1.1492565207766599</v>
      </c>
      <c r="S4363" s="2">
        <v>29.838079715596539</v>
      </c>
    </row>
    <row r="4364" spans="1:19">
      <c r="A4364" s="3">
        <v>41852</v>
      </c>
      <c r="B4364" s="9" t="s">
        <v>77</v>
      </c>
      <c r="C4364" s="2">
        <v>3.5507814998957024</v>
      </c>
      <c r="D4364" s="2">
        <v>4.0695914270779765</v>
      </c>
      <c r="E4364" s="2">
        <v>2.752030898456717</v>
      </c>
      <c r="F4364" s="2">
        <v>3.3107488785232135</v>
      </c>
      <c r="G4364" s="2">
        <v>1.5837938694277469</v>
      </c>
      <c r="H4364" s="2">
        <v>1.491906784624857</v>
      </c>
      <c r="I4364" s="2">
        <v>3.7933054613774093</v>
      </c>
      <c r="J4364" s="2">
        <v>1.4199953715511633</v>
      </c>
      <c r="K4364" s="2">
        <v>1.1253487892047258</v>
      </c>
      <c r="L4364" s="2">
        <v>0.66575212463813149</v>
      </c>
      <c r="M4364" s="2">
        <v>0.22659028946303286</v>
      </c>
      <c r="N4364" s="2">
        <v>3.8919592809639796E-2</v>
      </c>
      <c r="O4364" s="2">
        <v>1.2188641192265182</v>
      </c>
      <c r="P4364" s="2">
        <v>1.6179744668039093</v>
      </c>
      <c r="Q4364" s="2">
        <v>1.7712593335509714</v>
      </c>
      <c r="R4364" s="2">
        <v>1.1353298107205274</v>
      </c>
      <c r="S4364" s="2">
        <v>29.77219271735224</v>
      </c>
    </row>
    <row r="4365" spans="1:19">
      <c r="A4365" s="3">
        <v>41883</v>
      </c>
      <c r="B4365" s="9" t="s">
        <v>77</v>
      </c>
      <c r="C4365" s="2">
        <v>3.5975169499113968</v>
      </c>
      <c r="D4365" s="2">
        <v>4.0549236184552964</v>
      </c>
      <c r="E4365" s="2">
        <v>2.7720391125391575</v>
      </c>
      <c r="F4365" s="2">
        <v>3.3110987352894536</v>
      </c>
      <c r="G4365" s="2">
        <v>1.6012929845761184</v>
      </c>
      <c r="H4365" s="2">
        <v>1.504397557852645</v>
      </c>
      <c r="I4365" s="2">
        <v>3.7410678746286137</v>
      </c>
      <c r="J4365" s="2">
        <v>1.4429207324863704</v>
      </c>
      <c r="K4365" s="2">
        <v>1.1091043265411624</v>
      </c>
      <c r="L4365" s="2">
        <v>0.65990236843359906</v>
      </c>
      <c r="M4365" s="2">
        <v>0.22537401827378895</v>
      </c>
      <c r="N4365" s="2">
        <v>3.8704369913336832E-2</v>
      </c>
      <c r="O4365" s="2">
        <v>1.2380504372814243</v>
      </c>
      <c r="P4365" s="2">
        <v>1.5864662990031571</v>
      </c>
      <c r="Q4365" s="2">
        <v>1.7457023746325204</v>
      </c>
      <c r="R4365" s="2">
        <v>1.1278765930377901</v>
      </c>
      <c r="S4365" s="2">
        <v>29.756438352855827</v>
      </c>
    </row>
    <row r="4366" spans="1:19">
      <c r="A4366" s="3">
        <v>41913</v>
      </c>
      <c r="B4366" s="9" t="s">
        <v>77</v>
      </c>
      <c r="C4366" s="2">
        <v>3.5597792309454284</v>
      </c>
      <c r="D4366" s="2">
        <v>4.0154386780728792</v>
      </c>
      <c r="E4366" s="2">
        <v>2.72365481364898</v>
      </c>
      <c r="F4366" s="2">
        <v>3.2918958923523904</v>
      </c>
      <c r="G4366" s="2">
        <v>1.6301746446432921</v>
      </c>
      <c r="H4366" s="2">
        <v>1.5137687857211646</v>
      </c>
      <c r="I4366" s="2">
        <v>3.8050853947239101</v>
      </c>
      <c r="J4366" s="2">
        <v>1.4500514735958303</v>
      </c>
      <c r="K4366" s="2">
        <v>1.0886007895530476</v>
      </c>
      <c r="L4366" s="2">
        <v>0.66782016146798628</v>
      </c>
      <c r="M4366" s="2">
        <v>0.2242798828570782</v>
      </c>
      <c r="N4366" s="2">
        <v>3.8974412276145051E-2</v>
      </c>
      <c r="O4366" s="2">
        <v>1.2400813686461027</v>
      </c>
      <c r="P4366" s="2">
        <v>1.5843349767184243</v>
      </c>
      <c r="Q4366" s="2">
        <v>1.7447136053161239</v>
      </c>
      <c r="R4366" s="2">
        <v>1.1491298698360124</v>
      </c>
      <c r="S4366" s="2">
        <v>29.727783980374795</v>
      </c>
    </row>
    <row r="4367" spans="1:19">
      <c r="A4367" s="3">
        <v>41944</v>
      </c>
      <c r="B4367" s="9" t="s">
        <v>77</v>
      </c>
      <c r="C4367" s="2">
        <v>3.5580988158007854</v>
      </c>
      <c r="D4367" s="2">
        <v>3.9480850950132287</v>
      </c>
      <c r="E4367" s="2">
        <v>2.7338404873448212</v>
      </c>
      <c r="F4367" s="2">
        <v>3.2809159941604737</v>
      </c>
      <c r="G4367" s="2">
        <v>1.643392200102713</v>
      </c>
      <c r="H4367" s="2">
        <v>1.5040838580309182</v>
      </c>
      <c r="I4367" s="2">
        <v>3.8191870716374399</v>
      </c>
      <c r="J4367" s="2">
        <v>1.4667949526020216</v>
      </c>
      <c r="K4367" s="2">
        <v>1.0931893159058674</v>
      </c>
      <c r="L4367" s="2">
        <v>0.67894355772794157</v>
      </c>
      <c r="M4367" s="2">
        <v>0.22475897294612615</v>
      </c>
      <c r="N4367" s="2">
        <v>3.9625900445075343E-2</v>
      </c>
      <c r="O4367" s="2">
        <v>1.2532880268885136</v>
      </c>
      <c r="P4367" s="2">
        <v>1.553424042052401</v>
      </c>
      <c r="Q4367" s="2">
        <v>1.7445958633184691</v>
      </c>
      <c r="R4367" s="2">
        <v>1.1449362490785913</v>
      </c>
      <c r="S4367" s="2">
        <v>29.687160403055387</v>
      </c>
    </row>
    <row r="4368" spans="1:19">
      <c r="A4368" s="3">
        <v>41974</v>
      </c>
      <c r="B4368" s="9" t="s">
        <v>77</v>
      </c>
      <c r="C4368" s="2">
        <v>3.5078034594301832</v>
      </c>
      <c r="D4368" s="2">
        <v>3.9691942307847783</v>
      </c>
      <c r="E4368" s="2">
        <v>2.7035540073080782</v>
      </c>
      <c r="F4368" s="2">
        <v>3.2349206950398663</v>
      </c>
      <c r="G4368" s="2">
        <v>1.6400228516783746</v>
      </c>
      <c r="H4368" s="2">
        <v>1.4996319924155577</v>
      </c>
      <c r="I4368" s="2">
        <v>3.8430031746701472</v>
      </c>
      <c r="J4368" s="2">
        <v>1.4526140743419373</v>
      </c>
      <c r="K4368" s="2">
        <v>1.1017855915072747</v>
      </c>
      <c r="L4368" s="2">
        <v>0.66657516485830248</v>
      </c>
      <c r="M4368" s="2">
        <v>0.2287604003199678</v>
      </c>
      <c r="N4368" s="2">
        <v>3.9112381030790129E-2</v>
      </c>
      <c r="O4368" s="2">
        <v>1.2398288639981396</v>
      </c>
      <c r="P4368" s="2">
        <v>1.5335236858823229</v>
      </c>
      <c r="Q4368" s="2">
        <v>1.7194353855182916</v>
      </c>
      <c r="R4368" s="2">
        <v>1.1363221735118723</v>
      </c>
      <c r="S4368" s="2">
        <v>29.516088132295881</v>
      </c>
    </row>
    <row r="4369" spans="1:19">
      <c r="A4369" s="3">
        <v>42005</v>
      </c>
      <c r="B4369" s="9" t="s">
        <v>77</v>
      </c>
      <c r="C4369" s="2">
        <v>3.249398104555135</v>
      </c>
      <c r="D4369" s="2">
        <v>4.2308756808046937</v>
      </c>
      <c r="E4369" s="2">
        <v>2.6536707109970288</v>
      </c>
      <c r="F4369" s="2">
        <v>3.2340053180266399</v>
      </c>
      <c r="G4369" s="2">
        <v>1.6109613198925841</v>
      </c>
      <c r="H4369" s="2">
        <v>1.3560910128708059</v>
      </c>
      <c r="I4369" s="2">
        <v>3.5673220841939339</v>
      </c>
      <c r="J4369" s="2">
        <v>1.3551102276588611</v>
      </c>
      <c r="K4369" s="2">
        <v>1.0718570166521986</v>
      </c>
      <c r="L4369" s="2">
        <v>0.65784429437750958</v>
      </c>
      <c r="M4369" s="2">
        <v>0.23169225464101811</v>
      </c>
      <c r="N4369" s="2">
        <v>3.813415081131407E-2</v>
      </c>
      <c r="O4369" s="2">
        <v>1.1763435439447054</v>
      </c>
      <c r="P4369" s="2">
        <v>1.5876715691144483</v>
      </c>
      <c r="Q4369" s="2">
        <v>1.7360644603774049</v>
      </c>
      <c r="R4369" s="2">
        <v>1.112090647554977</v>
      </c>
      <c r="S4369" s="2">
        <v>28.869132396473262</v>
      </c>
    </row>
    <row r="4370" spans="1:19">
      <c r="A4370" s="3">
        <v>42036</v>
      </c>
      <c r="B4370" s="9" t="s">
        <v>77</v>
      </c>
      <c r="C4370" s="2">
        <v>3.2075807944968848</v>
      </c>
      <c r="D4370" s="2">
        <v>4.3150814963700403</v>
      </c>
      <c r="E4370" s="2">
        <v>2.6250894567510636</v>
      </c>
      <c r="F4370" s="2">
        <v>3.2551234730075187</v>
      </c>
      <c r="G4370" s="2">
        <v>1.5961418450666942</v>
      </c>
      <c r="H4370" s="2">
        <v>1.3641208508584097</v>
      </c>
      <c r="I4370" s="2">
        <v>3.5106207303917905</v>
      </c>
      <c r="J4370" s="2">
        <v>1.3527849343943714</v>
      </c>
      <c r="K4370" s="2">
        <v>1.0670009437855443</v>
      </c>
      <c r="L4370" s="2">
        <v>0.64625952610035142</v>
      </c>
      <c r="M4370" s="2">
        <v>0.23001419962247832</v>
      </c>
      <c r="N4370" s="2">
        <v>3.8669553182814551E-2</v>
      </c>
      <c r="O4370" s="2">
        <v>1.1640602740587844</v>
      </c>
      <c r="P4370" s="2">
        <v>1.582124762232894</v>
      </c>
      <c r="Q4370" s="2">
        <v>1.7280707290007593</v>
      </c>
      <c r="R4370" s="2">
        <v>1.1219052345271949</v>
      </c>
      <c r="S4370" s="2">
        <v>28.804648803847588</v>
      </c>
    </row>
    <row r="4371" spans="1:19">
      <c r="A4371" s="3">
        <v>42064</v>
      </c>
      <c r="B4371" s="9" t="s">
        <v>77</v>
      </c>
      <c r="C4371" s="2">
        <v>3.1559799290428865</v>
      </c>
      <c r="D4371" s="2">
        <v>4.4013585260178303</v>
      </c>
      <c r="E4371" s="2">
        <v>2.6276076263142416</v>
      </c>
      <c r="F4371" s="2">
        <v>3.246390269690552</v>
      </c>
      <c r="G4371" s="2">
        <v>1.6018334937530387</v>
      </c>
      <c r="H4371" s="2">
        <v>1.3460322796229021</v>
      </c>
      <c r="I4371" s="2">
        <v>3.5064894986180595</v>
      </c>
      <c r="J4371" s="2">
        <v>1.3291049373537935</v>
      </c>
      <c r="K4371" s="2">
        <v>1.0697337103247357</v>
      </c>
      <c r="L4371" s="2">
        <v>0.6354633328930388</v>
      </c>
      <c r="M4371" s="2">
        <v>0.23010386398778934</v>
      </c>
      <c r="N4371" s="2">
        <v>3.7939462699360695E-2</v>
      </c>
      <c r="O4371" s="2">
        <v>1.1509008194413279</v>
      </c>
      <c r="P4371" s="2">
        <v>1.5545829967270894</v>
      </c>
      <c r="Q4371" s="2">
        <v>1.7525549112211016</v>
      </c>
      <c r="R4371" s="2">
        <v>1.14234634565647</v>
      </c>
      <c r="S4371" s="2">
        <v>28.788422003364218</v>
      </c>
    </row>
    <row r="4372" spans="1:19">
      <c r="A4372" s="3">
        <v>42095</v>
      </c>
      <c r="B4372" s="9" t="s">
        <v>77</v>
      </c>
      <c r="C4372" s="2">
        <v>3.1992634584263859</v>
      </c>
      <c r="D4372" s="2">
        <v>4.4823954765325995</v>
      </c>
      <c r="E4372" s="2">
        <v>2.6296282513236622</v>
      </c>
      <c r="F4372" s="2">
        <v>3.2571067597975332</v>
      </c>
      <c r="G4372" s="2">
        <v>1.5799351548339737</v>
      </c>
      <c r="H4372" s="2">
        <v>1.3714617543131222</v>
      </c>
      <c r="I4372" s="2">
        <v>3.457430225081831</v>
      </c>
      <c r="J4372" s="2">
        <v>1.3250556729606022</v>
      </c>
      <c r="K4372" s="2">
        <v>1.0516824770627902</v>
      </c>
      <c r="L4372" s="2">
        <v>0.62309143244768428</v>
      </c>
      <c r="M4372" s="2">
        <v>0.22641147518205335</v>
      </c>
      <c r="N4372" s="2">
        <v>3.8210148321576869E-2</v>
      </c>
      <c r="O4372" s="2">
        <v>1.1455797975341606</v>
      </c>
      <c r="P4372" s="2">
        <v>1.5653175695419517</v>
      </c>
      <c r="Q4372" s="2">
        <v>1.7664226381335715</v>
      </c>
      <c r="R4372" s="2">
        <v>1.1601634119444246</v>
      </c>
      <c r="S4372" s="2">
        <v>28.879155703437927</v>
      </c>
    </row>
    <row r="4373" spans="1:19">
      <c r="A4373" s="3">
        <v>42125</v>
      </c>
      <c r="B4373" s="9" t="s">
        <v>77</v>
      </c>
      <c r="C4373" s="2">
        <v>3.1554887907280813</v>
      </c>
      <c r="D4373" s="2">
        <v>4.5031170081091974</v>
      </c>
      <c r="E4373" s="2">
        <v>2.6519765230543761</v>
      </c>
      <c r="F4373" s="2">
        <v>3.2098435219990358</v>
      </c>
      <c r="G4373" s="2">
        <v>1.5608526427361584</v>
      </c>
      <c r="H4373" s="2">
        <v>1.3737699751897161</v>
      </c>
      <c r="I4373" s="2">
        <v>3.4213748807326456</v>
      </c>
      <c r="J4373" s="2">
        <v>1.3035511191846603</v>
      </c>
      <c r="K4373" s="2">
        <v>1.0344291359425408</v>
      </c>
      <c r="L4373" s="2">
        <v>0.62235616773392732</v>
      </c>
      <c r="M4373" s="2">
        <v>0.22744904674755212</v>
      </c>
      <c r="N4373" s="2">
        <v>3.8739442708896128E-2</v>
      </c>
      <c r="O4373" s="2">
        <v>1.160232530683087</v>
      </c>
      <c r="P4373" s="2">
        <v>1.5834067221801262</v>
      </c>
      <c r="Q4373" s="2">
        <v>1.801097595775575</v>
      </c>
      <c r="R4373" s="2">
        <v>1.1636368727501449</v>
      </c>
      <c r="S4373" s="2">
        <v>28.811321976255719</v>
      </c>
    </row>
    <row r="4374" spans="1:19">
      <c r="A4374" s="3">
        <v>42156</v>
      </c>
      <c r="B4374" s="9" t="s">
        <v>77</v>
      </c>
      <c r="C4374" s="2">
        <v>3.1775499709284474</v>
      </c>
      <c r="D4374" s="2">
        <v>4.4962986540194221</v>
      </c>
      <c r="E4374" s="2">
        <v>2.6098123982534336</v>
      </c>
      <c r="F4374" s="2">
        <v>3.1595384595115137</v>
      </c>
      <c r="G4374" s="2">
        <v>1.5499510578769902</v>
      </c>
      <c r="H4374" s="2">
        <v>1.3702921913237849</v>
      </c>
      <c r="I4374" s="2">
        <v>3.448204012689021</v>
      </c>
      <c r="J4374" s="2">
        <v>1.2871695786776767</v>
      </c>
      <c r="K4374" s="2">
        <v>1.0391189335227382</v>
      </c>
      <c r="L4374" s="2">
        <v>0.62500925589571665</v>
      </c>
      <c r="M4374" s="2">
        <v>0.22440734767304338</v>
      </c>
      <c r="N4374" s="2">
        <v>3.8143562247269121E-2</v>
      </c>
      <c r="O4374" s="2">
        <v>1.1756558463025188</v>
      </c>
      <c r="P4374" s="2">
        <v>1.5556140279414814</v>
      </c>
      <c r="Q4374" s="2">
        <v>1.7918463084056064</v>
      </c>
      <c r="R4374" s="2">
        <v>1.1837448670023292</v>
      </c>
      <c r="S4374" s="2">
        <v>28.732356472270993</v>
      </c>
    </row>
    <row r="4375" spans="1:19">
      <c r="A4375" s="3">
        <v>42186</v>
      </c>
      <c r="B4375" s="9" t="s">
        <v>77</v>
      </c>
      <c r="C4375" s="2">
        <v>3.1635808257462519</v>
      </c>
      <c r="D4375" s="2">
        <v>4.4515821950381289</v>
      </c>
      <c r="E4375" s="2">
        <v>2.5905720443822289</v>
      </c>
      <c r="F4375" s="2">
        <v>3.2003493426008709</v>
      </c>
      <c r="G4375" s="2">
        <v>1.5773847359158018</v>
      </c>
      <c r="H4375" s="2">
        <v>1.3856479158288473</v>
      </c>
      <c r="I4375" s="2">
        <v>3.4766043519526115</v>
      </c>
      <c r="J4375" s="2">
        <v>1.2777971460667448</v>
      </c>
      <c r="K4375" s="2">
        <v>1.0372865054741311</v>
      </c>
      <c r="L4375" s="2">
        <v>0.62761878454078435</v>
      </c>
      <c r="M4375" s="2">
        <v>0.22226621411043018</v>
      </c>
      <c r="N4375" s="2">
        <v>3.8206679734744356E-2</v>
      </c>
      <c r="O4375" s="2">
        <v>1.1715698132607399</v>
      </c>
      <c r="P4375" s="2">
        <v>1.5536147030131222</v>
      </c>
      <c r="Q4375" s="2">
        <v>1.8275604590565129</v>
      </c>
      <c r="R4375" s="2">
        <v>1.1822977448211431</v>
      </c>
      <c r="S4375" s="2">
        <v>28.783939461543095</v>
      </c>
    </row>
    <row r="4376" spans="1:19">
      <c r="A4376" s="3">
        <v>42217</v>
      </c>
      <c r="B4376" s="9" t="s">
        <v>77</v>
      </c>
      <c r="C4376" s="2">
        <v>3.164664260435226</v>
      </c>
      <c r="D4376" s="2">
        <v>4.5100694724161778</v>
      </c>
      <c r="E4376" s="2">
        <v>2.5813611100441052</v>
      </c>
      <c r="F4376" s="2">
        <v>3.2554606576222911</v>
      </c>
      <c r="G4376" s="2">
        <v>1.5883060541058605</v>
      </c>
      <c r="H4376" s="2">
        <v>1.3829512343661612</v>
      </c>
      <c r="I4376" s="2">
        <v>3.522465015241989</v>
      </c>
      <c r="J4376" s="2">
        <v>1.3028822756850313</v>
      </c>
      <c r="K4376" s="2">
        <v>1.051044230368811</v>
      </c>
      <c r="L4376" s="2">
        <v>0.62841127752478632</v>
      </c>
      <c r="M4376" s="2">
        <v>0.22654911824574242</v>
      </c>
      <c r="N4376" s="2">
        <v>3.781997644219106E-2</v>
      </c>
      <c r="O4376" s="2">
        <v>1.1635564526450783</v>
      </c>
      <c r="P4376" s="2">
        <v>1.5586736608898086</v>
      </c>
      <c r="Q4376" s="2">
        <v>1.792350507461647</v>
      </c>
      <c r="R4376" s="2">
        <v>1.1954873201335317</v>
      </c>
      <c r="S4376" s="2">
        <v>28.962052623628438</v>
      </c>
    </row>
    <row r="4377" spans="1:19">
      <c r="A4377" s="3">
        <v>42248</v>
      </c>
      <c r="B4377" s="9" t="s">
        <v>77</v>
      </c>
      <c r="C4377" s="2">
        <v>3.1524239909967</v>
      </c>
      <c r="D4377" s="2">
        <v>4.5732264196960752</v>
      </c>
      <c r="E4377" s="2">
        <v>2.5742916835096104</v>
      </c>
      <c r="F4377" s="2">
        <v>3.2232218925836102</v>
      </c>
      <c r="G4377" s="2">
        <v>1.5899870632311204</v>
      </c>
      <c r="H4377" s="2">
        <v>1.3651376303635609</v>
      </c>
      <c r="I4377" s="2">
        <v>3.4825511751221185</v>
      </c>
      <c r="J4377" s="2">
        <v>1.3008821533537489</v>
      </c>
      <c r="K4377" s="2">
        <v>1.0442883629493058</v>
      </c>
      <c r="L4377" s="2">
        <v>0.63444005422975036</v>
      </c>
      <c r="M4377" s="2">
        <v>0.22824134750044875</v>
      </c>
      <c r="N4377" s="2">
        <v>3.769131261759489E-2</v>
      </c>
      <c r="O4377" s="2">
        <v>1.1774544258660442</v>
      </c>
      <c r="P4377" s="2">
        <v>1.5581161311146765</v>
      </c>
      <c r="Q4377" s="2">
        <v>1.7899304256206583</v>
      </c>
      <c r="R4377" s="2">
        <v>1.2161723781666713</v>
      </c>
      <c r="S4377" s="2">
        <v>28.948056446921697</v>
      </c>
    </row>
    <row r="4378" spans="1:19">
      <c r="A4378" s="3">
        <v>42278</v>
      </c>
      <c r="B4378" s="9" t="s">
        <v>77</v>
      </c>
      <c r="C4378" s="2">
        <v>3.1752669627757251</v>
      </c>
      <c r="D4378" s="2">
        <v>4.4844505048339727</v>
      </c>
      <c r="E4378" s="2">
        <v>2.5252076639801326</v>
      </c>
      <c r="F4378" s="2">
        <v>3.1979441584544284</v>
      </c>
      <c r="G4378" s="2">
        <v>1.5833222651685754</v>
      </c>
      <c r="H4378" s="2">
        <v>1.3505119921918509</v>
      </c>
      <c r="I4378" s="2">
        <v>3.4298716020929265</v>
      </c>
      <c r="J4378" s="2">
        <v>1.2931004922588243</v>
      </c>
      <c r="K4378" s="2">
        <v>1.0494730719208856</v>
      </c>
      <c r="L4378" s="2">
        <v>0.62543630493746094</v>
      </c>
      <c r="M4378" s="2">
        <v>0.22717365707273507</v>
      </c>
      <c r="N4378" s="2">
        <v>3.7625415161945168E-2</v>
      </c>
      <c r="O4378" s="2">
        <v>1.2003507501340271</v>
      </c>
      <c r="P4378" s="2">
        <v>1.5844339014118114</v>
      </c>
      <c r="Q4378" s="2">
        <v>1.7786222233391145</v>
      </c>
      <c r="R4378" s="2">
        <v>1.2032781720042205</v>
      </c>
      <c r="S4378" s="2">
        <v>28.746069137738637</v>
      </c>
    </row>
    <row r="4379" spans="1:19">
      <c r="A4379" s="3">
        <v>42309</v>
      </c>
      <c r="B4379" s="9" t="s">
        <v>77</v>
      </c>
      <c r="C4379" s="2">
        <v>3.2283844542657225</v>
      </c>
      <c r="D4379" s="2">
        <v>4.5476795797676424</v>
      </c>
      <c r="E4379" s="2">
        <v>2.5078321191279271</v>
      </c>
      <c r="F4379" s="2">
        <v>3.1750915727474531</v>
      </c>
      <c r="G4379" s="2">
        <v>1.6142422056903651</v>
      </c>
      <c r="H4379" s="2">
        <v>1.3319971034680009</v>
      </c>
      <c r="I4379" s="2">
        <v>3.3623799435062245</v>
      </c>
      <c r="J4379" s="2">
        <v>1.3111610729552448</v>
      </c>
      <c r="K4379" s="2">
        <v>1.044012603707716</v>
      </c>
      <c r="L4379" s="2">
        <v>0.62567730368340613</v>
      </c>
      <c r="M4379" s="2">
        <v>0.22873205518418191</v>
      </c>
      <c r="N4379" s="2">
        <v>3.8278671420153794E-2</v>
      </c>
      <c r="O4379" s="2">
        <v>1.219598471640837</v>
      </c>
      <c r="P4379" s="2">
        <v>1.5997467864378501</v>
      </c>
      <c r="Q4379" s="2">
        <v>1.784840788203375</v>
      </c>
      <c r="R4379" s="2">
        <v>1.2088819190708815</v>
      </c>
      <c r="S4379" s="2">
        <v>28.828536650876984</v>
      </c>
    </row>
    <row r="4380" spans="1:19">
      <c r="A4380" s="3">
        <v>42339</v>
      </c>
      <c r="B4380" s="9" t="s">
        <v>77</v>
      </c>
      <c r="C4380" s="2">
        <v>3.2071859812197512</v>
      </c>
      <c r="D4380" s="2">
        <v>4.6112205728908009</v>
      </c>
      <c r="E4380" s="2">
        <v>2.5164198265842233</v>
      </c>
      <c r="F4380" s="2">
        <v>3.1635645488468058</v>
      </c>
      <c r="G4380" s="2">
        <v>1.6211751903259515</v>
      </c>
      <c r="H4380" s="2">
        <v>1.3105077717542355</v>
      </c>
      <c r="I4380" s="2">
        <v>3.3890438182010256</v>
      </c>
      <c r="J4380" s="2">
        <v>1.3170312302378182</v>
      </c>
      <c r="K4380" s="2">
        <v>1.0395013459021372</v>
      </c>
      <c r="L4380" s="2">
        <v>0.62571314122800659</v>
      </c>
      <c r="M4380" s="2">
        <v>0.22850842133777574</v>
      </c>
      <c r="N4380" s="2">
        <v>3.819331289206588E-2</v>
      </c>
      <c r="O4380" s="2">
        <v>1.2204325538159937</v>
      </c>
      <c r="P4380" s="2">
        <v>1.5713838694203648</v>
      </c>
      <c r="Q4380" s="2">
        <v>1.7883863851381856</v>
      </c>
      <c r="R4380" s="2">
        <v>1.1928535918556586</v>
      </c>
      <c r="S4380" s="2">
        <v>28.841121561650798</v>
      </c>
    </row>
    <row r="4381" spans="1:19">
      <c r="A4381" s="3">
        <v>42370</v>
      </c>
      <c r="B4381" s="9" t="s">
        <v>77</v>
      </c>
      <c r="C4381" s="2">
        <v>3.4226763468770125</v>
      </c>
      <c r="D4381" s="2">
        <v>4.4564924497763077</v>
      </c>
      <c r="E4381" s="2">
        <v>2.7951810405125213</v>
      </c>
      <c r="F4381" s="2">
        <v>3.4064627206396638</v>
      </c>
      <c r="G4381" s="2">
        <v>1.696867859189263</v>
      </c>
      <c r="H4381" s="2">
        <v>1.4284062723674316</v>
      </c>
      <c r="I4381" s="2">
        <v>3.7575540227423718</v>
      </c>
      <c r="J4381" s="2">
        <v>1.4273731855500349</v>
      </c>
      <c r="K4381" s="2">
        <v>1.1290151406769224</v>
      </c>
      <c r="L4381" s="2">
        <v>0.69292466907564665</v>
      </c>
      <c r="M4381" s="2">
        <v>0.24404753563521472</v>
      </c>
      <c r="N4381" s="2">
        <v>4.0167702383760308E-2</v>
      </c>
      <c r="O4381" s="2">
        <v>1.2390735435023721</v>
      </c>
      <c r="P4381" s="2">
        <v>1.6723361531476915</v>
      </c>
      <c r="Q4381" s="2">
        <v>1.8286422820453538</v>
      </c>
      <c r="R4381" s="2">
        <v>1.1713942805695925</v>
      </c>
      <c r="S4381" s="2">
        <v>30.408615204691163</v>
      </c>
    </row>
    <row r="4382" spans="1:19">
      <c r="A4382" s="3">
        <v>40179</v>
      </c>
      <c r="B4382" s="9" t="s">
        <v>78</v>
      </c>
      <c r="C4382" s="2">
        <v>3.8805882410549009</v>
      </c>
      <c r="D4382" s="2">
        <v>2.8514722455362489</v>
      </c>
      <c r="E4382" s="2">
        <v>2.4805730004605859</v>
      </c>
      <c r="F4382" s="2">
        <v>4.1684407739775828</v>
      </c>
      <c r="G4382" s="2">
        <v>1.5630374995839003</v>
      </c>
      <c r="H4382" s="2">
        <v>1.0836091951221323</v>
      </c>
      <c r="I4382" s="2">
        <v>3.4731172216251354</v>
      </c>
      <c r="J4382" s="2">
        <v>0.93931906310774249</v>
      </c>
      <c r="K4382" s="2">
        <v>1.1856710289192967</v>
      </c>
      <c r="L4382" s="2">
        <v>0.80337414037681432</v>
      </c>
      <c r="M4382" s="2">
        <v>0.28460062633658534</v>
      </c>
      <c r="N4382" s="2">
        <v>6.4566299997684443E-2</v>
      </c>
      <c r="O4382" s="2">
        <v>1.2714349182903315</v>
      </c>
      <c r="P4382" s="2">
        <v>1.583992275028631</v>
      </c>
      <c r="Q4382" s="2">
        <v>1.2849458102714955</v>
      </c>
      <c r="R4382" s="2">
        <v>1.414539780586227</v>
      </c>
      <c r="S4382" s="2">
        <v>28.333282120275292</v>
      </c>
    </row>
    <row r="4383" spans="1:19">
      <c r="A4383" s="3">
        <v>40210</v>
      </c>
      <c r="B4383" s="9" t="s">
        <v>78</v>
      </c>
      <c r="C4383" s="2">
        <v>3.8043672984623385</v>
      </c>
      <c r="D4383" s="2">
        <v>2.9057215791458546</v>
      </c>
      <c r="E4383" s="2">
        <v>2.477579201867476</v>
      </c>
      <c r="F4383" s="2">
        <v>4.2353115303082882</v>
      </c>
      <c r="G4383" s="2">
        <v>1.5524739294682124</v>
      </c>
      <c r="H4383" s="2">
        <v>1.0831155818763059</v>
      </c>
      <c r="I4383" s="2">
        <v>3.527933118153495</v>
      </c>
      <c r="J4383" s="2">
        <v>0.94529029466621806</v>
      </c>
      <c r="K4383" s="2">
        <v>1.1729706140966611</v>
      </c>
      <c r="L4383" s="2">
        <v>0.80876693791830978</v>
      </c>
      <c r="M4383" s="2">
        <v>0.28938717542481279</v>
      </c>
      <c r="N4383" s="2">
        <v>6.4067067038604944E-2</v>
      </c>
      <c r="O4383" s="2">
        <v>1.2918162387173315</v>
      </c>
      <c r="P4383" s="2">
        <v>1.6081578845193787</v>
      </c>
      <c r="Q4383" s="2">
        <v>1.2825715657849701</v>
      </c>
      <c r="R4383" s="2">
        <v>1.4195547145213847</v>
      </c>
      <c r="S4383" s="2">
        <v>28.469084731969645</v>
      </c>
    </row>
    <row r="4384" spans="1:19">
      <c r="A4384" s="3">
        <v>40238</v>
      </c>
      <c r="B4384" s="9" t="s">
        <v>78</v>
      </c>
      <c r="C4384" s="2">
        <v>3.7765931269544497</v>
      </c>
      <c r="D4384" s="2">
        <v>2.8990413804441082</v>
      </c>
      <c r="E4384" s="2">
        <v>2.5165463792584282</v>
      </c>
      <c r="F4384" s="2">
        <v>4.2010462124919083</v>
      </c>
      <c r="G4384" s="2">
        <v>1.5709248508013267</v>
      </c>
      <c r="H4384" s="2">
        <v>1.0675650770104226</v>
      </c>
      <c r="I4384" s="2">
        <v>3.5040753328525902</v>
      </c>
      <c r="J4384" s="2">
        <v>0.92829040953312791</v>
      </c>
      <c r="K4384" s="2">
        <v>1.1510442826181464</v>
      </c>
      <c r="L4384" s="2">
        <v>0.8186482833335057</v>
      </c>
      <c r="M4384" s="2">
        <v>0.28599187209376775</v>
      </c>
      <c r="N4384" s="2">
        <v>6.4238076711889344E-2</v>
      </c>
      <c r="O4384" s="2">
        <v>1.280329917698255</v>
      </c>
      <c r="P4384" s="2">
        <v>1.6146219491114673</v>
      </c>
      <c r="Q4384" s="2">
        <v>1.2956391552015534</v>
      </c>
      <c r="R4384" s="2">
        <v>1.4183483684076563</v>
      </c>
      <c r="S4384" s="2">
        <v>28.392944674522596</v>
      </c>
    </row>
    <row r="4385" spans="1:19">
      <c r="A4385" s="3">
        <v>40269</v>
      </c>
      <c r="B4385" s="9" t="s">
        <v>78</v>
      </c>
      <c r="C4385" s="2">
        <v>3.7345897297922961</v>
      </c>
      <c r="D4385" s="2">
        <v>2.9318437408606539</v>
      </c>
      <c r="E4385" s="2">
        <v>2.5182204689559415</v>
      </c>
      <c r="F4385" s="2">
        <v>4.1224858501195296</v>
      </c>
      <c r="G4385" s="2">
        <v>1.5734379645371188</v>
      </c>
      <c r="H4385" s="2">
        <v>1.0572527634737583</v>
      </c>
      <c r="I4385" s="2">
        <v>3.4614754375407952</v>
      </c>
      <c r="J4385" s="2">
        <v>0.93063446999298505</v>
      </c>
      <c r="K4385" s="2">
        <v>1.1484115278066209</v>
      </c>
      <c r="L4385" s="2">
        <v>0.82460418372816602</v>
      </c>
      <c r="M4385" s="2">
        <v>0.28864609516458822</v>
      </c>
      <c r="N4385" s="2">
        <v>6.3286948926336628E-2</v>
      </c>
      <c r="O4385" s="2">
        <v>1.2609593659399063</v>
      </c>
      <c r="P4385" s="2">
        <v>1.6401955764150176</v>
      </c>
      <c r="Q4385" s="2">
        <v>1.2964588141046693</v>
      </c>
      <c r="R4385" s="2">
        <v>1.4301750067198722</v>
      </c>
      <c r="S4385" s="2">
        <v>28.282677944078259</v>
      </c>
    </row>
    <row r="4386" spans="1:19">
      <c r="A4386" s="3">
        <v>40299</v>
      </c>
      <c r="B4386" s="9" t="s">
        <v>78</v>
      </c>
      <c r="C4386" s="2">
        <v>3.682985239863231</v>
      </c>
      <c r="D4386" s="2">
        <v>2.9825179714207199</v>
      </c>
      <c r="E4386" s="2">
        <v>2.4976725882051496</v>
      </c>
      <c r="F4386" s="2">
        <v>4.0733078960387692</v>
      </c>
      <c r="G4386" s="2">
        <v>1.5555978449966177</v>
      </c>
      <c r="H4386" s="2">
        <v>1.0497348410079741</v>
      </c>
      <c r="I4386" s="2">
        <v>3.5277383960736048</v>
      </c>
      <c r="J4386" s="2">
        <v>0.92045032015002026</v>
      </c>
      <c r="K4386" s="2">
        <v>1.1417311559351473</v>
      </c>
      <c r="L4386" s="2">
        <v>0.82792544034975957</v>
      </c>
      <c r="M4386" s="2">
        <v>0.29103146072210645</v>
      </c>
      <c r="N4386" s="2">
        <v>6.2816831255992717E-2</v>
      </c>
      <c r="O4386" s="2">
        <v>1.2376954310406501</v>
      </c>
      <c r="P4386" s="2">
        <v>1.6469732171788134</v>
      </c>
      <c r="Q4386" s="2">
        <v>1.2855786905953634</v>
      </c>
      <c r="R4386" s="2">
        <v>1.4097499294673772</v>
      </c>
      <c r="S4386" s="2">
        <v>28.193507254301299</v>
      </c>
    </row>
    <row r="4387" spans="1:19">
      <c r="A4387" s="3">
        <v>40330</v>
      </c>
      <c r="B4387" s="9" t="s">
        <v>78</v>
      </c>
      <c r="C4387" s="2">
        <v>3.6304824732402428</v>
      </c>
      <c r="D4387" s="2">
        <v>2.9401287796609683</v>
      </c>
      <c r="E4387" s="2">
        <v>2.535616902970053</v>
      </c>
      <c r="F4387" s="2">
        <v>4.0593085926026555</v>
      </c>
      <c r="G4387" s="2">
        <v>1.5287212987932792</v>
      </c>
      <c r="H4387" s="2">
        <v>1.0536259046902217</v>
      </c>
      <c r="I4387" s="2">
        <v>3.5815988193614312</v>
      </c>
      <c r="J4387" s="2">
        <v>0.91530750832615304</v>
      </c>
      <c r="K4387" s="2">
        <v>1.1451329119457838</v>
      </c>
      <c r="L4387" s="2">
        <v>0.81714447427639847</v>
      </c>
      <c r="M4387" s="2">
        <v>0.29068199392748034</v>
      </c>
      <c r="N4387" s="2">
        <v>6.3730299733597659E-2</v>
      </c>
      <c r="O4387" s="2">
        <v>1.2527291419131255</v>
      </c>
      <c r="P4387" s="2">
        <v>1.6643479907789591</v>
      </c>
      <c r="Q4387" s="2">
        <v>1.2713257663367805</v>
      </c>
      <c r="R4387" s="2">
        <v>1.427036909031475</v>
      </c>
      <c r="S4387" s="2">
        <v>28.176919767588608</v>
      </c>
    </row>
    <row r="4388" spans="1:19">
      <c r="A4388" s="3">
        <v>40360</v>
      </c>
      <c r="B4388" s="9" t="s">
        <v>78</v>
      </c>
      <c r="C4388" s="2">
        <v>3.6375836425006631</v>
      </c>
      <c r="D4388" s="2">
        <v>2.9955885082151905</v>
      </c>
      <c r="E4388" s="2">
        <v>2.5437692257295978</v>
      </c>
      <c r="F4388" s="2">
        <v>4.0721141402598917</v>
      </c>
      <c r="G4388" s="2">
        <v>1.5575207020095752</v>
      </c>
      <c r="H4388" s="2">
        <v>1.0440301395201195</v>
      </c>
      <c r="I4388" s="2">
        <v>3.6322752872668356</v>
      </c>
      <c r="J4388" s="2">
        <v>0.93292861947075711</v>
      </c>
      <c r="K4388" s="2">
        <v>1.1397544322176973</v>
      </c>
      <c r="L4388" s="2">
        <v>0.82225856398006802</v>
      </c>
      <c r="M4388" s="2">
        <v>0.2876155064384891</v>
      </c>
      <c r="N4388" s="2">
        <v>6.4328815960673372E-2</v>
      </c>
      <c r="O4388" s="2">
        <v>1.2375467499559791</v>
      </c>
      <c r="P4388" s="2">
        <v>1.6469263482967766</v>
      </c>
      <c r="Q4388" s="2">
        <v>1.2794948404060302</v>
      </c>
      <c r="R4388" s="2">
        <v>1.4237521326416758</v>
      </c>
      <c r="S4388" s="2">
        <v>28.317487654870021</v>
      </c>
    </row>
    <row r="4389" spans="1:19">
      <c r="A4389" s="3">
        <v>40391</v>
      </c>
      <c r="B4389" s="9" t="s">
        <v>78</v>
      </c>
      <c r="C4389" s="2">
        <v>3.5890310021075527</v>
      </c>
      <c r="D4389" s="2">
        <v>3.0046504090907988</v>
      </c>
      <c r="E4389" s="2">
        <v>2.5926234787560403</v>
      </c>
      <c r="F4389" s="2">
        <v>4.0593407407689526</v>
      </c>
      <c r="G4389" s="2">
        <v>1.5572897248045086</v>
      </c>
      <c r="H4389" s="2">
        <v>1.0375007134297825</v>
      </c>
      <c r="I4389" s="2">
        <v>3.6416879363880565</v>
      </c>
      <c r="J4389" s="2">
        <v>0.91732854067591396</v>
      </c>
      <c r="K4389" s="2">
        <v>1.1495385561221889</v>
      </c>
      <c r="L4389" s="2">
        <v>0.82592391391263797</v>
      </c>
      <c r="M4389" s="2">
        <v>0.29332037784085796</v>
      </c>
      <c r="N4389" s="2">
        <v>6.4497860831475226E-2</v>
      </c>
      <c r="O4389" s="2">
        <v>1.2612331744668153</v>
      </c>
      <c r="P4389" s="2">
        <v>1.6438303046300242</v>
      </c>
      <c r="Q4389" s="2">
        <v>1.2762432294602302</v>
      </c>
      <c r="R4389" s="2">
        <v>1.41029776041334</v>
      </c>
      <c r="S4389" s="2">
        <v>28.32433772369918</v>
      </c>
    </row>
    <row r="4390" spans="1:19">
      <c r="A4390" s="3">
        <v>40422</v>
      </c>
      <c r="B4390" s="9" t="s">
        <v>78</v>
      </c>
      <c r="C4390" s="2">
        <v>3.6238139955716102</v>
      </c>
      <c r="D4390" s="2">
        <v>2.9495805995001039</v>
      </c>
      <c r="E4390" s="2">
        <v>2.5711654127537438</v>
      </c>
      <c r="F4390" s="2">
        <v>4.0881853565849235</v>
      </c>
      <c r="G4390" s="2">
        <v>1.5729622387616702</v>
      </c>
      <c r="H4390" s="2">
        <v>1.0474085505928343</v>
      </c>
      <c r="I4390" s="2">
        <v>3.5755560779368927</v>
      </c>
      <c r="J4390" s="2">
        <v>0.91183802755887866</v>
      </c>
      <c r="K4390" s="2">
        <v>1.1519544757818934</v>
      </c>
      <c r="L4390" s="2">
        <v>0.82154042350226408</v>
      </c>
      <c r="M4390" s="2">
        <v>0.29311311619527375</v>
      </c>
      <c r="N4390" s="2">
        <v>6.5439447945322957E-2</v>
      </c>
      <c r="O4390" s="2">
        <v>1.247589476861126</v>
      </c>
      <c r="P4390" s="2">
        <v>1.6729771222269707</v>
      </c>
      <c r="Q4390" s="2">
        <v>1.2797521096229298</v>
      </c>
      <c r="R4390" s="2">
        <v>1.4374398546854434</v>
      </c>
      <c r="S4390" s="2">
        <v>28.310316286081878</v>
      </c>
    </row>
    <row r="4391" spans="1:19">
      <c r="A4391" s="3">
        <v>40452</v>
      </c>
      <c r="B4391" s="9" t="s">
        <v>78</v>
      </c>
      <c r="C4391" s="2">
        <v>3.574663720758597</v>
      </c>
      <c r="D4391" s="2">
        <v>2.9957225936756702</v>
      </c>
      <c r="E4391" s="2">
        <v>2.5406594221834879</v>
      </c>
      <c r="F4391" s="2">
        <v>4.0790760333560829</v>
      </c>
      <c r="G4391" s="2">
        <v>1.596563640565813</v>
      </c>
      <c r="H4391" s="2">
        <v>1.0292891326121005</v>
      </c>
      <c r="I4391" s="2">
        <v>3.5338413201957861</v>
      </c>
      <c r="J4391" s="2">
        <v>0.90773756216047452</v>
      </c>
      <c r="K4391" s="2">
        <v>1.1615535384834581</v>
      </c>
      <c r="L4391" s="2">
        <v>0.80793456886171622</v>
      </c>
      <c r="M4391" s="2">
        <v>0.29023848112090206</v>
      </c>
      <c r="N4391" s="2">
        <v>6.4749505448956871E-2</v>
      </c>
      <c r="O4391" s="2">
        <v>1.2654559699648429</v>
      </c>
      <c r="P4391" s="2">
        <v>1.6584216524513746</v>
      </c>
      <c r="Q4391" s="2">
        <v>1.259341768104254</v>
      </c>
      <c r="R4391" s="2">
        <v>1.4129765372788243</v>
      </c>
      <c r="S4391" s="2">
        <v>28.178225447222335</v>
      </c>
    </row>
    <row r="4392" spans="1:19">
      <c r="A4392" s="3">
        <v>40483</v>
      </c>
      <c r="B4392" s="9" t="s">
        <v>78</v>
      </c>
      <c r="C4392" s="2">
        <v>3.5471848910987798</v>
      </c>
      <c r="D4392" s="2">
        <v>2.9647463846815652</v>
      </c>
      <c r="E4392" s="2">
        <v>2.514315492318389</v>
      </c>
      <c r="F4392" s="2">
        <v>4.0754878659651892</v>
      </c>
      <c r="G4392" s="2">
        <v>1.5829281871969969</v>
      </c>
      <c r="H4392" s="2">
        <v>1.0430531183244902</v>
      </c>
      <c r="I4392" s="2">
        <v>3.4907849869489969</v>
      </c>
      <c r="J4392" s="2">
        <v>0.91600777754180618</v>
      </c>
      <c r="K4392" s="2">
        <v>1.1802020644948519</v>
      </c>
      <c r="L4392" s="2">
        <v>0.79884063429227925</v>
      </c>
      <c r="M4392" s="2">
        <v>0.28885995253119251</v>
      </c>
      <c r="N4392" s="2">
        <v>6.5229191152659544E-2</v>
      </c>
      <c r="O4392" s="2">
        <v>1.2555181417597538</v>
      </c>
      <c r="P4392" s="2">
        <v>1.6737111955781556</v>
      </c>
      <c r="Q4392" s="2">
        <v>1.2476036764619813</v>
      </c>
      <c r="R4392" s="2">
        <v>1.4272112218114117</v>
      </c>
      <c r="S4392" s="2">
        <v>28.071684782158506</v>
      </c>
    </row>
    <row r="4393" spans="1:19">
      <c r="A4393" s="3">
        <v>40513</v>
      </c>
      <c r="B4393" s="9" t="s">
        <v>78</v>
      </c>
      <c r="C4393" s="2">
        <v>3.4963765932159574</v>
      </c>
      <c r="D4393" s="2">
        <v>2.9838611956502765</v>
      </c>
      <c r="E4393" s="2">
        <v>2.519585593134277</v>
      </c>
      <c r="F4393" s="2">
        <v>4.1316012532516337</v>
      </c>
      <c r="G4393" s="2">
        <v>1.5838407231359213</v>
      </c>
      <c r="H4393" s="2">
        <v>1.0511386376691088</v>
      </c>
      <c r="I4393" s="2">
        <v>3.4426257681905499</v>
      </c>
      <c r="J4393" s="2">
        <v>0.90876275783856031</v>
      </c>
      <c r="K4393" s="2">
        <v>1.1945860969906423</v>
      </c>
      <c r="L4393" s="2">
        <v>0.80645846884988215</v>
      </c>
      <c r="M4393" s="2">
        <v>0.28810300340252315</v>
      </c>
      <c r="N4393" s="2">
        <v>6.6143704869224176E-2</v>
      </c>
      <c r="O4393" s="2">
        <v>1.2515208557434907</v>
      </c>
      <c r="P4393" s="2">
        <v>1.6903941797138722</v>
      </c>
      <c r="Q4393" s="2">
        <v>1.2464990793569339</v>
      </c>
      <c r="R4393" s="2">
        <v>1.4309391688833442</v>
      </c>
      <c r="S4393" s="2">
        <v>28.092437079896193</v>
      </c>
    </row>
    <row r="4394" spans="1:19">
      <c r="A4394" s="3">
        <v>40544</v>
      </c>
      <c r="B4394" s="9" t="s">
        <v>78</v>
      </c>
      <c r="C4394" s="2">
        <v>3.8526204725270361</v>
      </c>
      <c r="D4394" s="2">
        <v>2.830921413865144</v>
      </c>
      <c r="E4394" s="2">
        <v>2.4626952749241879</v>
      </c>
      <c r="F4394" s="2">
        <v>4.1383984248678951</v>
      </c>
      <c r="G4394" s="2">
        <v>1.5517725396671915</v>
      </c>
      <c r="H4394" s="2">
        <v>1.0757995205930966</v>
      </c>
      <c r="I4394" s="2">
        <v>3.4480861354880123</v>
      </c>
      <c r="J4394" s="2">
        <v>0.93254930128326541</v>
      </c>
      <c r="K4394" s="2">
        <v>1.1771257850471986</v>
      </c>
      <c r="L4394" s="2">
        <v>0.79758414653989462</v>
      </c>
      <c r="M4394" s="2">
        <v>0.28254948255481088</v>
      </c>
      <c r="N4394" s="2">
        <v>6.4100964532836202E-2</v>
      </c>
      <c r="O4394" s="2">
        <v>1.2622715659107133</v>
      </c>
      <c r="P4394" s="2">
        <v>1.5725762920523274</v>
      </c>
      <c r="Q4394" s="2">
        <v>1.2756850836083766</v>
      </c>
      <c r="R4394" s="2">
        <v>1.4043450578536401</v>
      </c>
      <c r="S4394" s="2">
        <v>28.129081461315625</v>
      </c>
    </row>
    <row r="4395" spans="1:19">
      <c r="A4395" s="3">
        <v>40575</v>
      </c>
      <c r="B4395" s="9" t="s">
        <v>78</v>
      </c>
      <c r="C4395" s="2">
        <v>3.9070173623630993</v>
      </c>
      <c r="D4395" s="2">
        <v>2.785055105378921</v>
      </c>
      <c r="E4395" s="2">
        <v>2.4250984833302618</v>
      </c>
      <c r="F4395" s="2">
        <v>4.0890988887063857</v>
      </c>
      <c r="G4395" s="2">
        <v>1.5586149022270119</v>
      </c>
      <c r="H4395" s="2">
        <v>1.0923571101341631</v>
      </c>
      <c r="I4395" s="2">
        <v>3.3869809011745642</v>
      </c>
      <c r="J4395" s="2">
        <v>0.91979523947405328</v>
      </c>
      <c r="K4395" s="2">
        <v>1.1776809069732947</v>
      </c>
      <c r="L4395" s="2">
        <v>0.80751919523762616</v>
      </c>
      <c r="M4395" s="2">
        <v>0.28119364089037285</v>
      </c>
      <c r="N4395" s="2">
        <v>6.2858947384995228E-2</v>
      </c>
      <c r="O4395" s="2">
        <v>1.242970274902641</v>
      </c>
      <c r="P4395" s="2">
        <v>1.5590234836006363</v>
      </c>
      <c r="Q4395" s="2">
        <v>1.2596816512293769</v>
      </c>
      <c r="R4395" s="2">
        <v>1.3938387690896361</v>
      </c>
      <c r="S4395" s="2">
        <v>27.948784862097039</v>
      </c>
    </row>
    <row r="4396" spans="1:19">
      <c r="A4396" s="3">
        <v>40603</v>
      </c>
      <c r="B4396" s="9" t="s">
        <v>78</v>
      </c>
      <c r="C4396" s="2">
        <v>3.8370199073989708</v>
      </c>
      <c r="D4396" s="2">
        <v>2.8045960796835936</v>
      </c>
      <c r="E4396" s="2">
        <v>2.4083286848081848</v>
      </c>
      <c r="F4396" s="2">
        <v>4.049927913841274</v>
      </c>
      <c r="G4396" s="2">
        <v>1.5363768887319429</v>
      </c>
      <c r="H4396" s="2">
        <v>1.079584808735417</v>
      </c>
      <c r="I4396" s="2">
        <v>3.366309980611689</v>
      </c>
      <c r="J4396" s="2">
        <v>0.91218659483503328</v>
      </c>
      <c r="K4396" s="2">
        <v>1.1927192668067821</v>
      </c>
      <c r="L4396" s="2">
        <v>0.81120375512692511</v>
      </c>
      <c r="M4396" s="2">
        <v>0.28621795375184844</v>
      </c>
      <c r="N4396" s="2">
        <v>6.1869014572140529E-2</v>
      </c>
      <c r="O4396" s="2">
        <v>1.2452604389333572</v>
      </c>
      <c r="P4396" s="2">
        <v>1.5354070217054177</v>
      </c>
      <c r="Q4396" s="2">
        <v>1.2778951098348574</v>
      </c>
      <c r="R4396" s="2">
        <v>1.4044048990810807</v>
      </c>
      <c r="S4396" s="2">
        <v>27.809308318458516</v>
      </c>
    </row>
    <row r="4397" spans="1:19">
      <c r="A4397" s="3">
        <v>40634</v>
      </c>
      <c r="B4397" s="9" t="s">
        <v>78</v>
      </c>
      <c r="C4397" s="2">
        <v>3.7701581126906052</v>
      </c>
      <c r="D4397" s="2">
        <v>2.826831489540925</v>
      </c>
      <c r="E4397" s="2">
        <v>2.4225444421357789</v>
      </c>
      <c r="F4397" s="2">
        <v>4.0230808040028707</v>
      </c>
      <c r="G4397" s="2">
        <v>1.5306748072018872</v>
      </c>
      <c r="H4397" s="2">
        <v>1.0728011285516623</v>
      </c>
      <c r="I4397" s="2">
        <v>3.4154244903571529</v>
      </c>
      <c r="J4397" s="2">
        <v>0.89573861536140309</v>
      </c>
      <c r="K4397" s="2">
        <v>1.2109478792285757</v>
      </c>
      <c r="L4397" s="2">
        <v>0.79770563776626258</v>
      </c>
      <c r="M4397" s="2">
        <v>0.28367952192483159</v>
      </c>
      <c r="N4397" s="2">
        <v>6.2408783612969476E-2</v>
      </c>
      <c r="O4397" s="2">
        <v>1.2594865096177879</v>
      </c>
      <c r="P4397" s="2">
        <v>1.5423552482337659</v>
      </c>
      <c r="Q4397" s="2">
        <v>1.2989380309810878</v>
      </c>
      <c r="R4397" s="2">
        <v>1.4296904846161076</v>
      </c>
      <c r="S4397" s="2">
        <v>27.842465985823669</v>
      </c>
    </row>
    <row r="4398" spans="1:19">
      <c r="A4398" s="3">
        <v>40664</v>
      </c>
      <c r="B4398" s="9" t="s">
        <v>78</v>
      </c>
      <c r="C4398" s="2">
        <v>3.8112692664679875</v>
      </c>
      <c r="D4398" s="2">
        <v>2.8476847173146362</v>
      </c>
      <c r="E4398" s="2">
        <v>2.4076596168552307</v>
      </c>
      <c r="F4398" s="2">
        <v>3.9729505217208563</v>
      </c>
      <c r="G4398" s="2">
        <v>1.5307850173186803</v>
      </c>
      <c r="H4398" s="2">
        <v>1.072782740740319</v>
      </c>
      <c r="I4398" s="2">
        <v>3.3541666252658295</v>
      </c>
      <c r="J4398" s="2">
        <v>0.88516272626960146</v>
      </c>
      <c r="K4398" s="2">
        <v>1.1993256907066832</v>
      </c>
      <c r="L4398" s="2">
        <v>0.79834306439876068</v>
      </c>
      <c r="M4398" s="2">
        <v>0.28365868311083053</v>
      </c>
      <c r="N4398" s="2">
        <v>6.3557141865404093E-2</v>
      </c>
      <c r="O4398" s="2">
        <v>1.273899838969363</v>
      </c>
      <c r="P4398" s="2">
        <v>1.5652866544581272</v>
      </c>
      <c r="Q4398" s="2">
        <v>1.3180675394240535</v>
      </c>
      <c r="R4398" s="2">
        <v>1.4288295207172004</v>
      </c>
      <c r="S4398" s="2">
        <v>27.813429365603561</v>
      </c>
    </row>
    <row r="4399" spans="1:19">
      <c r="A4399" s="3">
        <v>40695</v>
      </c>
      <c r="B4399" s="9" t="s">
        <v>78</v>
      </c>
      <c r="C4399" s="2">
        <v>3.7905866896523386</v>
      </c>
      <c r="D4399" s="2">
        <v>2.8922507695642565</v>
      </c>
      <c r="E4399" s="2">
        <v>2.3664041430004121</v>
      </c>
      <c r="F4399" s="2">
        <v>4.0248083324547324</v>
      </c>
      <c r="G4399" s="2">
        <v>1.5265912235769734</v>
      </c>
      <c r="H4399" s="2">
        <v>1.0585910244514287</v>
      </c>
      <c r="I4399" s="2">
        <v>3.3976898285202846</v>
      </c>
      <c r="J4399" s="2">
        <v>0.8892752232765454</v>
      </c>
      <c r="K4399" s="2">
        <v>1.1969508387442762</v>
      </c>
      <c r="L4399" s="2">
        <v>0.79416726234291934</v>
      </c>
      <c r="M4399" s="2">
        <v>0.27921450210735932</v>
      </c>
      <c r="N4399" s="2">
        <v>6.3137526619423151E-2</v>
      </c>
      <c r="O4399" s="2">
        <v>1.2733773553199088</v>
      </c>
      <c r="P4399" s="2">
        <v>1.5383787319698903</v>
      </c>
      <c r="Q4399" s="2">
        <v>1.3303253526956882</v>
      </c>
      <c r="R4399" s="2">
        <v>1.455804486112739</v>
      </c>
      <c r="S4399" s="2">
        <v>27.877553290409175</v>
      </c>
    </row>
    <row r="4400" spans="1:19">
      <c r="A4400" s="3">
        <v>40725</v>
      </c>
      <c r="B4400" s="9" t="s">
        <v>78</v>
      </c>
      <c r="C4400" s="2">
        <v>3.7489962587758723</v>
      </c>
      <c r="D4400" s="2">
        <v>2.8584581830095432</v>
      </c>
      <c r="E4400" s="2">
        <v>2.3505442184655263</v>
      </c>
      <c r="F4400" s="2">
        <v>3.9753799833085224</v>
      </c>
      <c r="G4400" s="2">
        <v>1.5524638870543821</v>
      </c>
      <c r="H4400" s="2">
        <v>1.0573606135177986</v>
      </c>
      <c r="I4400" s="2">
        <v>3.3835737319956771</v>
      </c>
      <c r="J4400" s="2">
        <v>0.88470942016550225</v>
      </c>
      <c r="K4400" s="2">
        <v>1.2028957799591993</v>
      </c>
      <c r="L4400" s="2">
        <v>0.78270480164200718</v>
      </c>
      <c r="M4400" s="2">
        <v>0.27823576816254836</v>
      </c>
      <c r="N4400" s="2">
        <v>6.3975680189622214E-2</v>
      </c>
      <c r="O4400" s="2">
        <v>1.2705653217249673</v>
      </c>
      <c r="P4400" s="2">
        <v>1.5490510221266662</v>
      </c>
      <c r="Q4400" s="2">
        <v>1.3512961585572407</v>
      </c>
      <c r="R4400" s="2">
        <v>1.4631638645835225</v>
      </c>
      <c r="S4400" s="2">
        <v>27.773374693238598</v>
      </c>
    </row>
    <row r="4401" spans="1:19">
      <c r="A4401" s="3">
        <v>40756</v>
      </c>
      <c r="B4401" s="9" t="s">
        <v>78</v>
      </c>
      <c r="C4401" s="2">
        <v>3.6888858499956649</v>
      </c>
      <c r="D4401" s="2">
        <v>2.8255587499768202</v>
      </c>
      <c r="E4401" s="2">
        <v>2.3831819574390565</v>
      </c>
      <c r="F4401" s="2">
        <v>3.9785871807407567</v>
      </c>
      <c r="G4401" s="2">
        <v>1.5546441549176502</v>
      </c>
      <c r="H4401" s="2">
        <v>1.0636963415759308</v>
      </c>
      <c r="I4401" s="2">
        <v>3.3541344547386838</v>
      </c>
      <c r="J4401" s="2">
        <v>0.89981080836532168</v>
      </c>
      <c r="K4401" s="2">
        <v>1.2149930778767382</v>
      </c>
      <c r="L4401" s="2">
        <v>0.767083886813823</v>
      </c>
      <c r="M4401" s="2">
        <v>0.28373827891158276</v>
      </c>
      <c r="N4401" s="2">
        <v>6.3765003540557447E-2</v>
      </c>
      <c r="O4401" s="2">
        <v>1.2567038212583259</v>
      </c>
      <c r="P4401" s="2">
        <v>1.5401508534378741</v>
      </c>
      <c r="Q4401" s="2">
        <v>1.3562898613495236</v>
      </c>
      <c r="R4401" s="2">
        <v>1.4352784604084414</v>
      </c>
      <c r="S4401" s="2">
        <v>27.666502741346747</v>
      </c>
    </row>
    <row r="4402" spans="1:19">
      <c r="A4402" s="3">
        <v>40787</v>
      </c>
      <c r="B4402" s="9" t="s">
        <v>78</v>
      </c>
      <c r="C4402" s="2">
        <v>3.7395349868043897</v>
      </c>
      <c r="D4402" s="2">
        <v>2.8547547314630797</v>
      </c>
      <c r="E4402" s="2">
        <v>2.3871686514606489</v>
      </c>
      <c r="F4402" s="2">
        <v>3.9610844009788186</v>
      </c>
      <c r="G4402" s="2">
        <v>1.5280377509816312</v>
      </c>
      <c r="H4402" s="2">
        <v>1.0778892993011808</v>
      </c>
      <c r="I4402" s="2">
        <v>3.4144945158743791</v>
      </c>
      <c r="J4402" s="2">
        <v>0.90022688178292065</v>
      </c>
      <c r="K4402" s="2">
        <v>1.2065276901511959</v>
      </c>
      <c r="L4402" s="2">
        <v>0.77633322553465955</v>
      </c>
      <c r="M4402" s="2">
        <v>0.2829628570951257</v>
      </c>
      <c r="N4402" s="2">
        <v>6.4884283273175553E-2</v>
      </c>
      <c r="O4402" s="2">
        <v>1.2684823079839613</v>
      </c>
      <c r="P4402" s="2">
        <v>1.5608137313685653</v>
      </c>
      <c r="Q4402" s="2">
        <v>1.3668142895561448</v>
      </c>
      <c r="R4402" s="2">
        <v>1.4565721540481258</v>
      </c>
      <c r="S4402" s="2">
        <v>27.846581757658001</v>
      </c>
    </row>
    <row r="4403" spans="1:19">
      <c r="A4403" s="3">
        <v>40817</v>
      </c>
      <c r="B4403" s="9" t="s">
        <v>78</v>
      </c>
      <c r="C4403" s="2">
        <v>3.6796202432551146</v>
      </c>
      <c r="D4403" s="2">
        <v>2.8423564688597311</v>
      </c>
      <c r="E4403" s="2">
        <v>2.3925282294173309</v>
      </c>
      <c r="F4403" s="2">
        <v>4.0304089987747131</v>
      </c>
      <c r="G4403" s="2">
        <v>1.5371698118900305</v>
      </c>
      <c r="H4403" s="2">
        <v>1.0646292937718052</v>
      </c>
      <c r="I4403" s="2">
        <v>3.4175753118412175</v>
      </c>
      <c r="J4403" s="2">
        <v>0.90206461754256861</v>
      </c>
      <c r="K4403" s="2">
        <v>1.2256452275760783</v>
      </c>
      <c r="L4403" s="2">
        <v>0.77706376519221965</v>
      </c>
      <c r="M4403" s="2">
        <v>0.27757399048761472</v>
      </c>
      <c r="N4403" s="2">
        <v>6.531728529338493E-2</v>
      </c>
      <c r="O4403" s="2">
        <v>1.2877267727359276</v>
      </c>
      <c r="P4403" s="2">
        <v>1.5698049549494868</v>
      </c>
      <c r="Q4403" s="2">
        <v>1.3686722412243673</v>
      </c>
      <c r="R4403" s="2">
        <v>1.4383822027830915</v>
      </c>
      <c r="S4403" s="2">
        <v>27.876539415594682</v>
      </c>
    </row>
    <row r="4404" spans="1:19">
      <c r="A4404" s="3">
        <v>40848</v>
      </c>
      <c r="B4404" s="9" t="s">
        <v>78</v>
      </c>
      <c r="C4404" s="2">
        <v>3.6308580813744089</v>
      </c>
      <c r="D4404" s="2">
        <v>2.8047512315427068</v>
      </c>
      <c r="E4404" s="2">
        <v>2.395955483040463</v>
      </c>
      <c r="F4404" s="2">
        <v>4.0284603846928038</v>
      </c>
      <c r="G4404" s="2">
        <v>1.5600015472858446</v>
      </c>
      <c r="H4404" s="2">
        <v>1.0548202189229334</v>
      </c>
      <c r="I4404" s="2">
        <v>3.4074722005176956</v>
      </c>
      <c r="J4404" s="2">
        <v>0.88707187060799464</v>
      </c>
      <c r="K4404" s="2">
        <v>1.231814020119701</v>
      </c>
      <c r="L4404" s="2">
        <v>0.76297210700472395</v>
      </c>
      <c r="M4404" s="2">
        <v>0.27486593117126518</v>
      </c>
      <c r="N4404" s="2">
        <v>6.5958398746569641E-2</v>
      </c>
      <c r="O4404" s="2">
        <v>1.2757675962498243</v>
      </c>
      <c r="P4404" s="2">
        <v>1.5799702190862377</v>
      </c>
      <c r="Q4404" s="2">
        <v>1.3942685664253707</v>
      </c>
      <c r="R4404" s="2">
        <v>1.4123395838792776</v>
      </c>
      <c r="S4404" s="2">
        <v>27.76734744066782</v>
      </c>
    </row>
    <row r="4405" spans="1:19">
      <c r="A4405" s="3">
        <v>40878</v>
      </c>
      <c r="B4405" s="9" t="s">
        <v>78</v>
      </c>
      <c r="C4405" s="2">
        <v>3.6322121626947026</v>
      </c>
      <c r="D4405" s="2">
        <v>2.7700330110882279</v>
      </c>
      <c r="E4405" s="2">
        <v>2.3914913507642397</v>
      </c>
      <c r="F4405" s="2">
        <v>4.0240298638194165</v>
      </c>
      <c r="G4405" s="2">
        <v>1.5761681444006665</v>
      </c>
      <c r="H4405" s="2">
        <v>1.0439189146105994</v>
      </c>
      <c r="I4405" s="2">
        <v>3.4717738383249479</v>
      </c>
      <c r="J4405" s="2">
        <v>0.90219652317711374</v>
      </c>
      <c r="K4405" s="2">
        <v>1.2532868838642817</v>
      </c>
      <c r="L4405" s="2">
        <v>0.77310810828232213</v>
      </c>
      <c r="M4405" s="2">
        <v>0.26970746671805595</v>
      </c>
      <c r="N4405" s="2">
        <v>6.636210893265139E-2</v>
      </c>
      <c r="O4405" s="2">
        <v>1.2797626216529177</v>
      </c>
      <c r="P4405" s="2">
        <v>1.5871415411737375</v>
      </c>
      <c r="Q4405" s="2">
        <v>1.3827081517362769</v>
      </c>
      <c r="R4405" s="2">
        <v>1.4391211057223987</v>
      </c>
      <c r="S4405" s="2">
        <v>27.863021796962553</v>
      </c>
    </row>
    <row r="4406" spans="1:19">
      <c r="A4406" s="3">
        <v>40909</v>
      </c>
      <c r="B4406" s="9" t="s">
        <v>78</v>
      </c>
      <c r="C4406" s="2">
        <v>3.9131571721420695</v>
      </c>
      <c r="D4406" s="2">
        <v>2.8754040304340451</v>
      </c>
      <c r="E4406" s="2">
        <v>2.5013919088554459</v>
      </c>
      <c r="F4406" s="2">
        <v>4.2034255886178791</v>
      </c>
      <c r="G4406" s="2">
        <v>1.5761557325548816</v>
      </c>
      <c r="H4406" s="2">
        <v>1.0927036908555321</v>
      </c>
      <c r="I4406" s="2">
        <v>3.5022663372803482</v>
      </c>
      <c r="J4406" s="2">
        <v>0.94720256322031915</v>
      </c>
      <c r="K4406" s="2">
        <v>1.1956221073729147</v>
      </c>
      <c r="L4406" s="2">
        <v>0.81011668439071705</v>
      </c>
      <c r="M4406" s="2">
        <v>0.28698921734669508</v>
      </c>
      <c r="N4406" s="2">
        <v>6.5108190877250269E-2</v>
      </c>
      <c r="O4406" s="2">
        <v>1.2821057943697687</v>
      </c>
      <c r="P4406" s="2">
        <v>1.5972863768614993</v>
      </c>
      <c r="Q4406" s="2">
        <v>1.2957300803217759</v>
      </c>
      <c r="R4406" s="2">
        <v>1.4264117045761446</v>
      </c>
      <c r="S4406" s="2">
        <v>28.571077180077289</v>
      </c>
    </row>
    <row r="4407" spans="1:19">
      <c r="A4407" s="3">
        <v>40940</v>
      </c>
      <c r="B4407" s="9" t="s">
        <v>78</v>
      </c>
      <c r="C4407" s="2">
        <v>3.9494173082621442</v>
      </c>
      <c r="D4407" s="2">
        <v>2.8207997312181745</v>
      </c>
      <c r="E4407" s="2">
        <v>2.5136509854643392</v>
      </c>
      <c r="F4407" s="2">
        <v>4.1935938055900808</v>
      </c>
      <c r="G4407" s="2">
        <v>1.5977610622121641</v>
      </c>
      <c r="H4407" s="2">
        <v>1.0861423013146447</v>
      </c>
      <c r="I4407" s="2">
        <v>3.4441386380020278</v>
      </c>
      <c r="J4407" s="2">
        <v>0.96604496165284326</v>
      </c>
      <c r="K4407" s="2">
        <v>1.1938457632386361</v>
      </c>
      <c r="L4407" s="2">
        <v>0.81544022441177078</v>
      </c>
      <c r="M4407" s="2">
        <v>0.28293051653670892</v>
      </c>
      <c r="N4407" s="2">
        <v>6.5249922098318744E-2</v>
      </c>
      <c r="O4407" s="2">
        <v>1.3072949063810508</v>
      </c>
      <c r="P4407" s="2">
        <v>1.5942082494792222</v>
      </c>
      <c r="Q4407" s="2">
        <v>1.3142156653418897</v>
      </c>
      <c r="R4407" s="2">
        <v>1.4417942496432887</v>
      </c>
      <c r="S4407" s="2">
        <v>28.586528290847305</v>
      </c>
    </row>
    <row r="4408" spans="1:19">
      <c r="A4408" s="3">
        <v>40969</v>
      </c>
      <c r="B4408" s="9" t="s">
        <v>78</v>
      </c>
      <c r="C4408" s="2">
        <v>3.8771122884978793</v>
      </c>
      <c r="D4408" s="2">
        <v>2.7898700486149304</v>
      </c>
      <c r="E4408" s="2">
        <v>2.549443940202639</v>
      </c>
      <c r="F4408" s="2">
        <v>4.1663499389139371</v>
      </c>
      <c r="G4408" s="2">
        <v>1.6125612571433647</v>
      </c>
      <c r="H4408" s="2">
        <v>1.0942335955043916</v>
      </c>
      <c r="I4408" s="2">
        <v>3.3789783281674648</v>
      </c>
      <c r="J4408" s="2">
        <v>0.96246145844148046</v>
      </c>
      <c r="K4408" s="2">
        <v>1.1923052139211412</v>
      </c>
      <c r="L4408" s="2">
        <v>0.83146511952339341</v>
      </c>
      <c r="M4408" s="2">
        <v>0.2859921048268475</v>
      </c>
      <c r="N4408" s="2">
        <v>6.4120145862405123E-2</v>
      </c>
      <c r="O4408" s="2">
        <v>1.2908202256319226</v>
      </c>
      <c r="P4408" s="2">
        <v>1.567052045431409</v>
      </c>
      <c r="Q4408" s="2">
        <v>1.3364451883157624</v>
      </c>
      <c r="R4408" s="2">
        <v>1.445980151774714</v>
      </c>
      <c r="S4408" s="2">
        <v>28.44519105077368</v>
      </c>
    </row>
    <row r="4409" spans="1:19">
      <c r="A4409" s="3">
        <v>41000</v>
      </c>
      <c r="B4409" s="9" t="s">
        <v>78</v>
      </c>
      <c r="C4409" s="2">
        <v>3.9228727359849058</v>
      </c>
      <c r="D4409" s="2">
        <v>2.7790537503351507</v>
      </c>
      <c r="E4409" s="2">
        <v>2.5292424319581945</v>
      </c>
      <c r="F4409" s="2">
        <v>4.1394096077630795</v>
      </c>
      <c r="G4409" s="2">
        <v>1.591203167103282</v>
      </c>
      <c r="H4409" s="2">
        <v>1.0974191743054349</v>
      </c>
      <c r="I4409" s="2">
        <v>3.3430579334799422</v>
      </c>
      <c r="J4409" s="2">
        <v>0.95369396487134217</v>
      </c>
      <c r="K4409" s="2">
        <v>1.1923462530666042</v>
      </c>
      <c r="L4409" s="2">
        <v>0.84274774532825469</v>
      </c>
      <c r="M4409" s="2">
        <v>0.29080533307560441</v>
      </c>
      <c r="N4409" s="2">
        <v>6.3286391477515969E-2</v>
      </c>
      <c r="O4409" s="2">
        <v>1.2886423279308319</v>
      </c>
      <c r="P4409" s="2">
        <v>1.5403442618609984</v>
      </c>
      <c r="Q4409" s="2">
        <v>1.3237761824152487</v>
      </c>
      <c r="R4409" s="2">
        <v>1.4586139189474949</v>
      </c>
      <c r="S4409" s="2">
        <v>28.35651517990388</v>
      </c>
    </row>
    <row r="4410" spans="1:19">
      <c r="A4410" s="3">
        <v>41030</v>
      </c>
      <c r="B4410" s="9" t="s">
        <v>78</v>
      </c>
      <c r="C4410" s="2">
        <v>3.9719582499104633</v>
      </c>
      <c r="D4410" s="2">
        <v>2.822626584109623</v>
      </c>
      <c r="E4410" s="2">
        <v>2.5690404030727847</v>
      </c>
      <c r="F4410" s="2">
        <v>4.0581283428390664</v>
      </c>
      <c r="G4410" s="2">
        <v>1.6125076192312955</v>
      </c>
      <c r="H4410" s="2">
        <v>1.0918176340753152</v>
      </c>
      <c r="I4410" s="2">
        <v>3.3065350924178327</v>
      </c>
      <c r="J4410" s="2">
        <v>0.93852122795885939</v>
      </c>
      <c r="K4410" s="2">
        <v>1.1958250103012025</v>
      </c>
      <c r="L4410" s="2">
        <v>0.85111135935739635</v>
      </c>
      <c r="M4410" s="2">
        <v>0.29323345844216714</v>
      </c>
      <c r="N4410" s="2">
        <v>6.3749350100659477E-2</v>
      </c>
      <c r="O4410" s="2">
        <v>1.263181408845472</v>
      </c>
      <c r="P4410" s="2">
        <v>1.5105530934931479</v>
      </c>
      <c r="Q4410" s="2">
        <v>1.3176704977584666</v>
      </c>
      <c r="R4410" s="2">
        <v>1.4817399611199211</v>
      </c>
      <c r="S4410" s="2">
        <v>28.348199293033673</v>
      </c>
    </row>
    <row r="4411" spans="1:19">
      <c r="A4411" s="3">
        <v>41061</v>
      </c>
      <c r="B4411" s="9" t="s">
        <v>78</v>
      </c>
      <c r="C4411" s="2">
        <v>3.9938990255543505</v>
      </c>
      <c r="D4411" s="2">
        <v>2.7850196829350677</v>
      </c>
      <c r="E4411" s="2">
        <v>2.5993905274485249</v>
      </c>
      <c r="F4411" s="2">
        <v>4.1251062009325983</v>
      </c>
      <c r="G4411" s="2">
        <v>1.6188178646477245</v>
      </c>
      <c r="H4411" s="2">
        <v>1.0752149343345545</v>
      </c>
      <c r="I4411" s="2">
        <v>3.2573584773160236</v>
      </c>
      <c r="J4411" s="2">
        <v>0.93311153341258835</v>
      </c>
      <c r="K4411" s="2">
        <v>1.1815365899330177</v>
      </c>
      <c r="L4411" s="2">
        <v>0.83584644988058843</v>
      </c>
      <c r="M4411" s="2">
        <v>0.29785250266906127</v>
      </c>
      <c r="N4411" s="2">
        <v>6.4972571801649379E-2</v>
      </c>
      <c r="O4411" s="2">
        <v>1.2426341160420433</v>
      </c>
      <c r="P4411" s="2">
        <v>1.50951684349714</v>
      </c>
      <c r="Q4411" s="2">
        <v>1.3437293174381224</v>
      </c>
      <c r="R4411" s="2">
        <v>1.4940482697036177</v>
      </c>
      <c r="S4411" s="2">
        <v>28.358054907546673</v>
      </c>
    </row>
    <row r="4412" spans="1:19">
      <c r="A4412" s="3">
        <v>41091</v>
      </c>
      <c r="B4412" s="9" t="s">
        <v>78</v>
      </c>
      <c r="C4412" s="2">
        <v>3.9405687075366704</v>
      </c>
      <c r="D4412" s="2">
        <v>2.8055745290600291</v>
      </c>
      <c r="E4412" s="2">
        <v>2.605630127865127</v>
      </c>
      <c r="F4412" s="2">
        <v>4.0701678797945426</v>
      </c>
      <c r="G4412" s="2">
        <v>1.6504206973439608</v>
      </c>
      <c r="H4412" s="2">
        <v>1.0653089898966797</v>
      </c>
      <c r="I4412" s="2">
        <v>3.2029648643991684</v>
      </c>
      <c r="J4412" s="2">
        <v>0.92454313318164705</v>
      </c>
      <c r="K4412" s="2">
        <v>1.188369944179456</v>
      </c>
      <c r="L4412" s="2">
        <v>0.82470004545944575</v>
      </c>
      <c r="M4412" s="2">
        <v>0.29788787563227825</v>
      </c>
      <c r="N4412" s="2">
        <v>6.4305211747975058E-2</v>
      </c>
      <c r="O4412" s="2">
        <v>1.2630933486380107</v>
      </c>
      <c r="P4412" s="2">
        <v>1.5052821626867068</v>
      </c>
      <c r="Q4412" s="2">
        <v>1.3225864313362907</v>
      </c>
      <c r="R4412" s="2">
        <v>1.5150942927084181</v>
      </c>
      <c r="S4412" s="2">
        <v>28.246498241466405</v>
      </c>
    </row>
    <row r="4413" spans="1:19">
      <c r="A4413" s="3">
        <v>41122</v>
      </c>
      <c r="B4413" s="9" t="s">
        <v>78</v>
      </c>
      <c r="C4413" s="2">
        <v>4.0114059941376574</v>
      </c>
      <c r="D4413" s="2">
        <v>2.7581070023805645</v>
      </c>
      <c r="E4413" s="2">
        <v>2.6535695818715719</v>
      </c>
      <c r="F4413" s="2">
        <v>4.0719334901296227</v>
      </c>
      <c r="G4413" s="2">
        <v>1.6685217424563843</v>
      </c>
      <c r="H4413" s="2">
        <v>1.058630498593933</v>
      </c>
      <c r="I4413" s="2">
        <v>3.2175741220408258</v>
      </c>
      <c r="J4413" s="2">
        <v>0.92238991105527857</v>
      </c>
      <c r="K4413" s="2">
        <v>1.178003295229372</v>
      </c>
      <c r="L4413" s="2">
        <v>0.82121992755031326</v>
      </c>
      <c r="M4413" s="2">
        <v>0.3017124696851482</v>
      </c>
      <c r="N4413" s="2">
        <v>6.3467669610752148E-2</v>
      </c>
      <c r="O4413" s="2">
        <v>1.255900371789628</v>
      </c>
      <c r="P4413" s="2">
        <v>1.4754604577967558</v>
      </c>
      <c r="Q4413" s="2">
        <v>1.3398876857048581</v>
      </c>
      <c r="R4413" s="2">
        <v>1.5101767769191774</v>
      </c>
      <c r="S4413" s="2">
        <v>28.307960996951849</v>
      </c>
    </row>
    <row r="4414" spans="1:19">
      <c r="A4414" s="3">
        <v>41153</v>
      </c>
      <c r="B4414" s="9" t="s">
        <v>78</v>
      </c>
      <c r="C4414" s="2">
        <v>4.0462529897577992</v>
      </c>
      <c r="D4414" s="2">
        <v>2.7873643422742438</v>
      </c>
      <c r="E4414" s="2">
        <v>2.61429315116595</v>
      </c>
      <c r="F4414" s="2">
        <v>4.0322969922855565</v>
      </c>
      <c r="G4414" s="2">
        <v>1.651827601777542</v>
      </c>
      <c r="H4414" s="2">
        <v>1.0658626789360863</v>
      </c>
      <c r="I4414" s="2">
        <v>3.2347177302016576</v>
      </c>
      <c r="J4414" s="2">
        <v>0.91687895786275186</v>
      </c>
      <c r="K4414" s="2">
        <v>1.1686951455176788</v>
      </c>
      <c r="L4414" s="2">
        <v>0.82893412345857131</v>
      </c>
      <c r="M4414" s="2">
        <v>0.30287526863817738</v>
      </c>
      <c r="N4414" s="2">
        <v>6.2396477007561228E-2</v>
      </c>
      <c r="O4414" s="2">
        <v>1.2684797625382596</v>
      </c>
      <c r="P4414" s="2">
        <v>1.4531455200600147</v>
      </c>
      <c r="Q4414" s="2">
        <v>1.3376118100970902</v>
      </c>
      <c r="R4414" s="2">
        <v>1.4814153031443669</v>
      </c>
      <c r="S4414" s="2">
        <v>28.253047854723309</v>
      </c>
    </row>
    <row r="4415" spans="1:19">
      <c r="A4415" s="3">
        <v>41183</v>
      </c>
      <c r="B4415" s="9" t="s">
        <v>78</v>
      </c>
      <c r="C4415" s="2">
        <v>3.9878493821961412</v>
      </c>
      <c r="D4415" s="2">
        <v>2.7695842830961945</v>
      </c>
      <c r="E4415" s="2">
        <v>2.5950961246704507</v>
      </c>
      <c r="F4415" s="2">
        <v>4.0964306315925914</v>
      </c>
      <c r="G4415" s="2">
        <v>1.6531288719183597</v>
      </c>
      <c r="H4415" s="2">
        <v>1.056900183942558</v>
      </c>
      <c r="I4415" s="2">
        <v>3.1876029763613958</v>
      </c>
      <c r="J4415" s="2">
        <v>0.92506992995734028</v>
      </c>
      <c r="K4415" s="2">
        <v>1.1644530649636748</v>
      </c>
      <c r="L4415" s="2">
        <v>0.8208629270147173</v>
      </c>
      <c r="M4415" s="2">
        <v>0.30639991960765101</v>
      </c>
      <c r="N4415" s="2">
        <v>6.3576923821881612E-2</v>
      </c>
      <c r="O4415" s="2">
        <v>1.2552072363790607</v>
      </c>
      <c r="P4415" s="2">
        <v>1.4734600904559991</v>
      </c>
      <c r="Q4415" s="2">
        <v>1.3335532002530457</v>
      </c>
      <c r="R4415" s="2">
        <v>1.4997881149798546</v>
      </c>
      <c r="S4415" s="2">
        <v>28.188963861210915</v>
      </c>
    </row>
    <row r="4416" spans="1:19">
      <c r="A4416" s="3">
        <v>41214</v>
      </c>
      <c r="B4416" s="9" t="s">
        <v>78</v>
      </c>
      <c r="C4416" s="2">
        <v>3.9693392648561074</v>
      </c>
      <c r="D4416" s="2">
        <v>2.7656286880443011</v>
      </c>
      <c r="E4416" s="2">
        <v>2.5803457332428223</v>
      </c>
      <c r="F4416" s="2">
        <v>4.1209445163567509</v>
      </c>
      <c r="G4416" s="2">
        <v>1.6627511945086555</v>
      </c>
      <c r="H4416" s="2">
        <v>1.0544534832685351</v>
      </c>
      <c r="I4416" s="2">
        <v>3.2098183154713307</v>
      </c>
      <c r="J4416" s="2">
        <v>0.939372788596054</v>
      </c>
      <c r="K4416" s="2">
        <v>1.1424132091167922</v>
      </c>
      <c r="L4416" s="2">
        <v>0.82939801429180116</v>
      </c>
      <c r="M4416" s="2">
        <v>0.30381796561709684</v>
      </c>
      <c r="N4416" s="2">
        <v>6.4460863484200659E-2</v>
      </c>
      <c r="O4416" s="2">
        <v>1.26198358310289</v>
      </c>
      <c r="P4416" s="2">
        <v>1.4723889586432422</v>
      </c>
      <c r="Q4416" s="2">
        <v>1.3480998132634709</v>
      </c>
      <c r="R4416" s="2">
        <v>1.520391524699432</v>
      </c>
      <c r="S4416" s="2">
        <v>28.245607916563479</v>
      </c>
    </row>
    <row r="4417" spans="1:19">
      <c r="A4417" s="3">
        <v>41244</v>
      </c>
      <c r="B4417" s="9" t="s">
        <v>78</v>
      </c>
      <c r="C4417" s="2">
        <v>3.9630326000118372</v>
      </c>
      <c r="D4417" s="2">
        <v>2.7529536734855595</v>
      </c>
      <c r="E4417" s="2">
        <v>2.6143093688145043</v>
      </c>
      <c r="F4417" s="2">
        <v>4.1023684276158123</v>
      </c>
      <c r="G4417" s="2">
        <v>1.6903752865373569</v>
      </c>
      <c r="H4417" s="2">
        <v>1.060755798842276</v>
      </c>
      <c r="I4417" s="2">
        <v>3.2369477062933312</v>
      </c>
      <c r="J4417" s="2">
        <v>0.94215101086013764</v>
      </c>
      <c r="K4417" s="2">
        <v>1.1342543681564503</v>
      </c>
      <c r="L4417" s="2">
        <v>0.82995476927324296</v>
      </c>
      <c r="M4417" s="2">
        <v>0.30969563830973601</v>
      </c>
      <c r="N4417" s="2">
        <v>6.3710854504710451E-2</v>
      </c>
      <c r="O4417" s="2">
        <v>1.2581898648446275</v>
      </c>
      <c r="P4417" s="2">
        <v>1.4848712229110888</v>
      </c>
      <c r="Q4417" s="2">
        <v>1.3478404779542936</v>
      </c>
      <c r="R4417" s="2">
        <v>1.4904568370071467</v>
      </c>
      <c r="S4417" s="2">
        <v>28.281867905422114</v>
      </c>
    </row>
    <row r="4418" spans="1:19">
      <c r="A4418" s="3">
        <v>41275</v>
      </c>
      <c r="B4418" s="9" t="s">
        <v>78</v>
      </c>
      <c r="C4418" s="2">
        <v>3.9237974120603019</v>
      </c>
      <c r="D4418" s="2">
        <v>2.8832225226130657</v>
      </c>
      <c r="E4418" s="2">
        <v>2.5081934271356783</v>
      </c>
      <c r="F4418" s="2">
        <v>4.2148550954773869</v>
      </c>
      <c r="G4418" s="2">
        <v>1.5804414472361807</v>
      </c>
      <c r="H4418" s="2">
        <v>1.0956748542713568</v>
      </c>
      <c r="I4418" s="2">
        <v>3.5117893266331657</v>
      </c>
      <c r="J4418" s="2">
        <v>0.94977809547738701</v>
      </c>
      <c r="K4418" s="2">
        <v>1.1988731155778896</v>
      </c>
      <c r="L4418" s="2">
        <v>0.81231946733668325</v>
      </c>
      <c r="M4418" s="2">
        <v>0.28776956783919599</v>
      </c>
      <c r="N4418" s="2">
        <v>6.5285226130653282E-2</v>
      </c>
      <c r="O4418" s="2">
        <v>1.2855919597989947</v>
      </c>
      <c r="P4418" s="2">
        <v>1.6016295477386933</v>
      </c>
      <c r="Q4418" s="2">
        <v>1.2992532914572863</v>
      </c>
      <c r="R4418" s="2">
        <v>1.4302902512562814</v>
      </c>
      <c r="S4418" s="2">
        <v>28.648764608040203</v>
      </c>
    </row>
    <row r="4419" spans="1:19">
      <c r="A4419" s="3">
        <v>41306</v>
      </c>
      <c r="B4419" s="9" t="s">
        <v>78</v>
      </c>
      <c r="C4419" s="2">
        <v>3.9944091403477526</v>
      </c>
      <c r="D4419" s="2">
        <v>2.8916509893489701</v>
      </c>
      <c r="E4419" s="2">
        <v>2.5170931194471255</v>
      </c>
      <c r="F4419" s="2">
        <v>4.2005492956333335</v>
      </c>
      <c r="G4419" s="2">
        <v>1.5625510760565942</v>
      </c>
      <c r="H4419" s="2">
        <v>1.1027435414272464</v>
      </c>
      <c r="I4419" s="2">
        <v>3.4885751349399627</v>
      </c>
      <c r="J4419" s="2">
        <v>0.93590889530348986</v>
      </c>
      <c r="K4419" s="2">
        <v>1.2099759933942025</v>
      </c>
      <c r="L4419" s="2">
        <v>0.819231816987399</v>
      </c>
      <c r="M4419" s="2">
        <v>0.28319362566769257</v>
      </c>
      <c r="N4419" s="2">
        <v>6.51825590410368E-2</v>
      </c>
      <c r="O4419" s="2">
        <v>1.3003724722692178</v>
      </c>
      <c r="P4419" s="2">
        <v>1.6220421705763342</v>
      </c>
      <c r="Q4419" s="2">
        <v>1.2948389848533233</v>
      </c>
      <c r="R4419" s="2">
        <v>1.4360206419242978</v>
      </c>
      <c r="S4419" s="2">
        <v>28.724339457217987</v>
      </c>
    </row>
    <row r="4420" spans="1:19">
      <c r="A4420" s="3">
        <v>41334</v>
      </c>
      <c r="B4420" s="9" t="s">
        <v>78</v>
      </c>
      <c r="C4420" s="2">
        <v>3.9253218877892078</v>
      </c>
      <c r="D4420" s="2">
        <v>2.88003527069952</v>
      </c>
      <c r="E4420" s="2">
        <v>2.5309729045314984</v>
      </c>
      <c r="F4420" s="2">
        <v>4.1215247187812736</v>
      </c>
      <c r="G4420" s="2">
        <v>1.535984849857714</v>
      </c>
      <c r="H4420" s="2">
        <v>1.1010358030049165</v>
      </c>
      <c r="I4420" s="2">
        <v>3.5426689146994144</v>
      </c>
      <c r="J4420" s="2">
        <v>0.95424674978359303</v>
      </c>
      <c r="K4420" s="2">
        <v>1.2283463970450383</v>
      </c>
      <c r="L4420" s="2">
        <v>0.83118209486736216</v>
      </c>
      <c r="M4420" s="2">
        <v>0.28508580908182396</v>
      </c>
      <c r="N4420" s="2">
        <v>6.3890243042050737E-2</v>
      </c>
      <c r="O4420" s="2">
        <v>1.2860291402360231</v>
      </c>
      <c r="P4420" s="2">
        <v>1.6425606098778771</v>
      </c>
      <c r="Q4420" s="2">
        <v>1.3036695368260989</v>
      </c>
      <c r="R4420" s="2">
        <v>1.4129686261855765</v>
      </c>
      <c r="S4420" s="2">
        <v>28.645523556308987</v>
      </c>
    </row>
    <row r="4421" spans="1:19">
      <c r="A4421" s="3">
        <v>41365</v>
      </c>
      <c r="B4421" s="9" t="s">
        <v>78</v>
      </c>
      <c r="C4421" s="2">
        <v>3.8770974791977175</v>
      </c>
      <c r="D4421" s="2">
        <v>2.8913419205277715</v>
      </c>
      <c r="E4421" s="2">
        <v>2.5297859794781892</v>
      </c>
      <c r="F4421" s="2">
        <v>4.0488501042203877</v>
      </c>
      <c r="G4421" s="2">
        <v>1.5363923527823207</v>
      </c>
      <c r="H4421" s="2">
        <v>1.0956191703902054</v>
      </c>
      <c r="I4421" s="2">
        <v>3.6073621054377334</v>
      </c>
      <c r="J4421" s="2">
        <v>0.96311795908502107</v>
      </c>
      <c r="K4421" s="2">
        <v>1.2244076711575607</v>
      </c>
      <c r="L4421" s="2">
        <v>0.83618578448063663</v>
      </c>
      <c r="M4421" s="2">
        <v>0.29047851761905275</v>
      </c>
      <c r="N4421" s="2">
        <v>6.2645075234062902E-2</v>
      </c>
      <c r="O4421" s="2">
        <v>1.2697545469207259</v>
      </c>
      <c r="P4421" s="2">
        <v>1.6256306686843203</v>
      </c>
      <c r="Q4421" s="2">
        <v>1.3046689598774293</v>
      </c>
      <c r="R4421" s="2">
        <v>1.4017370487875802</v>
      </c>
      <c r="S4421" s="2">
        <v>28.565075343880718</v>
      </c>
    </row>
    <row r="4422" spans="1:19">
      <c r="A4422" s="3">
        <v>41395</v>
      </c>
      <c r="B4422" s="9" t="s">
        <v>78</v>
      </c>
      <c r="C4422" s="2">
        <v>3.9063780986572119</v>
      </c>
      <c r="D4422" s="2">
        <v>2.8426833451926687</v>
      </c>
      <c r="E4422" s="2">
        <v>2.5094072328652111</v>
      </c>
      <c r="F4422" s="2">
        <v>3.9972407723555254</v>
      </c>
      <c r="G4422" s="2">
        <v>1.5289535420085527</v>
      </c>
      <c r="H4422" s="2">
        <v>1.0812069849657038</v>
      </c>
      <c r="I4422" s="2">
        <v>3.5573059700896583</v>
      </c>
      <c r="J4422" s="2">
        <v>0.95301131897754532</v>
      </c>
      <c r="K4422" s="2">
        <v>1.2454599578919239</v>
      </c>
      <c r="L4422" s="2">
        <v>0.82181621691368945</v>
      </c>
      <c r="M4422" s="2">
        <v>0.29483084323018022</v>
      </c>
      <c r="N4422" s="2">
        <v>6.3615942032307513E-2</v>
      </c>
      <c r="O4422" s="2">
        <v>1.2838895738939746</v>
      </c>
      <c r="P4422" s="2">
        <v>1.6070870183651049</v>
      </c>
      <c r="Q4422" s="2">
        <v>1.2852279872467858</v>
      </c>
      <c r="R4422" s="2">
        <v>1.3911286957936706</v>
      </c>
      <c r="S4422" s="2">
        <v>28.369243500479715</v>
      </c>
    </row>
    <row r="4423" spans="1:19">
      <c r="A4423" s="3">
        <v>41426</v>
      </c>
      <c r="B4423" s="9" t="s">
        <v>78</v>
      </c>
      <c r="C4423" s="2">
        <v>3.9222536778458261</v>
      </c>
      <c r="D4423" s="2">
        <v>2.8717113862733199</v>
      </c>
      <c r="E4423" s="2">
        <v>2.4991715238738239</v>
      </c>
      <c r="F4423" s="2">
        <v>4.0090073420916079</v>
      </c>
      <c r="G4423" s="2">
        <v>1.5047212490584716</v>
      </c>
      <c r="H4423" s="2">
        <v>1.0662814771974354</v>
      </c>
      <c r="I4423" s="2">
        <v>3.5672743026813269</v>
      </c>
      <c r="J4423" s="2">
        <v>0.95274395832308534</v>
      </c>
      <c r="K4423" s="2">
        <v>1.2393772709490951</v>
      </c>
      <c r="L4423" s="2">
        <v>0.83810512385897318</v>
      </c>
      <c r="M4423" s="2">
        <v>0.2935802981601221</v>
      </c>
      <c r="N4423" s="2">
        <v>6.4339393339809064E-2</v>
      </c>
      <c r="O4423" s="2">
        <v>1.2710152428027954</v>
      </c>
      <c r="P4423" s="2">
        <v>1.5886428117152545</v>
      </c>
      <c r="Q4423" s="2">
        <v>1.2824776983166326</v>
      </c>
      <c r="R4423" s="2">
        <v>1.3683680914196164</v>
      </c>
      <c r="S4423" s="2">
        <v>28.339070847907195</v>
      </c>
    </row>
    <row r="4424" spans="1:19">
      <c r="A4424" s="3">
        <v>41456</v>
      </c>
      <c r="B4424" s="9" t="s">
        <v>78</v>
      </c>
      <c r="C4424" s="2">
        <v>3.8479716961093362</v>
      </c>
      <c r="D4424" s="2">
        <v>2.8718477896924561</v>
      </c>
      <c r="E4424" s="2">
        <v>2.5479232726541605</v>
      </c>
      <c r="F4424" s="2">
        <v>4.0089708881878465</v>
      </c>
      <c r="G4424" s="2">
        <v>1.5174792659145713</v>
      </c>
      <c r="H4424" s="2">
        <v>1.0488226950386321</v>
      </c>
      <c r="I4424" s="2">
        <v>3.5097500461169986</v>
      </c>
      <c r="J4424" s="2">
        <v>0.93582545790236171</v>
      </c>
      <c r="K4424" s="2">
        <v>1.2561588072927954</v>
      </c>
      <c r="L4424" s="2">
        <v>0.84805197924299958</v>
      </c>
      <c r="M4424" s="2">
        <v>0.29395515058580218</v>
      </c>
      <c r="N4424" s="2">
        <v>6.4156968640903034E-2</v>
      </c>
      <c r="O4424" s="2">
        <v>1.2692345466345829</v>
      </c>
      <c r="P4424" s="2">
        <v>1.5823756317094659</v>
      </c>
      <c r="Q4424" s="2">
        <v>1.2708357761641778</v>
      </c>
      <c r="R4424" s="2">
        <v>1.3826487133351177</v>
      </c>
      <c r="S4424" s="2">
        <v>28.256008685222202</v>
      </c>
    </row>
    <row r="4425" spans="1:19">
      <c r="A4425" s="3">
        <v>41487</v>
      </c>
      <c r="B4425" s="9" t="s">
        <v>78</v>
      </c>
      <c r="C4425" s="2">
        <v>3.7804777569313712</v>
      </c>
      <c r="D4425" s="2">
        <v>2.8257287774222419</v>
      </c>
      <c r="E4425" s="2">
        <v>2.5930846342833727</v>
      </c>
      <c r="F4425" s="2">
        <v>3.9906283269744205</v>
      </c>
      <c r="G4425" s="2">
        <v>1.5182798470033276</v>
      </c>
      <c r="H4425" s="2">
        <v>1.0664948288433949</v>
      </c>
      <c r="I4425" s="2">
        <v>3.5229401395480622</v>
      </c>
      <c r="J4425" s="2">
        <v>0.95171190266762451</v>
      </c>
      <c r="K4425" s="2">
        <v>1.2385700993085753</v>
      </c>
      <c r="L4425" s="2">
        <v>0.86225205331332511</v>
      </c>
      <c r="M4425" s="2">
        <v>0.29382986954621887</v>
      </c>
      <c r="N4425" s="2">
        <v>6.3468851469820814E-2</v>
      </c>
      <c r="O4425" s="2">
        <v>1.268121924207892</v>
      </c>
      <c r="P4425" s="2">
        <v>1.6134854752572592</v>
      </c>
      <c r="Q4425" s="2">
        <v>1.2798655307505542</v>
      </c>
      <c r="R4425" s="2">
        <v>1.3948592961518969</v>
      </c>
      <c r="S4425" s="2">
        <v>28.263799313679364</v>
      </c>
    </row>
    <row r="4426" spans="1:19">
      <c r="A4426" s="3">
        <v>41518</v>
      </c>
      <c r="B4426" s="9" t="s">
        <v>78</v>
      </c>
      <c r="C4426" s="2">
        <v>3.8205011078723397</v>
      </c>
      <c r="D4426" s="2">
        <v>2.8467054902295725</v>
      </c>
      <c r="E4426" s="2">
        <v>2.6360535428832819</v>
      </c>
      <c r="F4426" s="2">
        <v>3.941765102368552</v>
      </c>
      <c r="G4426" s="2">
        <v>1.4971723804756016</v>
      </c>
      <c r="H4426" s="2">
        <v>1.0802184725695085</v>
      </c>
      <c r="I4426" s="2">
        <v>3.5250302083364127</v>
      </c>
      <c r="J4426" s="2">
        <v>0.96567980709543522</v>
      </c>
      <c r="K4426" s="2">
        <v>1.2229899439595682</v>
      </c>
      <c r="L4426" s="2">
        <v>0.85988677694030324</v>
      </c>
      <c r="M4426" s="2">
        <v>0.29431738236938421</v>
      </c>
      <c r="N4426" s="2">
        <v>6.3587742591771107E-2</v>
      </c>
      <c r="O4426" s="2">
        <v>1.2444638453942354</v>
      </c>
      <c r="P4426" s="2">
        <v>1.6303371661098081</v>
      </c>
      <c r="Q4426" s="2">
        <v>1.2990944544610183</v>
      </c>
      <c r="R4426" s="2">
        <v>1.41460796235177</v>
      </c>
      <c r="S4426" s="2">
        <v>28.342411386008568</v>
      </c>
    </row>
    <row r="4427" spans="1:19">
      <c r="A4427" s="3">
        <v>41548</v>
      </c>
      <c r="B4427" s="9" t="s">
        <v>78</v>
      </c>
      <c r="C4427" s="2">
        <v>3.7604121785761979</v>
      </c>
      <c r="D4427" s="2">
        <v>2.8459211659329045</v>
      </c>
      <c r="E4427" s="2">
        <v>2.6222009866175027</v>
      </c>
      <c r="F4427" s="2">
        <v>4.0013673814860571</v>
      </c>
      <c r="G4427" s="2">
        <v>1.4877761984800111</v>
      </c>
      <c r="H4427" s="2">
        <v>1.1013035539956726</v>
      </c>
      <c r="I4427" s="2">
        <v>3.5481653305717153</v>
      </c>
      <c r="J4427" s="2">
        <v>0.95609741465361753</v>
      </c>
      <c r="K4427" s="2">
        <v>1.2210088201033682</v>
      </c>
      <c r="L4427" s="2">
        <v>0.85448702333696114</v>
      </c>
      <c r="M4427" s="2">
        <v>0.29511518113983837</v>
      </c>
      <c r="N4427" s="2">
        <v>6.3674179890198065E-2</v>
      </c>
      <c r="O4427" s="2">
        <v>1.2623788942863701</v>
      </c>
      <c r="P4427" s="2">
        <v>1.6009552851336408</v>
      </c>
      <c r="Q4427" s="2">
        <v>1.2843129251597074</v>
      </c>
      <c r="R4427" s="2">
        <v>1.4411402389542187</v>
      </c>
      <c r="S4427" s="2">
        <v>28.346316758317982</v>
      </c>
    </row>
    <row r="4428" spans="1:19">
      <c r="A4428" s="3">
        <v>41579</v>
      </c>
      <c r="B4428" s="9" t="s">
        <v>78</v>
      </c>
      <c r="C4428" s="2">
        <v>3.7776255894172324</v>
      </c>
      <c r="D4428" s="2">
        <v>2.8800176977664025</v>
      </c>
      <c r="E4428" s="2">
        <v>2.5911822447971309</v>
      </c>
      <c r="F4428" s="2">
        <v>4.0450518737243861</v>
      </c>
      <c r="G4428" s="2">
        <v>1.478374506251166</v>
      </c>
      <c r="H4428" s="2">
        <v>1.1028712067422148</v>
      </c>
      <c r="I4428" s="2">
        <v>3.5938816100028212</v>
      </c>
      <c r="J4428" s="2">
        <v>0.9666973062411568</v>
      </c>
      <c r="K4428" s="2">
        <v>1.2275233343957421</v>
      </c>
      <c r="L4428" s="2">
        <v>0.86778371812377031</v>
      </c>
      <c r="M4428" s="2">
        <v>0.29594203662504703</v>
      </c>
      <c r="N4428" s="2">
        <v>6.4106489558167112E-2</v>
      </c>
      <c r="O4428" s="2">
        <v>1.2837744731992711</v>
      </c>
      <c r="P4428" s="2">
        <v>1.5752288334384135</v>
      </c>
      <c r="Q4428" s="2">
        <v>1.2703606812463233</v>
      </c>
      <c r="R4428" s="2">
        <v>1.4690642175365296</v>
      </c>
      <c r="S4428" s="2">
        <v>28.489485819065777</v>
      </c>
    </row>
    <row r="4429" spans="1:19">
      <c r="A4429" s="3">
        <v>41609</v>
      </c>
      <c r="B4429" s="9" t="s">
        <v>78</v>
      </c>
      <c r="C4429" s="2">
        <v>3.8116274835904971</v>
      </c>
      <c r="D4429" s="2">
        <v>2.8382093506132722</v>
      </c>
      <c r="E4429" s="2">
        <v>2.576001775112982</v>
      </c>
      <c r="F4429" s="2">
        <v>4.1005876691351402</v>
      </c>
      <c r="G4429" s="2">
        <v>1.4811648982156034</v>
      </c>
      <c r="H4429" s="2">
        <v>1.0962913480868595</v>
      </c>
      <c r="I4429" s="2">
        <v>3.5883709172605971</v>
      </c>
      <c r="J4429" s="2">
        <v>0.95448413561007428</v>
      </c>
      <c r="K4429" s="2">
        <v>1.2123603450424787</v>
      </c>
      <c r="L4429" s="2">
        <v>0.88323643130633944</v>
      </c>
      <c r="M4429" s="2">
        <v>0.29259736897754735</v>
      </c>
      <c r="N4429" s="2">
        <v>6.4074760051160293E-2</v>
      </c>
      <c r="O4429" s="2">
        <v>1.2986257591388513</v>
      </c>
      <c r="P4429" s="2">
        <v>1.5620639876317162</v>
      </c>
      <c r="Q4429" s="2">
        <v>1.2548017901705593</v>
      </c>
      <c r="R4429" s="2">
        <v>1.4587989227093743</v>
      </c>
      <c r="S4429" s="2">
        <v>28.47329694265305</v>
      </c>
    </row>
    <row r="4430" spans="1:19">
      <c r="A4430" s="3">
        <v>41640</v>
      </c>
      <c r="B4430" s="9" t="s">
        <v>78</v>
      </c>
      <c r="C4430" s="2">
        <v>3.9365727471023328</v>
      </c>
      <c r="D4430" s="2">
        <v>2.8926098914955412</v>
      </c>
      <c r="E4430" s="2">
        <v>2.5163597537873525</v>
      </c>
      <c r="F4430" s="2">
        <v>4.2285780735885483</v>
      </c>
      <c r="G4430" s="2">
        <v>1.5855871433265794</v>
      </c>
      <c r="H4430" s="2">
        <v>1.0992422182023849</v>
      </c>
      <c r="I4430" s="2">
        <v>3.5232232210301784</v>
      </c>
      <c r="J4430" s="2">
        <v>0.95287043998732823</v>
      </c>
      <c r="K4430" s="2">
        <v>1.2027764785999751</v>
      </c>
      <c r="L4430" s="2">
        <v>0.81496426579760617</v>
      </c>
      <c r="M4430" s="2">
        <v>0.288706505264341</v>
      </c>
      <c r="N4430" s="2">
        <v>6.5497785687003041E-2</v>
      </c>
      <c r="O4430" s="2">
        <v>1.2897776672372261</v>
      </c>
      <c r="P4430" s="2">
        <v>1.6068442293179941</v>
      </c>
      <c r="Q4430" s="2">
        <v>1.3034834782788107</v>
      </c>
      <c r="R4430" s="2">
        <v>1.4349470760737368</v>
      </c>
      <c r="S4430" s="2">
        <v>28.742040974776938</v>
      </c>
    </row>
    <row r="4431" spans="1:19">
      <c r="A4431" s="3">
        <v>41671</v>
      </c>
      <c r="B4431" s="9" t="s">
        <v>78</v>
      </c>
      <c r="C4431" s="2">
        <v>3.8825330628689292</v>
      </c>
      <c r="D4431" s="2">
        <v>2.8454151156306806</v>
      </c>
      <c r="E4431" s="2">
        <v>2.4840447272545689</v>
      </c>
      <c r="F4431" s="2">
        <v>4.2941414027897515</v>
      </c>
      <c r="G4431" s="2">
        <v>1.6000206273444197</v>
      </c>
      <c r="H4431" s="2">
        <v>1.1197708348424156</v>
      </c>
      <c r="I4431" s="2">
        <v>3.5514626478719604</v>
      </c>
      <c r="J4431" s="2">
        <v>0.94525971894684258</v>
      </c>
      <c r="K4431" s="2">
        <v>1.2082906314216464</v>
      </c>
      <c r="L4431" s="2">
        <v>0.81704305219787476</v>
      </c>
      <c r="M4431" s="2">
        <v>0.28567895158434492</v>
      </c>
      <c r="N4431" s="2">
        <v>6.5477766747292304E-2</v>
      </c>
      <c r="O4431" s="2">
        <v>1.2682793461126314</v>
      </c>
      <c r="P4431" s="2">
        <v>1.5886682533473291</v>
      </c>
      <c r="Q4431" s="2">
        <v>1.3001751159869757</v>
      </c>
      <c r="R4431" s="2">
        <v>1.425495226048241</v>
      </c>
      <c r="S4431" s="2">
        <v>28.681756480995904</v>
      </c>
    </row>
    <row r="4432" spans="1:19">
      <c r="A4432" s="3">
        <v>41699</v>
      </c>
      <c r="B4432" s="9" t="s">
        <v>78</v>
      </c>
      <c r="C4432" s="2">
        <v>3.8544646783442245</v>
      </c>
      <c r="D4432" s="2">
        <v>2.8178377023160475</v>
      </c>
      <c r="E4432" s="2">
        <v>2.4360767753044081</v>
      </c>
      <c r="F4432" s="2">
        <v>4.3112855905747338</v>
      </c>
      <c r="G4432" s="2">
        <v>1.6066111587090495</v>
      </c>
      <c r="H4432" s="2">
        <v>1.1202957677329981</v>
      </c>
      <c r="I4432" s="2">
        <v>3.5157391066029797</v>
      </c>
      <c r="J4432" s="2">
        <v>0.95344102499718275</v>
      </c>
      <c r="K4432" s="2">
        <v>1.1997176353978589</v>
      </c>
      <c r="L4432" s="2">
        <v>0.83013359260668818</v>
      </c>
      <c r="M4432" s="2">
        <v>0.29132620681927407</v>
      </c>
      <c r="N4432" s="2">
        <v>6.4992364806074981E-2</v>
      </c>
      <c r="O4432" s="2">
        <v>1.2620775324020634</v>
      </c>
      <c r="P4432" s="2">
        <v>1.6099491286642464</v>
      </c>
      <c r="Q4432" s="2">
        <v>1.3151118618644386</v>
      </c>
      <c r="R4432" s="2">
        <v>1.4462231653903337</v>
      </c>
      <c r="S4432" s="2">
        <v>28.635283292532602</v>
      </c>
    </row>
    <row r="4433" spans="1:19">
      <c r="A4433" s="3">
        <v>41730</v>
      </c>
      <c r="B4433" s="9" t="s">
        <v>78</v>
      </c>
      <c r="C4433" s="2">
        <v>3.8639593387872786</v>
      </c>
      <c r="D4433" s="2">
        <v>2.8085904043283567</v>
      </c>
      <c r="E4433" s="2">
        <v>2.4038199592078002</v>
      </c>
      <c r="F4433" s="2">
        <v>4.3772411551118742</v>
      </c>
      <c r="G4433" s="2">
        <v>1.6211020635657503</v>
      </c>
      <c r="H4433" s="2">
        <v>1.1265182881319846</v>
      </c>
      <c r="I4433" s="2">
        <v>3.5246570144013982</v>
      </c>
      <c r="J4433" s="2">
        <v>0.95325980255467946</v>
      </c>
      <c r="K4433" s="2">
        <v>1.222867228527768</v>
      </c>
      <c r="L4433" s="2">
        <v>0.83618456254350437</v>
      </c>
      <c r="M4433" s="2">
        <v>0.29110150516799715</v>
      </c>
      <c r="N4433" s="2">
        <v>6.5741964189397664E-2</v>
      </c>
      <c r="O4433" s="2">
        <v>1.2835562342254188</v>
      </c>
      <c r="P4433" s="2">
        <v>1.6408778629849643</v>
      </c>
      <c r="Q4433" s="2">
        <v>1.3020699606556985</v>
      </c>
      <c r="R4433" s="2">
        <v>1.4499342593598921</v>
      </c>
      <c r="S4433" s="2">
        <v>28.771481603743759</v>
      </c>
    </row>
    <row r="4434" spans="1:19">
      <c r="A4434" s="3">
        <v>41760</v>
      </c>
      <c r="B4434" s="9" t="s">
        <v>78</v>
      </c>
      <c r="C4434" s="2">
        <v>3.8512960466696202</v>
      </c>
      <c r="D4434" s="2">
        <v>2.8205558392193266</v>
      </c>
      <c r="E4434" s="2">
        <v>2.4148432765857373</v>
      </c>
      <c r="F4434" s="2">
        <v>4.4111537259073161</v>
      </c>
      <c r="G4434" s="2">
        <v>1.6380413578190565</v>
      </c>
      <c r="H4434" s="2">
        <v>1.1198091158323873</v>
      </c>
      <c r="I4434" s="2">
        <v>3.5590825615144484</v>
      </c>
      <c r="J4434" s="2">
        <v>0.93879764833605417</v>
      </c>
      <c r="K4434" s="2">
        <v>1.2205948330546217</v>
      </c>
      <c r="L4434" s="2">
        <v>0.84168612180692048</v>
      </c>
      <c r="M4434" s="2">
        <v>0.29666793475915038</v>
      </c>
      <c r="N4434" s="2">
        <v>6.6576419512011736E-2</v>
      </c>
      <c r="O4434" s="2">
        <v>1.3014718464465969</v>
      </c>
      <c r="P4434" s="2">
        <v>1.6098389681024048</v>
      </c>
      <c r="Q4434" s="2">
        <v>1.3135971378407949</v>
      </c>
      <c r="R4434" s="2">
        <v>1.4564322122399262</v>
      </c>
      <c r="S4434" s="2">
        <v>28.860445045646362</v>
      </c>
    </row>
    <row r="4435" spans="1:19">
      <c r="A4435" s="3">
        <v>41791</v>
      </c>
      <c r="B4435" s="9" t="s">
        <v>78</v>
      </c>
      <c r="C4435" s="2">
        <v>3.8448291159537828</v>
      </c>
      <c r="D4435" s="2">
        <v>2.7722539727827109</v>
      </c>
      <c r="E4435" s="2">
        <v>2.368813700161879</v>
      </c>
      <c r="F4435" s="2">
        <v>4.3774511616283442</v>
      </c>
      <c r="G4435" s="2">
        <v>1.630526089591037</v>
      </c>
      <c r="H4435" s="2">
        <v>1.1197797992297349</v>
      </c>
      <c r="I4435" s="2">
        <v>3.5411373682763574</v>
      </c>
      <c r="J4435" s="2">
        <v>0.93394843459720978</v>
      </c>
      <c r="K4435" s="2">
        <v>1.2201413466768918</v>
      </c>
      <c r="L4435" s="2">
        <v>0.83842013051521758</v>
      </c>
      <c r="M4435" s="2">
        <v>0.29454498465470463</v>
      </c>
      <c r="N4435" s="2">
        <v>6.7065580966288868E-2</v>
      </c>
      <c r="O4435" s="2">
        <v>1.2793996765272171</v>
      </c>
      <c r="P4435" s="2">
        <v>1.5819625345069597</v>
      </c>
      <c r="Q4435" s="2">
        <v>1.3201412567836015</v>
      </c>
      <c r="R4435" s="2">
        <v>1.4397861183449108</v>
      </c>
      <c r="S4435" s="2">
        <v>28.630201271196849</v>
      </c>
    </row>
    <row r="4436" spans="1:19">
      <c r="A4436" s="3">
        <v>41821</v>
      </c>
      <c r="B4436" s="9" t="s">
        <v>78</v>
      </c>
      <c r="C4436" s="2">
        <v>3.8466242205300727</v>
      </c>
      <c r="D4436" s="2">
        <v>2.7644419496006791</v>
      </c>
      <c r="E4436" s="2">
        <v>2.3586564544217001</v>
      </c>
      <c r="F4436" s="2">
        <v>4.4299885687937062</v>
      </c>
      <c r="G4436" s="2">
        <v>1.6199741188054093</v>
      </c>
      <c r="H4436" s="2">
        <v>1.1158492691146971</v>
      </c>
      <c r="I4436" s="2">
        <v>3.5449716551605293</v>
      </c>
      <c r="J4436" s="2">
        <v>0.93548054805176506</v>
      </c>
      <c r="K4436" s="2">
        <v>1.2222886356085267</v>
      </c>
      <c r="L4436" s="2">
        <v>0.83812984012132863</v>
      </c>
      <c r="M4436" s="2">
        <v>0.29372658905848165</v>
      </c>
      <c r="N4436" s="2">
        <v>6.6104419660980795E-2</v>
      </c>
      <c r="O4436" s="2">
        <v>1.2921127026457613</v>
      </c>
      <c r="P4436" s="2">
        <v>1.5867820877778624</v>
      </c>
      <c r="Q4436" s="2">
        <v>1.3134144202435867</v>
      </c>
      <c r="R4436" s="2">
        <v>1.4601919435193536</v>
      </c>
      <c r="S4436" s="2">
        <v>28.688737423114443</v>
      </c>
    </row>
    <row r="4437" spans="1:19">
      <c r="A4437" s="3">
        <v>41852</v>
      </c>
      <c r="B4437" s="9" t="s">
        <v>78</v>
      </c>
      <c r="C4437" s="2">
        <v>3.861765118148961</v>
      </c>
      <c r="D4437" s="2">
        <v>2.7467854754552312</v>
      </c>
      <c r="E4437" s="2">
        <v>2.3605828776462232</v>
      </c>
      <c r="F4437" s="2">
        <v>4.4787104336311048</v>
      </c>
      <c r="G4437" s="2">
        <v>1.5955112411717127</v>
      </c>
      <c r="H4437" s="2">
        <v>1.0965146575920874</v>
      </c>
      <c r="I4437" s="2">
        <v>3.6040389548359624</v>
      </c>
      <c r="J4437" s="2">
        <v>0.92888825685530785</v>
      </c>
      <c r="K4437" s="2">
        <v>1.2055671415971456</v>
      </c>
      <c r="L4437" s="2">
        <v>0.8222256290809995</v>
      </c>
      <c r="M4437" s="2">
        <v>0.28953825497575297</v>
      </c>
      <c r="N4437" s="2">
        <v>6.6280709307091804E-2</v>
      </c>
      <c r="O4437" s="2">
        <v>1.3000079337797807</v>
      </c>
      <c r="P4437" s="2">
        <v>1.5858451548395309</v>
      </c>
      <c r="Q4437" s="2">
        <v>1.2892578776326007</v>
      </c>
      <c r="R4437" s="2">
        <v>1.4500181423042071</v>
      </c>
      <c r="S4437" s="2">
        <v>28.681537858853702</v>
      </c>
    </row>
    <row r="4438" spans="1:19">
      <c r="A4438" s="3">
        <v>41883</v>
      </c>
      <c r="B4438" s="9" t="s">
        <v>78</v>
      </c>
      <c r="C4438" s="2">
        <v>3.9208421460499054</v>
      </c>
      <c r="D4438" s="2">
        <v>2.7637086734737744</v>
      </c>
      <c r="E4438" s="2">
        <v>2.3788469245441966</v>
      </c>
      <c r="F4438" s="2">
        <v>4.477689959458802</v>
      </c>
      <c r="G4438" s="2">
        <v>1.5644071260657231</v>
      </c>
      <c r="H4438" s="2">
        <v>1.1113186043944336</v>
      </c>
      <c r="I4438" s="2">
        <v>3.5717100190194486</v>
      </c>
      <c r="J4438" s="2">
        <v>0.93369530467338824</v>
      </c>
      <c r="K4438" s="2">
        <v>1.2276146860950599</v>
      </c>
      <c r="L4438" s="2">
        <v>0.81582382391093311</v>
      </c>
      <c r="M4438" s="2">
        <v>0.28949029643827529</v>
      </c>
      <c r="N4438" s="2">
        <v>6.7176507211168232E-2</v>
      </c>
      <c r="O4438" s="2">
        <v>1.3031922525132651</v>
      </c>
      <c r="P4438" s="2">
        <v>1.5857406714315043</v>
      </c>
      <c r="Q4438" s="2">
        <v>1.2819421681698511</v>
      </c>
      <c r="R4438" s="2">
        <v>1.461983422311127</v>
      </c>
      <c r="S4438" s="2">
        <v>28.755182585760856</v>
      </c>
    </row>
    <row r="4439" spans="1:19">
      <c r="A4439" s="3">
        <v>41913</v>
      </c>
      <c r="B4439" s="9" t="s">
        <v>78</v>
      </c>
      <c r="C4439" s="2">
        <v>3.9336101763772517</v>
      </c>
      <c r="D4439" s="2">
        <v>2.7967337899085134</v>
      </c>
      <c r="E4439" s="2">
        <v>2.341156352550525</v>
      </c>
      <c r="F4439" s="2">
        <v>4.5231890656669513</v>
      </c>
      <c r="G4439" s="2">
        <v>1.558376228650648</v>
      </c>
      <c r="H4439" s="2">
        <v>1.1281044273490208</v>
      </c>
      <c r="I4439" s="2">
        <v>3.5895025531982645</v>
      </c>
      <c r="J4439" s="2">
        <v>0.92410551347401593</v>
      </c>
      <c r="K4439" s="2">
        <v>1.2106749881763139</v>
      </c>
      <c r="L4439" s="2">
        <v>0.83034432379595102</v>
      </c>
      <c r="M4439" s="2">
        <v>0.28711489423250169</v>
      </c>
      <c r="N4439" s="2">
        <v>6.7126089092858027E-2</v>
      </c>
      <c r="O4439" s="2">
        <v>1.300670266648088</v>
      </c>
      <c r="P4439" s="2">
        <v>1.5939417907643476</v>
      </c>
      <c r="Q4439" s="2">
        <v>1.2672901640088357</v>
      </c>
      <c r="R4439" s="2">
        <v>1.4786609411837877</v>
      </c>
      <c r="S4439" s="2">
        <v>28.830601565077874</v>
      </c>
    </row>
    <row r="4440" spans="1:19">
      <c r="A4440" s="3">
        <v>41944</v>
      </c>
      <c r="B4440" s="9" t="s">
        <v>78</v>
      </c>
      <c r="C4440" s="2">
        <v>3.9901402101638848</v>
      </c>
      <c r="D4440" s="2">
        <v>2.7860372060842642</v>
      </c>
      <c r="E4440" s="2">
        <v>2.3596778234034841</v>
      </c>
      <c r="F4440" s="2">
        <v>4.605716120206492</v>
      </c>
      <c r="G4440" s="2">
        <v>1.558159379040055</v>
      </c>
      <c r="H4440" s="2">
        <v>1.1339047951144947</v>
      </c>
      <c r="I4440" s="2">
        <v>3.5209890072438634</v>
      </c>
      <c r="J4440" s="2">
        <v>0.93311356926511635</v>
      </c>
      <c r="K4440" s="2">
        <v>1.1913366937782506</v>
      </c>
      <c r="L4440" s="2">
        <v>0.83271440383106887</v>
      </c>
      <c r="M4440" s="2">
        <v>0.28319626918961632</v>
      </c>
      <c r="N4440" s="2">
        <v>6.7681609234316126E-2</v>
      </c>
      <c r="O4440" s="2">
        <v>1.2839416608954966</v>
      </c>
      <c r="P4440" s="2">
        <v>1.6226207406164215</v>
      </c>
      <c r="Q4440" s="2">
        <v>1.2869534419954671</v>
      </c>
      <c r="R4440" s="2">
        <v>1.4776095940320138</v>
      </c>
      <c r="S4440" s="2">
        <v>28.933792524094308</v>
      </c>
    </row>
    <row r="4441" spans="1:19">
      <c r="A4441" s="3">
        <v>41974</v>
      </c>
      <c r="B4441" s="9" t="s">
        <v>78</v>
      </c>
      <c r="C4441" s="2">
        <v>3.9653911739836132</v>
      </c>
      <c r="D4441" s="2">
        <v>2.7836388849599274</v>
      </c>
      <c r="E4441" s="2">
        <v>2.3294079635929434</v>
      </c>
      <c r="F4441" s="2">
        <v>4.5472809633656048</v>
      </c>
      <c r="G4441" s="2">
        <v>1.5890229886660043</v>
      </c>
      <c r="H4441" s="2">
        <v>1.1274702731976598</v>
      </c>
      <c r="I4441" s="2">
        <v>3.4985635008047495</v>
      </c>
      <c r="J4441" s="2">
        <v>0.92468050779409083</v>
      </c>
      <c r="K4441" s="2">
        <v>1.1877864985174245</v>
      </c>
      <c r="L4441" s="2">
        <v>0.83705623169179466</v>
      </c>
      <c r="M4441" s="2">
        <v>0.28332168973733368</v>
      </c>
      <c r="N4441" s="2">
        <v>6.687996104653797E-2</v>
      </c>
      <c r="O4441" s="2">
        <v>1.2776119170992564</v>
      </c>
      <c r="P4441" s="2">
        <v>1.6111268043751583</v>
      </c>
      <c r="Q4441" s="2">
        <v>1.2697259267348124</v>
      </c>
      <c r="R4441" s="2">
        <v>1.4931155419328197</v>
      </c>
      <c r="S4441" s="2">
        <v>28.792080827499731</v>
      </c>
    </row>
    <row r="4442" spans="1:19">
      <c r="A4442" s="3">
        <v>42005</v>
      </c>
      <c r="B4442" s="9" t="s">
        <v>78</v>
      </c>
      <c r="C4442" s="2">
        <v>3.8417096867772424</v>
      </c>
      <c r="D4442" s="2">
        <v>2.8229041234931893</v>
      </c>
      <c r="E4442" s="2">
        <v>2.4557208167071547</v>
      </c>
      <c r="F4442" s="2">
        <v>4.1266783037495545</v>
      </c>
      <c r="G4442" s="2">
        <v>1.5473778535481053</v>
      </c>
      <c r="H4442" s="2">
        <v>1.07275281039607</v>
      </c>
      <c r="I4442" s="2">
        <v>3.4383210082611235</v>
      </c>
      <c r="J4442" s="2">
        <v>0.9299082818265143</v>
      </c>
      <c r="K4442" s="2">
        <v>1.1737921145409047</v>
      </c>
      <c r="L4442" s="2">
        <v>0.79532535416665551</v>
      </c>
      <c r="M4442" s="2">
        <v>0.28174929035060747</v>
      </c>
      <c r="N4442" s="2">
        <v>6.3919427863091474E-2</v>
      </c>
      <c r="O4442" s="2">
        <v>1.2586967589158591</v>
      </c>
      <c r="P4442" s="2">
        <v>1.568122688817817</v>
      </c>
      <c r="Q4442" s="2">
        <v>1.2720722889584202</v>
      </c>
      <c r="R4442" s="2">
        <v>1.4003678926606793</v>
      </c>
      <c r="S4442" s="2">
        <v>28.049418701032987</v>
      </c>
    </row>
    <row r="4443" spans="1:19">
      <c r="A4443" s="3">
        <v>42036</v>
      </c>
      <c r="B4443" s="9" t="s">
        <v>78</v>
      </c>
      <c r="C4443" s="2">
        <v>3.8027071786622697</v>
      </c>
      <c r="D4443" s="2">
        <v>2.8692629559418026</v>
      </c>
      <c r="E4443" s="2">
        <v>2.409803714496273</v>
      </c>
      <c r="F4443" s="2">
        <v>4.1446350780736729</v>
      </c>
      <c r="G4443" s="2">
        <v>1.5470751601345278</v>
      </c>
      <c r="H4443" s="2">
        <v>1.0854466343273292</v>
      </c>
      <c r="I4443" s="2">
        <v>3.4641347980601789</v>
      </c>
      <c r="J4443" s="2">
        <v>0.91227917454038376</v>
      </c>
      <c r="K4443" s="2">
        <v>1.1919984119829823</v>
      </c>
      <c r="L4443" s="2">
        <v>0.78886647958517642</v>
      </c>
      <c r="M4443" s="2">
        <v>0.28364629846131295</v>
      </c>
      <c r="N4443" s="2">
        <v>6.4971874218501133E-2</v>
      </c>
      <c r="O4443" s="2">
        <v>1.2835538020807582</v>
      </c>
      <c r="P4443" s="2">
        <v>1.5539680779790064</v>
      </c>
      <c r="Q4443" s="2">
        <v>1.2614770436708662</v>
      </c>
      <c r="R4443" s="2">
        <v>1.3936342950675829</v>
      </c>
      <c r="S4443" s="2">
        <v>28.05746097728262</v>
      </c>
    </row>
    <row r="4444" spans="1:19">
      <c r="A4444" s="3">
        <v>42064</v>
      </c>
      <c r="B4444" s="9" t="s">
        <v>78</v>
      </c>
      <c r="C4444" s="2">
        <v>3.8332448224632238</v>
      </c>
      <c r="D4444" s="2">
        <v>2.8640150309564407</v>
      </c>
      <c r="E4444" s="2">
        <v>2.4084381462057718</v>
      </c>
      <c r="F4444" s="2">
        <v>4.0696968016003892</v>
      </c>
      <c r="G4444" s="2">
        <v>1.5460915390301653</v>
      </c>
      <c r="H4444" s="2">
        <v>1.0713261155045901</v>
      </c>
      <c r="I4444" s="2">
        <v>3.5265602980789144</v>
      </c>
      <c r="J4444" s="2">
        <v>0.92275611152763337</v>
      </c>
      <c r="K4444" s="2">
        <v>1.1974622561598807</v>
      </c>
      <c r="L4444" s="2">
        <v>0.78208852695958342</v>
      </c>
      <c r="M4444" s="2">
        <v>0.28453413009615258</v>
      </c>
      <c r="N4444" s="2">
        <v>6.447023014602879E-2</v>
      </c>
      <c r="O4444" s="2">
        <v>1.2760296302298215</v>
      </c>
      <c r="P4444" s="2">
        <v>1.5744104332527675</v>
      </c>
      <c r="Q4444" s="2">
        <v>1.2569122691480241</v>
      </c>
      <c r="R4444" s="2">
        <v>1.4093173927646447</v>
      </c>
      <c r="S4444" s="2">
        <v>28.087353734124033</v>
      </c>
    </row>
    <row r="4445" spans="1:19">
      <c r="A4445" s="3">
        <v>42095</v>
      </c>
      <c r="B4445" s="9" t="s">
        <v>78</v>
      </c>
      <c r="C4445" s="2">
        <v>3.8901639503487089</v>
      </c>
      <c r="D4445" s="2">
        <v>2.8827487079307383</v>
      </c>
      <c r="E4445" s="2">
        <v>2.4363938415102884</v>
      </c>
      <c r="F4445" s="2">
        <v>4.0617404792381118</v>
      </c>
      <c r="G4445" s="2">
        <v>1.5690862152578393</v>
      </c>
      <c r="H4445" s="2">
        <v>1.0678794815508768</v>
      </c>
      <c r="I4445" s="2">
        <v>3.534455317941593</v>
      </c>
      <c r="J4445" s="2">
        <v>0.93513006613136218</v>
      </c>
      <c r="K4445" s="2">
        <v>1.2023246091292061</v>
      </c>
      <c r="L4445" s="2">
        <v>0.79408148224636976</v>
      </c>
      <c r="M4445" s="2">
        <v>0.286936910141038</v>
      </c>
      <c r="N4445" s="2">
        <v>6.4176764172743039E-2</v>
      </c>
      <c r="O4445" s="2">
        <v>1.2729012713273131</v>
      </c>
      <c r="P4445" s="2">
        <v>1.6038894218319875</v>
      </c>
      <c r="Q4445" s="2">
        <v>1.2440436707685598</v>
      </c>
      <c r="R4445" s="2">
        <v>1.4328751265534676</v>
      </c>
      <c r="S4445" s="2">
        <v>28.2788273160802</v>
      </c>
    </row>
    <row r="4446" spans="1:19">
      <c r="A4446" s="3">
        <v>42125</v>
      </c>
      <c r="B4446" s="9" t="s">
        <v>78</v>
      </c>
      <c r="C4446" s="2">
        <v>3.8921026680156605</v>
      </c>
      <c r="D4446" s="2">
        <v>2.8776264353513286</v>
      </c>
      <c r="E4446" s="2">
        <v>2.4753030925779029</v>
      </c>
      <c r="F4446" s="2">
        <v>3.9927903387449573</v>
      </c>
      <c r="G4446" s="2">
        <v>1.5900756038310833</v>
      </c>
      <c r="H4446" s="2">
        <v>1.0694554175103292</v>
      </c>
      <c r="I4446" s="2">
        <v>3.4853702410093348</v>
      </c>
      <c r="J4446" s="2">
        <v>0.94795575184577041</v>
      </c>
      <c r="K4446" s="2">
        <v>1.2008405173432783</v>
      </c>
      <c r="L4446" s="2">
        <v>0.77973024613810171</v>
      </c>
      <c r="M4446" s="2">
        <v>0.28867416421168562</v>
      </c>
      <c r="N4446" s="2">
        <v>6.4669929105139676E-2</v>
      </c>
      <c r="O4446" s="2">
        <v>1.297941475821855</v>
      </c>
      <c r="P4446" s="2">
        <v>1.62047519262258</v>
      </c>
      <c r="Q4446" s="2">
        <v>1.2601319184525901</v>
      </c>
      <c r="R4446" s="2">
        <v>1.4210245371179324</v>
      </c>
      <c r="S4446" s="2">
        <v>28.264167529699527</v>
      </c>
    </row>
    <row r="4447" spans="1:19">
      <c r="A4447" s="3">
        <v>42156</v>
      </c>
      <c r="B4447" s="9" t="s">
        <v>78</v>
      </c>
      <c r="C4447" s="2">
        <v>3.9597416871027478</v>
      </c>
      <c r="D4447" s="2">
        <v>2.8684997323279569</v>
      </c>
      <c r="E4447" s="2">
        <v>2.4576866847327312</v>
      </c>
      <c r="F4447" s="2">
        <v>3.9724398729680708</v>
      </c>
      <c r="G4447" s="2">
        <v>1.5695563364549432</v>
      </c>
      <c r="H4447" s="2">
        <v>1.0876172548445895</v>
      </c>
      <c r="I4447" s="2">
        <v>3.5073813752947895</v>
      </c>
      <c r="J4447" s="2">
        <v>0.94306412763829939</v>
      </c>
      <c r="K4447" s="2">
        <v>1.1932692238856315</v>
      </c>
      <c r="L4447" s="2">
        <v>0.78347319381567104</v>
      </c>
      <c r="M4447" s="2">
        <v>0.28804144991061142</v>
      </c>
      <c r="N4447" s="2">
        <v>6.5722761759284543E-2</v>
      </c>
      <c r="O4447" s="2">
        <v>1.3040777381618003</v>
      </c>
      <c r="P4447" s="2">
        <v>1.6334859992874731</v>
      </c>
      <c r="Q4447" s="2">
        <v>1.2549889269322265</v>
      </c>
      <c r="R4447" s="2">
        <v>1.40933663303653</v>
      </c>
      <c r="S4447" s="2">
        <v>28.298382998153361</v>
      </c>
    </row>
    <row r="4448" spans="1:19">
      <c r="A4448" s="3">
        <v>42186</v>
      </c>
      <c r="B4448" s="9" t="s">
        <v>78</v>
      </c>
      <c r="C4448" s="2">
        <v>4.0231586964677826</v>
      </c>
      <c r="D4448" s="2">
        <v>2.8549914794434699</v>
      </c>
      <c r="E4448" s="2">
        <v>2.4958406287785015</v>
      </c>
      <c r="F4448" s="2">
        <v>3.9288199844982015</v>
      </c>
      <c r="G4448" s="2">
        <v>1.587817744596963</v>
      </c>
      <c r="H4448" s="2">
        <v>1.0813085581482949</v>
      </c>
      <c r="I4448" s="2">
        <v>3.5175679822740245</v>
      </c>
      <c r="J4448" s="2">
        <v>0.92972732889120047</v>
      </c>
      <c r="K4448" s="2">
        <v>1.1963736736696458</v>
      </c>
      <c r="L4448" s="2">
        <v>0.79349755704907388</v>
      </c>
      <c r="M4448" s="2">
        <v>0.28425243717386584</v>
      </c>
      <c r="N4448" s="2">
        <v>6.5716613723535766E-2</v>
      </c>
      <c r="O4448" s="2">
        <v>1.2968641878145153</v>
      </c>
      <c r="P4448" s="2">
        <v>1.6215028979108981</v>
      </c>
      <c r="Q4448" s="2">
        <v>1.2427199531293198</v>
      </c>
      <c r="R4448" s="2">
        <v>1.3900776378291255</v>
      </c>
      <c r="S4448" s="2">
        <v>28.310237361398411</v>
      </c>
    </row>
    <row r="4449" spans="1:19">
      <c r="A4449" s="3">
        <v>42217</v>
      </c>
      <c r="B4449" s="9" t="s">
        <v>78</v>
      </c>
      <c r="C4449" s="2">
        <v>4.0329672539255794</v>
      </c>
      <c r="D4449" s="2">
        <v>2.8112096398028315</v>
      </c>
      <c r="E4449" s="2">
        <v>2.5229410303857609</v>
      </c>
      <c r="F4449" s="2">
        <v>3.8764085829881991</v>
      </c>
      <c r="G4449" s="2">
        <v>1.5896033599736399</v>
      </c>
      <c r="H4449" s="2">
        <v>1.0809782713678999</v>
      </c>
      <c r="I4449" s="2">
        <v>3.4527547520111956</v>
      </c>
      <c r="J4449" s="2">
        <v>0.94101082144027981</v>
      </c>
      <c r="K4449" s="2">
        <v>1.1927694280926544</v>
      </c>
      <c r="L4449" s="2">
        <v>0.80458872707804896</v>
      </c>
      <c r="M4449" s="2">
        <v>0.28772917904562079</v>
      </c>
      <c r="N4449" s="2">
        <v>6.4436545171427911E-2</v>
      </c>
      <c r="O4449" s="2">
        <v>1.3170861067989348</v>
      </c>
      <c r="P4449" s="2">
        <v>1.6528551315423543</v>
      </c>
      <c r="Q4449" s="2">
        <v>1.2286095030914324</v>
      </c>
      <c r="R4449" s="2">
        <v>1.3630507628294064</v>
      </c>
      <c r="S4449" s="2">
        <v>28.218999095545268</v>
      </c>
    </row>
    <row r="4450" spans="1:19">
      <c r="A4450" s="3">
        <v>42248</v>
      </c>
      <c r="B4450" s="9" t="s">
        <v>78</v>
      </c>
      <c r="C4450" s="2">
        <v>3.9597505079361519</v>
      </c>
      <c r="D4450" s="2">
        <v>2.861839708144307</v>
      </c>
      <c r="E4450" s="2">
        <v>2.5454922101158712</v>
      </c>
      <c r="F4450" s="2">
        <v>3.9335939865062235</v>
      </c>
      <c r="G4450" s="2">
        <v>1.6017455388803852</v>
      </c>
      <c r="H4450" s="2">
        <v>1.0743850033054974</v>
      </c>
      <c r="I4450" s="2">
        <v>3.4470046378298389</v>
      </c>
      <c r="J4450" s="2">
        <v>0.9229519571058743</v>
      </c>
      <c r="K4450" s="2">
        <v>1.2159973316703931</v>
      </c>
      <c r="L4450" s="2">
        <v>0.79528296811226351</v>
      </c>
      <c r="M4450" s="2">
        <v>0.29251458630581556</v>
      </c>
      <c r="N4450" s="2">
        <v>6.5386681876436523E-2</v>
      </c>
      <c r="O4450" s="2">
        <v>1.3426913999945884</v>
      </c>
      <c r="P4450" s="2">
        <v>1.6248413213130322</v>
      </c>
      <c r="Q4450" s="2">
        <v>1.2527625665359858</v>
      </c>
      <c r="R4450" s="2">
        <v>1.3360264263442252</v>
      </c>
      <c r="S4450" s="2">
        <v>28.272266831976893</v>
      </c>
    </row>
    <row r="4451" spans="1:19">
      <c r="A4451" s="3">
        <v>42278</v>
      </c>
      <c r="B4451" s="9" t="s">
        <v>78</v>
      </c>
      <c r="C4451" s="2">
        <v>3.9071616118455723</v>
      </c>
      <c r="D4451" s="2">
        <v>2.8522533349897832</v>
      </c>
      <c r="E4451" s="2">
        <v>2.588369453281087</v>
      </c>
      <c r="F4451" s="2">
        <v>3.999993835783652</v>
      </c>
      <c r="G4451" s="2">
        <v>1.6039090117745141</v>
      </c>
      <c r="H4451" s="2">
        <v>1.0867229140704167</v>
      </c>
      <c r="I4451" s="2">
        <v>3.4616780574394359</v>
      </c>
      <c r="J4451" s="2">
        <v>0.91773390700472679</v>
      </c>
      <c r="K4451" s="2">
        <v>1.2256333164776236</v>
      </c>
      <c r="L4451" s="2">
        <v>0.79179333881893699</v>
      </c>
      <c r="M4451" s="2">
        <v>0.29303356597735392</v>
      </c>
      <c r="N4451" s="2">
        <v>6.4423717827372232E-2</v>
      </c>
      <c r="O4451" s="2">
        <v>1.3234697951243266</v>
      </c>
      <c r="P4451" s="2">
        <v>1.6038497753045693</v>
      </c>
      <c r="Q4451" s="2">
        <v>1.2649835334637336</v>
      </c>
      <c r="R4451" s="2">
        <v>1.3446392890409831</v>
      </c>
      <c r="S4451" s="2">
        <v>28.329648458224085</v>
      </c>
    </row>
    <row r="4452" spans="1:19">
      <c r="A4452" s="3">
        <v>42309</v>
      </c>
      <c r="B4452" s="9" t="s">
        <v>78</v>
      </c>
      <c r="C4452" s="2">
        <v>3.9367793815847745</v>
      </c>
      <c r="D4452" s="2">
        <v>2.8797658455022144</v>
      </c>
      <c r="E4452" s="2">
        <v>2.6048821037453527</v>
      </c>
      <c r="F4452" s="2">
        <v>3.975819489037685</v>
      </c>
      <c r="G4452" s="2">
        <v>1.6334826720490285</v>
      </c>
      <c r="H4452" s="2">
        <v>1.0699671670608075</v>
      </c>
      <c r="I4452" s="2">
        <v>3.4675386472355787</v>
      </c>
      <c r="J4452" s="2">
        <v>0.9226265263388147</v>
      </c>
      <c r="K4452" s="2">
        <v>1.245930310385053</v>
      </c>
      <c r="L4452" s="2">
        <v>0.80522026541819303</v>
      </c>
      <c r="M4452" s="2">
        <v>0.29518903825321768</v>
      </c>
      <c r="N4452" s="2">
        <v>6.4048803421662387E-2</v>
      </c>
      <c r="O4452" s="2">
        <v>1.2982189165387412</v>
      </c>
      <c r="P4452" s="2">
        <v>1.5838748784786034</v>
      </c>
      <c r="Q4452" s="2">
        <v>1.2403318733791793</v>
      </c>
      <c r="R4452" s="2">
        <v>1.3638428491721721</v>
      </c>
      <c r="S4452" s="2">
        <v>28.387518767601073</v>
      </c>
    </row>
    <row r="4453" spans="1:19">
      <c r="A4453" s="3">
        <v>42339</v>
      </c>
      <c r="B4453" s="9" t="s">
        <v>78</v>
      </c>
      <c r="C4453" s="2">
        <v>3.8803478025680782</v>
      </c>
      <c r="D4453" s="2">
        <v>2.9189125357548127</v>
      </c>
      <c r="E4453" s="2">
        <v>2.6544704186067261</v>
      </c>
      <c r="F4453" s="2">
        <v>4.027940621855449</v>
      </c>
      <c r="G4453" s="2">
        <v>1.6195182116357407</v>
      </c>
      <c r="H4453" s="2">
        <v>1.0519422241129721</v>
      </c>
      <c r="I4453" s="2">
        <v>3.4728417066604962</v>
      </c>
      <c r="J4453" s="2">
        <v>0.93764323904495206</v>
      </c>
      <c r="K4453" s="2">
        <v>1.2400139729282802</v>
      </c>
      <c r="L4453" s="2">
        <v>0.81062695393047568</v>
      </c>
      <c r="M4453" s="2">
        <v>0.29277646267140972</v>
      </c>
      <c r="N4453" s="2">
        <v>6.5234244679204703E-2</v>
      </c>
      <c r="O4453" s="2">
        <v>1.322492260873211</v>
      </c>
      <c r="P4453" s="2">
        <v>1.5681229497952813</v>
      </c>
      <c r="Q4453" s="2">
        <v>1.2241056384745508</v>
      </c>
      <c r="R4453" s="2">
        <v>1.3733315784911746</v>
      </c>
      <c r="S4453" s="2">
        <v>28.460320822082817</v>
      </c>
    </row>
    <row r="4454" spans="1:19">
      <c r="A4454" s="3">
        <v>42370</v>
      </c>
      <c r="B4454" s="9" t="s">
        <v>78</v>
      </c>
      <c r="C4454" s="2">
        <v>3.9791642731571009</v>
      </c>
      <c r="D4454" s="2">
        <v>2.9239063205150728</v>
      </c>
      <c r="E4454" s="2">
        <v>2.5435853657350789</v>
      </c>
      <c r="F4454" s="2">
        <v>4.2743289347477731</v>
      </c>
      <c r="G4454" s="2">
        <v>1.6027423136906502</v>
      </c>
      <c r="H4454" s="2">
        <v>1.1111354071727984</v>
      </c>
      <c r="I4454" s="2">
        <v>3.5613425352803025</v>
      </c>
      <c r="J4454" s="2">
        <v>0.96317996778696358</v>
      </c>
      <c r="K4454" s="2">
        <v>1.2157898506414446</v>
      </c>
      <c r="L4454" s="2">
        <v>0.82378172555012152</v>
      </c>
      <c r="M4454" s="2">
        <v>0.291830148959278</v>
      </c>
      <c r="N4454" s="2">
        <v>6.6206435272526648E-2</v>
      </c>
      <c r="O4454" s="2">
        <v>1.3037323437154971</v>
      </c>
      <c r="P4454" s="2">
        <v>1.6242293895209463</v>
      </c>
      <c r="Q4454" s="2">
        <v>1.3175864440039931</v>
      </c>
      <c r="R4454" s="2">
        <v>1.4504724047553406</v>
      </c>
      <c r="S4454" s="2">
        <v>29.05301386050489</v>
      </c>
    </row>
    <row r="4455" spans="1:19">
      <c r="A4455" s="3">
        <v>40179</v>
      </c>
      <c r="B4455" s="9" t="s">
        <v>79</v>
      </c>
      <c r="C4455" s="2">
        <v>2.7677073515440189</v>
      </c>
      <c r="D4455" s="2">
        <v>3.4872556696762551</v>
      </c>
      <c r="E4455" s="2">
        <v>2.8303193305890249</v>
      </c>
      <c r="F4455" s="2">
        <v>3.5528676370645624</v>
      </c>
      <c r="G4455" s="2">
        <v>1.6262822966409762</v>
      </c>
      <c r="H4455" s="2">
        <v>1.498027627297845</v>
      </c>
      <c r="I4455" s="2">
        <v>2.5070962262719139</v>
      </c>
      <c r="J4455" s="2">
        <v>1.4057227157927068</v>
      </c>
      <c r="K4455" s="2">
        <v>1.0313977823623115</v>
      </c>
      <c r="L4455" s="2">
        <v>0.73090008068649559</v>
      </c>
      <c r="M4455" s="2">
        <v>0.29220270475309507</v>
      </c>
      <c r="N4455" s="2">
        <v>5.7595870517912567E-2</v>
      </c>
      <c r="O4455" s="2">
        <v>1.7035190959381443</v>
      </c>
      <c r="P4455" s="2">
        <v>1.1829887912784365</v>
      </c>
      <c r="Q4455" s="2">
        <v>1.6734288913221338</v>
      </c>
      <c r="R4455" s="2">
        <v>1.4504919254242334</v>
      </c>
      <c r="S4455" s="2">
        <v>27.797803997160063</v>
      </c>
    </row>
    <row r="4456" spans="1:19">
      <c r="A4456" s="3">
        <v>40210</v>
      </c>
      <c r="B4456" s="9" t="s">
        <v>79</v>
      </c>
      <c r="C4456" s="2">
        <v>2.7887128111344155</v>
      </c>
      <c r="D4456" s="2">
        <v>3.4455442384494122</v>
      </c>
      <c r="E4456" s="2">
        <v>2.8336250869607662</v>
      </c>
      <c r="F4456" s="2">
        <v>3.4959023323316449</v>
      </c>
      <c r="G4456" s="2">
        <v>1.6497688297581323</v>
      </c>
      <c r="H4456" s="2">
        <v>1.5027839548961732</v>
      </c>
      <c r="I4456" s="2">
        <v>2.4955065797841662</v>
      </c>
      <c r="J4456" s="2">
        <v>1.4290456742655275</v>
      </c>
      <c r="K4456" s="2">
        <v>1.0225469041768362</v>
      </c>
      <c r="L4456" s="2">
        <v>0.72140344404423018</v>
      </c>
      <c r="M4456" s="2">
        <v>0.2951288848776687</v>
      </c>
      <c r="N4456" s="2">
        <v>5.8062402079948401E-2</v>
      </c>
      <c r="O4456" s="2">
        <v>1.7096723755610632</v>
      </c>
      <c r="P4456" s="2">
        <v>1.1907077103323129</v>
      </c>
      <c r="Q4456" s="2">
        <v>1.6423628804563957</v>
      </c>
      <c r="R4456" s="2">
        <v>1.4666235177046378</v>
      </c>
      <c r="S4456" s="2">
        <v>27.747397626813328</v>
      </c>
    </row>
    <row r="4457" spans="1:19">
      <c r="A4457" s="3">
        <v>40238</v>
      </c>
      <c r="B4457" s="9" t="s">
        <v>79</v>
      </c>
      <c r="C4457" s="2">
        <v>2.7434176229581682</v>
      </c>
      <c r="D4457" s="2">
        <v>3.3901796211113036</v>
      </c>
      <c r="E4457" s="2">
        <v>2.865981007867358</v>
      </c>
      <c r="F4457" s="2">
        <v>3.4477608765919165</v>
      </c>
      <c r="G4457" s="2">
        <v>1.6815206980471711</v>
      </c>
      <c r="H4457" s="2">
        <v>1.522320631709041</v>
      </c>
      <c r="I4457" s="2">
        <v>2.523833701343448</v>
      </c>
      <c r="J4457" s="2">
        <v>1.4122538874269215</v>
      </c>
      <c r="K4457" s="2">
        <v>1.0243603604349869</v>
      </c>
      <c r="L4457" s="2">
        <v>0.71863352245977807</v>
      </c>
      <c r="M4457" s="2">
        <v>0.29700413941963022</v>
      </c>
      <c r="N4457" s="2">
        <v>5.7930015854962776E-2</v>
      </c>
      <c r="O4457" s="2">
        <v>1.6935369116792671</v>
      </c>
      <c r="P4457" s="2">
        <v>1.1913643165735139</v>
      </c>
      <c r="Q4457" s="2">
        <v>1.6664708344803851</v>
      </c>
      <c r="R4457" s="2">
        <v>1.4929662129530783</v>
      </c>
      <c r="S4457" s="2">
        <v>27.729534360910932</v>
      </c>
    </row>
    <row r="4458" spans="1:19">
      <c r="A4458" s="3">
        <v>40269</v>
      </c>
      <c r="B4458" s="9" t="s">
        <v>79</v>
      </c>
      <c r="C4458" s="2">
        <v>2.7033896921107803</v>
      </c>
      <c r="D4458" s="2">
        <v>3.3421718536567431</v>
      </c>
      <c r="E4458" s="2">
        <v>2.8339135148445389</v>
      </c>
      <c r="F4458" s="2">
        <v>3.4539274037853538</v>
      </c>
      <c r="G4458" s="2">
        <v>1.6535233397497098</v>
      </c>
      <c r="H4458" s="2">
        <v>1.5400487131078056</v>
      </c>
      <c r="I4458" s="2">
        <v>2.4754232647295318</v>
      </c>
      <c r="J4458" s="2">
        <v>1.4134975789271067</v>
      </c>
      <c r="K4458" s="2">
        <v>1.0301517722637332</v>
      </c>
      <c r="L4458" s="2">
        <v>0.72985333564905341</v>
      </c>
      <c r="M4458" s="2">
        <v>0.29206980234256258</v>
      </c>
      <c r="N4458" s="2">
        <v>5.8883154278648826E-2</v>
      </c>
      <c r="O4458" s="2">
        <v>1.6736929047714237</v>
      </c>
      <c r="P4458" s="2">
        <v>1.1703688222097655</v>
      </c>
      <c r="Q4458" s="2">
        <v>1.6422489858653755</v>
      </c>
      <c r="R4458" s="2">
        <v>1.5120646413430177</v>
      </c>
      <c r="S4458" s="2">
        <v>27.525228779635153</v>
      </c>
    </row>
    <row r="4459" spans="1:19">
      <c r="A4459" s="3">
        <v>40299</v>
      </c>
      <c r="B4459" s="9" t="s">
        <v>79</v>
      </c>
      <c r="C4459" s="2">
        <v>2.7053419395701583</v>
      </c>
      <c r="D4459" s="2">
        <v>3.2923603215379824</v>
      </c>
      <c r="E4459" s="2">
        <v>2.7959550145091434</v>
      </c>
      <c r="F4459" s="2">
        <v>3.488368962763027</v>
      </c>
      <c r="G4459" s="2">
        <v>1.6657422075535075</v>
      </c>
      <c r="H4459" s="2">
        <v>1.568628960226391</v>
      </c>
      <c r="I4459" s="2">
        <v>2.4407060747729399</v>
      </c>
      <c r="J4459" s="2">
        <v>1.4329317726882489</v>
      </c>
      <c r="K4459" s="2">
        <v>1.0239130062463169</v>
      </c>
      <c r="L4459" s="2">
        <v>0.73682394444213017</v>
      </c>
      <c r="M4459" s="2">
        <v>0.29252869569839773</v>
      </c>
      <c r="N4459" s="2">
        <v>5.7756679261220752E-2</v>
      </c>
      <c r="O4459" s="2">
        <v>1.6892202961254892</v>
      </c>
      <c r="P4459" s="2">
        <v>1.1844327733393434</v>
      </c>
      <c r="Q4459" s="2">
        <v>1.6684876101170421</v>
      </c>
      <c r="R4459" s="2">
        <v>1.4899750039145503</v>
      </c>
      <c r="S4459" s="2">
        <v>27.533173262765892</v>
      </c>
    </row>
    <row r="4460" spans="1:19">
      <c r="A4460" s="3">
        <v>40330</v>
      </c>
      <c r="B4460" s="9" t="s">
        <v>79</v>
      </c>
      <c r="C4460" s="2">
        <v>2.7148863291207812</v>
      </c>
      <c r="D4460" s="2">
        <v>3.2951921234512218</v>
      </c>
      <c r="E4460" s="2">
        <v>2.8419634524288311</v>
      </c>
      <c r="F4460" s="2">
        <v>3.4197368976052802</v>
      </c>
      <c r="G4460" s="2">
        <v>1.6683033794791846</v>
      </c>
      <c r="H4460" s="2">
        <v>1.5874317296899005</v>
      </c>
      <c r="I4460" s="2">
        <v>2.4262600260982796</v>
      </c>
      <c r="J4460" s="2">
        <v>1.4189152611014808</v>
      </c>
      <c r="K4460" s="2">
        <v>1.030858105776385</v>
      </c>
      <c r="L4460" s="2">
        <v>0.73321548548665461</v>
      </c>
      <c r="M4460" s="2">
        <v>0.29194180707736583</v>
      </c>
      <c r="N4460" s="2">
        <v>5.7989163583580153E-2</v>
      </c>
      <c r="O4460" s="2">
        <v>1.67637289231124</v>
      </c>
      <c r="P4460" s="2">
        <v>1.1860826029134455</v>
      </c>
      <c r="Q4460" s="2">
        <v>1.6875567683609705</v>
      </c>
      <c r="R4460" s="2">
        <v>1.5185384147696939</v>
      </c>
      <c r="S4460" s="2">
        <v>27.555244439254292</v>
      </c>
    </row>
    <row r="4461" spans="1:19">
      <c r="A4461" s="3">
        <v>40360</v>
      </c>
      <c r="B4461" s="9" t="s">
        <v>79</v>
      </c>
      <c r="C4461" s="2">
        <v>2.666525046287552</v>
      </c>
      <c r="D4461" s="2">
        <v>3.357953360963263</v>
      </c>
      <c r="E4461" s="2">
        <v>2.8904278161124584</v>
      </c>
      <c r="F4461" s="2">
        <v>3.3768878610177642</v>
      </c>
      <c r="G4461" s="2">
        <v>1.6952156538162308</v>
      </c>
      <c r="H4461" s="2">
        <v>1.6032499138134062</v>
      </c>
      <c r="I4461" s="2">
        <v>2.4645439515087042</v>
      </c>
      <c r="J4461" s="2">
        <v>1.4221831038259674</v>
      </c>
      <c r="K4461" s="2">
        <v>1.0326871109248492</v>
      </c>
      <c r="L4461" s="2">
        <v>0.73339741751185294</v>
      </c>
      <c r="M4461" s="2">
        <v>0.28964098946461914</v>
      </c>
      <c r="N4461" s="2">
        <v>5.8714891645009822E-2</v>
      </c>
      <c r="O4461" s="2">
        <v>1.6835676903057841</v>
      </c>
      <c r="P4461" s="2">
        <v>1.1804709994138805</v>
      </c>
      <c r="Q4461" s="2">
        <v>1.691254068548351</v>
      </c>
      <c r="R4461" s="2">
        <v>1.5101646336099788</v>
      </c>
      <c r="S4461" s="2">
        <v>27.656884508769675</v>
      </c>
    </row>
    <row r="4462" spans="1:19">
      <c r="A4462" s="3">
        <v>40391</v>
      </c>
      <c r="B4462" s="9" t="s">
        <v>79</v>
      </c>
      <c r="C4462" s="2">
        <v>2.6668814780239645</v>
      </c>
      <c r="D4462" s="2">
        <v>3.397782525964979</v>
      </c>
      <c r="E4462" s="2">
        <v>2.8873237654477406</v>
      </c>
      <c r="F4462" s="2">
        <v>3.3330641333339006</v>
      </c>
      <c r="G4462" s="2">
        <v>1.6716531055489514</v>
      </c>
      <c r="H4462" s="2">
        <v>1.5976452086347006</v>
      </c>
      <c r="I4462" s="2">
        <v>2.4160583153883506</v>
      </c>
      <c r="J4462" s="2">
        <v>1.3942890941863302</v>
      </c>
      <c r="K4462" s="2">
        <v>1.0233881053104048</v>
      </c>
      <c r="L4462" s="2">
        <v>0.72956007980574367</v>
      </c>
      <c r="M4462" s="2">
        <v>0.28509709698764235</v>
      </c>
      <c r="N4462" s="2">
        <v>5.9219040662196507E-2</v>
      </c>
      <c r="O4462" s="2">
        <v>1.674959165926948</v>
      </c>
      <c r="P4462" s="2">
        <v>1.1947949053490283</v>
      </c>
      <c r="Q4462" s="2">
        <v>1.7235508955353882</v>
      </c>
      <c r="R4462" s="2">
        <v>1.5167897454897661</v>
      </c>
      <c r="S4462" s="2">
        <v>27.572056661596037</v>
      </c>
    </row>
    <row r="4463" spans="1:19">
      <c r="A4463" s="3">
        <v>40422</v>
      </c>
      <c r="B4463" s="9" t="s">
        <v>79</v>
      </c>
      <c r="C4463" s="2">
        <v>2.6525340397031285</v>
      </c>
      <c r="D4463" s="2">
        <v>3.3882362860691537</v>
      </c>
      <c r="E4463" s="2">
        <v>2.9234327663879998</v>
      </c>
      <c r="F4463" s="2">
        <v>3.2803842614372947</v>
      </c>
      <c r="G4463" s="2">
        <v>1.6414376948284324</v>
      </c>
      <c r="H4463" s="2">
        <v>1.5733667018615576</v>
      </c>
      <c r="I4463" s="2">
        <v>2.4321941348038703</v>
      </c>
      <c r="J4463" s="2">
        <v>1.4106699846610131</v>
      </c>
      <c r="K4463" s="2">
        <v>1.0318883065332147</v>
      </c>
      <c r="L4463" s="2">
        <v>0.71710387595925373</v>
      </c>
      <c r="M4463" s="2">
        <v>0.29019457178590558</v>
      </c>
      <c r="N4463" s="2">
        <v>5.8337130811057417E-2</v>
      </c>
      <c r="O4463" s="2">
        <v>1.6474731647371677</v>
      </c>
      <c r="P4463" s="2">
        <v>1.203586602934495</v>
      </c>
      <c r="Q4463" s="2">
        <v>1.7036273883098842</v>
      </c>
      <c r="R4463" s="2">
        <v>1.5360319950217267</v>
      </c>
      <c r="S4463" s="2">
        <v>27.490498905845158</v>
      </c>
    </row>
    <row r="4464" spans="1:19">
      <c r="A4464" s="3">
        <v>40452</v>
      </c>
      <c r="B4464" s="9" t="s">
        <v>79</v>
      </c>
      <c r="C4464" s="2">
        <v>2.6279979910819788</v>
      </c>
      <c r="D4464" s="2">
        <v>3.4029963141079964</v>
      </c>
      <c r="E4464" s="2">
        <v>2.9151799770805749</v>
      </c>
      <c r="F4464" s="2">
        <v>3.3243191170491135</v>
      </c>
      <c r="G4464" s="2">
        <v>1.6272178987394434</v>
      </c>
      <c r="H4464" s="2">
        <v>1.5539176174850311</v>
      </c>
      <c r="I4464" s="2">
        <v>2.4724399016684657</v>
      </c>
      <c r="J4464" s="2">
        <v>1.4249208183026361</v>
      </c>
      <c r="K4464" s="2">
        <v>1.0143849341540709</v>
      </c>
      <c r="L4464" s="2">
        <v>0.72517371478937664</v>
      </c>
      <c r="M4464" s="2">
        <v>0.29212297623667216</v>
      </c>
      <c r="N4464" s="2">
        <v>5.7868487696222229E-2</v>
      </c>
      <c r="O4464" s="2">
        <v>1.6415365808566418</v>
      </c>
      <c r="P4464" s="2">
        <v>1.2137380110124523</v>
      </c>
      <c r="Q4464" s="2">
        <v>1.6835572521829985</v>
      </c>
      <c r="R4464" s="2">
        <v>1.5446751810083383</v>
      </c>
      <c r="S4464" s="2">
        <v>27.522046773452011</v>
      </c>
    </row>
    <row r="4465" spans="1:19">
      <c r="A4465" s="3">
        <v>40483</v>
      </c>
      <c r="B4465" s="9" t="s">
        <v>79</v>
      </c>
      <c r="C4465" s="2">
        <v>2.6279537513637972</v>
      </c>
      <c r="D4465" s="2">
        <v>3.4397778754117341</v>
      </c>
      <c r="E4465" s="2">
        <v>2.9153521067975019</v>
      </c>
      <c r="F4465" s="2">
        <v>3.3014692334091631</v>
      </c>
      <c r="G4465" s="2">
        <v>1.5999368096024853</v>
      </c>
      <c r="H4465" s="2">
        <v>1.5506026543551561</v>
      </c>
      <c r="I4465" s="2">
        <v>2.4989609362262963</v>
      </c>
      <c r="J4465" s="2">
        <v>1.3990478199692269</v>
      </c>
      <c r="K4465" s="2">
        <v>1.0196440402335858</v>
      </c>
      <c r="L4465" s="2">
        <v>0.7392719823182039</v>
      </c>
      <c r="M4465" s="2">
        <v>0.28739335772929747</v>
      </c>
      <c r="N4465" s="2">
        <v>5.6868511201347428E-2</v>
      </c>
      <c r="O4465" s="2">
        <v>1.6272559595023333</v>
      </c>
      <c r="P4465" s="2">
        <v>1.2378988934775561</v>
      </c>
      <c r="Q4465" s="2">
        <v>1.6656853878808315</v>
      </c>
      <c r="R4465" s="2">
        <v>1.5441365296025931</v>
      </c>
      <c r="S4465" s="2">
        <v>27.511255849081106</v>
      </c>
    </row>
    <row r="4466" spans="1:19">
      <c r="A4466" s="3">
        <v>40513</v>
      </c>
      <c r="B4466" s="9" t="s">
        <v>79</v>
      </c>
      <c r="C4466" s="2">
        <v>2.6755010636757088</v>
      </c>
      <c r="D4466" s="2">
        <v>3.4343847577537683</v>
      </c>
      <c r="E4466" s="2">
        <v>2.912917108511285</v>
      </c>
      <c r="F4466" s="2">
        <v>3.3387824056704609</v>
      </c>
      <c r="G4466" s="2">
        <v>1.6087397611250003</v>
      </c>
      <c r="H4466" s="2">
        <v>1.5389130858090998</v>
      </c>
      <c r="I4466" s="2">
        <v>2.511950170324504</v>
      </c>
      <c r="J4466" s="2">
        <v>1.390008709111092</v>
      </c>
      <c r="K4466" s="2">
        <v>1.0231690241146882</v>
      </c>
      <c r="L4466" s="2">
        <v>0.74936132311240056</v>
      </c>
      <c r="M4466" s="2">
        <v>0.28863795317565411</v>
      </c>
      <c r="N4466" s="2">
        <v>5.7812781210953568E-2</v>
      </c>
      <c r="O4466" s="2">
        <v>1.5986692006422465</v>
      </c>
      <c r="P4466" s="2">
        <v>1.2368985015794778</v>
      </c>
      <c r="Q4466" s="2">
        <v>1.6443725702293694</v>
      </c>
      <c r="R4466" s="2">
        <v>1.5301133965759555</v>
      </c>
      <c r="S4466" s="2">
        <v>27.540231812621663</v>
      </c>
    </row>
    <row r="4467" spans="1:19">
      <c r="A4467" s="3">
        <v>40544</v>
      </c>
      <c r="B4467" s="9" t="s">
        <v>79</v>
      </c>
      <c r="C4467" s="2">
        <v>2.7575783188700171</v>
      </c>
      <c r="D4467" s="2">
        <v>3.4744932919627867</v>
      </c>
      <c r="E4467" s="2">
        <v>2.8199611556319066</v>
      </c>
      <c r="F4467" s="2">
        <v>3.5398651379520194</v>
      </c>
      <c r="G4467" s="2">
        <v>1.6203305595432524</v>
      </c>
      <c r="H4467" s="2">
        <v>1.4925452663195455</v>
      </c>
      <c r="I4467" s="2">
        <v>2.4979209572252761</v>
      </c>
      <c r="J4467" s="2">
        <v>1.4005781649026325</v>
      </c>
      <c r="K4467" s="2">
        <v>1.0276231557452262</v>
      </c>
      <c r="L4467" s="2">
        <v>0.72822519137980135</v>
      </c>
      <c r="M4467" s="2">
        <v>0.29113332480502191</v>
      </c>
      <c r="N4467" s="2">
        <v>5.7385085785184933E-2</v>
      </c>
      <c r="O4467" s="2">
        <v>1.6972846938168662</v>
      </c>
      <c r="P4467" s="2">
        <v>1.1786593840840118</v>
      </c>
      <c r="Q4467" s="2">
        <v>1.6673046109106358</v>
      </c>
      <c r="R4467" s="2">
        <v>1.4451835317829036</v>
      </c>
      <c r="S4467" s="2">
        <v>27.696071830717084</v>
      </c>
    </row>
    <row r="4468" spans="1:19">
      <c r="A4468" s="3">
        <v>40575</v>
      </c>
      <c r="B4468" s="9" t="s">
        <v>79</v>
      </c>
      <c r="C4468" s="2">
        <v>2.7928804228714434</v>
      </c>
      <c r="D4468" s="2">
        <v>3.5136084286470721</v>
      </c>
      <c r="E4468" s="2">
        <v>2.8367483138923544</v>
      </c>
      <c r="F4468" s="2">
        <v>3.5084699997063553</v>
      </c>
      <c r="G4468" s="2">
        <v>1.6220489670912344</v>
      </c>
      <c r="H4468" s="2">
        <v>1.5016558327747875</v>
      </c>
      <c r="I4468" s="2">
        <v>2.4551371690688724</v>
      </c>
      <c r="J4468" s="2">
        <v>1.4280186886730255</v>
      </c>
      <c r="K4468" s="2">
        <v>1.0348896558306835</v>
      </c>
      <c r="L4468" s="2">
        <v>0.74052384073004884</v>
      </c>
      <c r="M4468" s="2">
        <v>0.29198472703654804</v>
      </c>
      <c r="N4468" s="2">
        <v>5.8474316976205823E-2</v>
      </c>
      <c r="O4468" s="2">
        <v>1.7133424378313706</v>
      </c>
      <c r="P4468" s="2">
        <v>1.189832939499299</v>
      </c>
      <c r="Q4468" s="2">
        <v>1.693308245423671</v>
      </c>
      <c r="R4468" s="2">
        <v>1.4502234576057258</v>
      </c>
      <c r="S4468" s="2">
        <v>27.831147443658701</v>
      </c>
    </row>
    <row r="4469" spans="1:19">
      <c r="A4469" s="3">
        <v>40603</v>
      </c>
      <c r="B4469" s="9" t="s">
        <v>79</v>
      </c>
      <c r="C4469" s="2">
        <v>2.7483862684339209</v>
      </c>
      <c r="D4469" s="2">
        <v>3.5591449730763682</v>
      </c>
      <c r="E4469" s="2">
        <v>2.8530869402569947</v>
      </c>
      <c r="F4469" s="2">
        <v>3.5509807308132673</v>
      </c>
      <c r="G4469" s="2">
        <v>1.5961092524663025</v>
      </c>
      <c r="H4469" s="2">
        <v>1.5150547308550228</v>
      </c>
      <c r="I4469" s="2">
        <v>2.4216721051731844</v>
      </c>
      <c r="J4469" s="2">
        <v>1.4247569283379284</v>
      </c>
      <c r="K4469" s="2">
        <v>1.0266764672644524</v>
      </c>
      <c r="L4469" s="2">
        <v>0.7373750326480224</v>
      </c>
      <c r="M4469" s="2">
        <v>0.29333641572921976</v>
      </c>
      <c r="N4469" s="2">
        <v>5.8436978551946572E-2</v>
      </c>
      <c r="O4469" s="2">
        <v>1.7299453565639737</v>
      </c>
      <c r="P4469" s="2">
        <v>1.2098693335555972</v>
      </c>
      <c r="Q4469" s="2">
        <v>1.6937056902684955</v>
      </c>
      <c r="R4469" s="2">
        <v>1.472301037378452</v>
      </c>
      <c r="S4469" s="2">
        <v>27.890838241373139</v>
      </c>
    </row>
    <row r="4470" spans="1:19">
      <c r="A4470" s="3">
        <v>40634</v>
      </c>
      <c r="B4470" s="9" t="s">
        <v>79</v>
      </c>
      <c r="C4470" s="2">
        <v>2.7164731559103266</v>
      </c>
      <c r="D4470" s="2">
        <v>3.6154807533577635</v>
      </c>
      <c r="E4470" s="2">
        <v>2.8427671507557819</v>
      </c>
      <c r="F4470" s="2">
        <v>3.5801667740869312</v>
      </c>
      <c r="G4470" s="2">
        <v>1.605191734999335</v>
      </c>
      <c r="H4470" s="2">
        <v>1.5151772321203409</v>
      </c>
      <c r="I4470" s="2">
        <v>2.3821442096711523</v>
      </c>
      <c r="J4470" s="2">
        <v>1.4360402210188112</v>
      </c>
      <c r="K4470" s="2">
        <v>1.0406474785776341</v>
      </c>
      <c r="L4470" s="2">
        <v>0.74542128670127838</v>
      </c>
      <c r="M4470" s="2">
        <v>0.2878135915083993</v>
      </c>
      <c r="N4470" s="2">
        <v>5.8239039006649083E-2</v>
      </c>
      <c r="O4470" s="2">
        <v>1.7533758783287954</v>
      </c>
      <c r="P4470" s="2">
        <v>1.213667467885343</v>
      </c>
      <c r="Q4470" s="2">
        <v>1.7088165242539994</v>
      </c>
      <c r="R4470" s="2">
        <v>1.4773228073980746</v>
      </c>
      <c r="S4470" s="2">
        <v>27.97874530558062</v>
      </c>
    </row>
    <row r="4471" spans="1:19">
      <c r="A4471" s="3">
        <v>40664</v>
      </c>
      <c r="B4471" s="9" t="s">
        <v>79</v>
      </c>
      <c r="C4471" s="2">
        <v>2.7020255119364225</v>
      </c>
      <c r="D4471" s="2">
        <v>3.6779071697781167</v>
      </c>
      <c r="E4471" s="2">
        <v>2.8913202946467327</v>
      </c>
      <c r="F4471" s="2">
        <v>3.536881974221036</v>
      </c>
      <c r="G4471" s="2">
        <v>1.6239585966007029</v>
      </c>
      <c r="H4471" s="2">
        <v>1.4917009851752345</v>
      </c>
      <c r="I4471" s="2">
        <v>2.3594773476121285</v>
      </c>
      <c r="J4471" s="2">
        <v>1.4404306784839798</v>
      </c>
      <c r="K4471" s="2">
        <v>1.0550759393155955</v>
      </c>
      <c r="L4471" s="2">
        <v>0.7416730662098262</v>
      </c>
      <c r="M4471" s="2">
        <v>0.28235159756300499</v>
      </c>
      <c r="N4471" s="2">
        <v>5.7980332925438006E-2</v>
      </c>
      <c r="O4471" s="2">
        <v>1.7192156556307159</v>
      </c>
      <c r="P4471" s="2">
        <v>1.2072227771187949</v>
      </c>
      <c r="Q4471" s="2">
        <v>1.6953337585284689</v>
      </c>
      <c r="R4471" s="2">
        <v>1.4930205174931146</v>
      </c>
      <c r="S4471" s="2">
        <v>27.975576203239314</v>
      </c>
    </row>
    <row r="4472" spans="1:19">
      <c r="A4472" s="3">
        <v>40695</v>
      </c>
      <c r="B4472" s="9" t="s">
        <v>79</v>
      </c>
      <c r="C4472" s="2">
        <v>2.7267620610275318</v>
      </c>
      <c r="D4472" s="2">
        <v>3.7503510029268226</v>
      </c>
      <c r="E4472" s="2">
        <v>2.8435062418021304</v>
      </c>
      <c r="F4472" s="2">
        <v>3.5803868993183476</v>
      </c>
      <c r="G4472" s="2">
        <v>1.5977200425939257</v>
      </c>
      <c r="H4472" s="2">
        <v>1.4796751021625907</v>
      </c>
      <c r="I4472" s="2">
        <v>2.3998940455112558</v>
      </c>
      <c r="J4472" s="2">
        <v>1.4526815111554419</v>
      </c>
      <c r="K4472" s="2">
        <v>1.0713112452952036</v>
      </c>
      <c r="L4472" s="2">
        <v>0.73048729245978605</v>
      </c>
      <c r="M4472" s="2">
        <v>0.28522023304157401</v>
      </c>
      <c r="N4472" s="2">
        <v>5.7826349047156292E-2</v>
      </c>
      <c r="O4472" s="2">
        <v>1.7366398254973971</v>
      </c>
      <c r="P4472" s="2">
        <v>1.2116904007751033</v>
      </c>
      <c r="Q4472" s="2">
        <v>1.7276122368526814</v>
      </c>
      <c r="R4472" s="2">
        <v>1.4748252884553394</v>
      </c>
      <c r="S4472" s="2">
        <v>28.126589777922291</v>
      </c>
    </row>
    <row r="4473" spans="1:19">
      <c r="A4473" s="3">
        <v>40725</v>
      </c>
      <c r="B4473" s="9" t="s">
        <v>79</v>
      </c>
      <c r="C4473" s="2">
        <v>2.752844379983975</v>
      </c>
      <c r="D4473" s="2">
        <v>3.8027031164168856</v>
      </c>
      <c r="E4473" s="2">
        <v>2.8332729746690082</v>
      </c>
      <c r="F4473" s="2">
        <v>3.5725645165657465</v>
      </c>
      <c r="G4473" s="2">
        <v>1.6204080123062889</v>
      </c>
      <c r="H4473" s="2">
        <v>1.5021803256858648</v>
      </c>
      <c r="I4473" s="2">
        <v>2.4034365627103513</v>
      </c>
      <c r="J4473" s="2">
        <v>1.4345151506912017</v>
      </c>
      <c r="K4473" s="2">
        <v>1.0791565882444725</v>
      </c>
      <c r="L4473" s="2">
        <v>0.74358523349630368</v>
      </c>
      <c r="M4473" s="2">
        <v>0.27977214952933188</v>
      </c>
      <c r="N4473" s="2">
        <v>5.7733047216016638E-2</v>
      </c>
      <c r="O4473" s="2">
        <v>1.7393432544503886</v>
      </c>
      <c r="P4473" s="2">
        <v>1.2310647304967488</v>
      </c>
      <c r="Q4473" s="2">
        <v>1.7540475615471671</v>
      </c>
      <c r="R4473" s="2">
        <v>1.4550797641102391</v>
      </c>
      <c r="S4473" s="2">
        <v>28.261707368119986</v>
      </c>
    </row>
    <row r="4474" spans="1:19">
      <c r="A4474" s="3">
        <v>40756</v>
      </c>
      <c r="B4474" s="9" t="s">
        <v>79</v>
      </c>
      <c r="C4474" s="2">
        <v>2.7081345865325863</v>
      </c>
      <c r="D4474" s="2">
        <v>3.8431464041547412</v>
      </c>
      <c r="E4474" s="2">
        <v>2.8633228548343639</v>
      </c>
      <c r="F4474" s="2">
        <v>3.624178138528201</v>
      </c>
      <c r="G4474" s="2">
        <v>1.6281046116994693</v>
      </c>
      <c r="H4474" s="2">
        <v>1.4735312532556946</v>
      </c>
      <c r="I4474" s="2">
        <v>2.427450564019459</v>
      </c>
      <c r="J4474" s="2">
        <v>1.4373612359227488</v>
      </c>
      <c r="K4474" s="2">
        <v>1.0981727680033855</v>
      </c>
      <c r="L4474" s="2">
        <v>0.75815092086848102</v>
      </c>
      <c r="M4474" s="2">
        <v>0.27818944182929289</v>
      </c>
      <c r="N4474" s="2">
        <v>5.8867998733080948E-2</v>
      </c>
      <c r="O4474" s="2">
        <v>1.7118622937198524</v>
      </c>
      <c r="P4474" s="2">
        <v>1.2480435555627243</v>
      </c>
      <c r="Q4474" s="2">
        <v>1.7858666017383746</v>
      </c>
      <c r="R4474" s="2">
        <v>1.4348250930809781</v>
      </c>
      <c r="S4474" s="2">
        <v>28.379208322483432</v>
      </c>
    </row>
    <row r="4475" spans="1:19">
      <c r="A4475" s="3">
        <v>40787</v>
      </c>
      <c r="B4475" s="9" t="s">
        <v>79</v>
      </c>
      <c r="C4475" s="2">
        <v>2.6587351948123028</v>
      </c>
      <c r="D4475" s="2">
        <v>3.9044917831388526</v>
      </c>
      <c r="E4475" s="2">
        <v>2.8418939785179349</v>
      </c>
      <c r="F4475" s="2">
        <v>3.5519146467267428</v>
      </c>
      <c r="G4475" s="2">
        <v>1.6038945414535601</v>
      </c>
      <c r="H4475" s="2">
        <v>1.4623422766020981</v>
      </c>
      <c r="I4475" s="2">
        <v>2.4060233195261773</v>
      </c>
      <c r="J4475" s="2">
        <v>1.4485607766470538</v>
      </c>
      <c r="K4475" s="2">
        <v>1.0934171659730754</v>
      </c>
      <c r="L4475" s="2">
        <v>0.75951236356127227</v>
      </c>
      <c r="M4475" s="2">
        <v>0.27634361204158148</v>
      </c>
      <c r="N4475" s="2">
        <v>5.7708419307624666E-2</v>
      </c>
      <c r="O4475" s="2">
        <v>1.735721434353753</v>
      </c>
      <c r="P4475" s="2">
        <v>1.2537945914365431</v>
      </c>
      <c r="Q4475" s="2">
        <v>1.7505053804333268</v>
      </c>
      <c r="R4475" s="2">
        <v>1.4132537791053137</v>
      </c>
      <c r="S4475" s="2">
        <v>28.218113263637211</v>
      </c>
    </row>
    <row r="4476" spans="1:19">
      <c r="A4476" s="3">
        <v>40817</v>
      </c>
      <c r="B4476" s="9" t="s">
        <v>79</v>
      </c>
      <c r="C4476" s="2">
        <v>2.6721683613283598</v>
      </c>
      <c r="D4476" s="2">
        <v>3.8997129428927484</v>
      </c>
      <c r="E4476" s="2">
        <v>2.8665873828622801</v>
      </c>
      <c r="F4476" s="2">
        <v>3.4819599292896553</v>
      </c>
      <c r="G4476" s="2">
        <v>1.6227201365495696</v>
      </c>
      <c r="H4476" s="2">
        <v>1.4857594405418015</v>
      </c>
      <c r="I4476" s="2">
        <v>2.3982528458616224</v>
      </c>
      <c r="J4476" s="2">
        <v>1.4468654071881601</v>
      </c>
      <c r="K4476" s="2">
        <v>1.1087882987493507</v>
      </c>
      <c r="L4476" s="2">
        <v>0.75648063780696617</v>
      </c>
      <c r="M4476" s="2">
        <v>0.27687780579845961</v>
      </c>
      <c r="N4476" s="2">
        <v>5.7092592567246248E-2</v>
      </c>
      <c r="O4476" s="2">
        <v>1.7161451973567945</v>
      </c>
      <c r="P4476" s="2">
        <v>1.2604865131922283</v>
      </c>
      <c r="Q4476" s="2">
        <v>1.7303584744118758</v>
      </c>
      <c r="R4476" s="2">
        <v>1.4272312009880799</v>
      </c>
      <c r="S4476" s="2">
        <v>28.207487167385196</v>
      </c>
    </row>
    <row r="4477" spans="1:19">
      <c r="A4477" s="3">
        <v>40848</v>
      </c>
      <c r="B4477" s="9" t="s">
        <v>79</v>
      </c>
      <c r="C4477" s="2">
        <v>2.6971621487306625</v>
      </c>
      <c r="D4477" s="2">
        <v>3.8414663156155937</v>
      </c>
      <c r="E4477" s="2">
        <v>2.8134240660482992</v>
      </c>
      <c r="F4477" s="2">
        <v>3.4651665793110484</v>
      </c>
      <c r="G4477" s="2">
        <v>1.6127237634693492</v>
      </c>
      <c r="H4477" s="2">
        <v>1.4746655719511641</v>
      </c>
      <c r="I4477" s="2">
        <v>2.3631191563490974</v>
      </c>
      <c r="J4477" s="2">
        <v>1.4295936206731041</v>
      </c>
      <c r="K4477" s="2">
        <v>1.1190148295260556</v>
      </c>
      <c r="L4477" s="2">
        <v>0.76931781390773712</v>
      </c>
      <c r="M4477" s="2">
        <v>0.27257449673748801</v>
      </c>
      <c r="N4477" s="2">
        <v>5.6153495067200195E-2</v>
      </c>
      <c r="O4477" s="2">
        <v>1.6937124337950256</v>
      </c>
      <c r="P4477" s="2">
        <v>1.2357958512745164</v>
      </c>
      <c r="Q4477" s="2">
        <v>1.704063502332585</v>
      </c>
      <c r="R4477" s="2">
        <v>1.4112702432559756</v>
      </c>
      <c r="S4477" s="2">
        <v>27.9592238880449</v>
      </c>
    </row>
    <row r="4478" spans="1:19">
      <c r="A4478" s="3">
        <v>40878</v>
      </c>
      <c r="B4478" s="9" t="s">
        <v>79</v>
      </c>
      <c r="C4478" s="2">
        <v>2.6546463421427906</v>
      </c>
      <c r="D4478" s="2">
        <v>3.8155854811929717</v>
      </c>
      <c r="E4478" s="2">
        <v>2.7626890299938611</v>
      </c>
      <c r="F4478" s="2">
        <v>3.4803661929248713</v>
      </c>
      <c r="G4478" s="2">
        <v>1.5849268486185726</v>
      </c>
      <c r="H4478" s="2">
        <v>1.4544277762999911</v>
      </c>
      <c r="I4478" s="2">
        <v>2.3995623788809191</v>
      </c>
      <c r="J4478" s="2">
        <v>1.4036806980556682</v>
      </c>
      <c r="K4478" s="2">
        <v>1.1221861600754959</v>
      </c>
      <c r="L4478" s="2">
        <v>0.75567684049602524</v>
      </c>
      <c r="M4478" s="2">
        <v>0.27453821663246281</v>
      </c>
      <c r="N4478" s="2">
        <v>5.6416645113454296E-2</v>
      </c>
      <c r="O4478" s="2">
        <v>1.7097778161992887</v>
      </c>
      <c r="P4478" s="2">
        <v>1.2448617460315428</v>
      </c>
      <c r="Q4478" s="2">
        <v>1.7044955216238868</v>
      </c>
      <c r="R4478" s="2">
        <v>1.432815935296065</v>
      </c>
      <c r="S4478" s="2">
        <v>27.856653629577867</v>
      </c>
    </row>
    <row r="4479" spans="1:19">
      <c r="A4479" s="3">
        <v>40909</v>
      </c>
      <c r="B4479" s="9" t="s">
        <v>79</v>
      </c>
      <c r="C4479" s="2">
        <v>2.7984840363623023</v>
      </c>
      <c r="D4479" s="2">
        <v>3.5260336743545766</v>
      </c>
      <c r="E4479" s="2">
        <v>2.8617922556163182</v>
      </c>
      <c r="F4479" s="2">
        <v>3.5923752415827983</v>
      </c>
      <c r="G4479" s="2">
        <v>1.6443664259624349</v>
      </c>
      <c r="H4479" s="2">
        <v>1.5146855749340742</v>
      </c>
      <c r="I4479" s="2">
        <v>2.5349749361803275</v>
      </c>
      <c r="J4479" s="2">
        <v>1.4213542401811934</v>
      </c>
      <c r="K4479" s="2">
        <v>1.0428668433713568</v>
      </c>
      <c r="L4479" s="2">
        <v>0.73902763123998783</v>
      </c>
      <c r="M4479" s="2">
        <v>0.29545197550501145</v>
      </c>
      <c r="N4479" s="2">
        <v>5.8236332000509552E-2</v>
      </c>
      <c r="O4479" s="2">
        <v>1.7224620923023977</v>
      </c>
      <c r="P4479" s="2">
        <v>1.196143532205951</v>
      </c>
      <c r="Q4479" s="2">
        <v>1.6920372870129929</v>
      </c>
      <c r="R4479" s="2">
        <v>1.4666212798501421</v>
      </c>
      <c r="S4479" s="2">
        <v>28.106913358662375</v>
      </c>
    </row>
    <row r="4480" spans="1:19">
      <c r="A4480" s="3">
        <v>40940</v>
      </c>
      <c r="B4480" s="9" t="s">
        <v>79</v>
      </c>
      <c r="C4480" s="2">
        <v>2.8217339928545382</v>
      </c>
      <c r="D4480" s="2">
        <v>3.5206621851757385</v>
      </c>
      <c r="E4480" s="2">
        <v>2.9076780323174125</v>
      </c>
      <c r="F4480" s="2">
        <v>3.5789433110383926</v>
      </c>
      <c r="G4480" s="2">
        <v>1.6287593808086454</v>
      </c>
      <c r="H4480" s="2">
        <v>1.530087378015331</v>
      </c>
      <c r="I4480" s="2">
        <v>2.568947339413175</v>
      </c>
      <c r="J4480" s="2">
        <v>1.4317458974811652</v>
      </c>
      <c r="K4480" s="2">
        <v>1.0291135143981085</v>
      </c>
      <c r="L4480" s="2">
        <v>0.73542609832356076</v>
      </c>
      <c r="M4480" s="2">
        <v>0.29992264548112235</v>
      </c>
      <c r="N4480" s="2">
        <v>5.7425871643614124E-2</v>
      </c>
      <c r="O4480" s="2">
        <v>1.701166973077314</v>
      </c>
      <c r="P4480" s="2">
        <v>1.1847538929650225</v>
      </c>
      <c r="Q4480" s="2">
        <v>1.7200023317518629</v>
      </c>
      <c r="R4480" s="2">
        <v>1.4483375400681582</v>
      </c>
      <c r="S4480" s="2">
        <v>28.164706384813162</v>
      </c>
    </row>
    <row r="4481" spans="1:19">
      <c r="A4481" s="3">
        <v>40969</v>
      </c>
      <c r="B4481" s="9" t="s">
        <v>79</v>
      </c>
      <c r="C4481" s="2">
        <v>2.8572632441092893</v>
      </c>
      <c r="D4481" s="2">
        <v>3.5515143217723697</v>
      </c>
      <c r="E4481" s="2">
        <v>2.9582869942504586</v>
      </c>
      <c r="F4481" s="2">
        <v>3.5968898793242752</v>
      </c>
      <c r="G4481" s="2">
        <v>1.6408923335594059</v>
      </c>
      <c r="H4481" s="2">
        <v>1.5383475608458963</v>
      </c>
      <c r="I4481" s="2">
        <v>2.5196877664730852</v>
      </c>
      <c r="J4481" s="2">
        <v>1.4513229079405296</v>
      </c>
      <c r="K4481" s="2">
        <v>1.0207045722998318</v>
      </c>
      <c r="L4481" s="2">
        <v>0.74491966161156664</v>
      </c>
      <c r="M4481" s="2">
        <v>0.30128121018704318</v>
      </c>
      <c r="N4481" s="2">
        <v>5.7608153649347481E-2</v>
      </c>
      <c r="O4481" s="2">
        <v>1.6790350204151194</v>
      </c>
      <c r="P4481" s="2">
        <v>1.1812182390307704</v>
      </c>
      <c r="Q4481" s="2">
        <v>1.6884130922873466</v>
      </c>
      <c r="R4481" s="2">
        <v>1.455439461747545</v>
      </c>
      <c r="S4481" s="2">
        <v>28.242824419503876</v>
      </c>
    </row>
    <row r="4482" spans="1:19">
      <c r="A4482" s="3">
        <v>41000</v>
      </c>
      <c r="B4482" s="9" t="s">
        <v>79</v>
      </c>
      <c r="C4482" s="2">
        <v>2.8509186282159531</v>
      </c>
      <c r="D4482" s="2">
        <v>3.5869933745015556</v>
      </c>
      <c r="E4482" s="2">
        <v>3.0164347432064411</v>
      </c>
      <c r="F4482" s="2">
        <v>3.6657160038792673</v>
      </c>
      <c r="G4482" s="2">
        <v>1.6700759302493342</v>
      </c>
      <c r="H4482" s="2">
        <v>1.542911168877737</v>
      </c>
      <c r="I4482" s="2">
        <v>2.4921086399307915</v>
      </c>
      <c r="J4482" s="2">
        <v>1.4591009900576699</v>
      </c>
      <c r="K4482" s="2">
        <v>1.013953135175514</v>
      </c>
      <c r="L4482" s="2">
        <v>0.75881577139845691</v>
      </c>
      <c r="M4482" s="2">
        <v>0.30546823055571604</v>
      </c>
      <c r="N4482" s="2">
        <v>5.6458628856973211E-2</v>
      </c>
      <c r="O4482" s="2">
        <v>1.7027268946365703</v>
      </c>
      <c r="P4482" s="2">
        <v>1.1651179344033484</v>
      </c>
      <c r="Q4482" s="2">
        <v>1.6863714057701076</v>
      </c>
      <c r="R4482" s="2">
        <v>1.4784676170293236</v>
      </c>
      <c r="S4482" s="2">
        <v>28.451639096744756</v>
      </c>
    </row>
    <row r="4483" spans="1:19">
      <c r="A4483" s="3">
        <v>41030</v>
      </c>
      <c r="B4483" s="9" t="s">
        <v>79</v>
      </c>
      <c r="C4483" s="2">
        <v>2.8226469519647104</v>
      </c>
      <c r="D4483" s="2">
        <v>3.5522139477212762</v>
      </c>
      <c r="E4483" s="2">
        <v>3.0252955051824366</v>
      </c>
      <c r="F4483" s="2">
        <v>3.5986548747726275</v>
      </c>
      <c r="G4483" s="2">
        <v>1.6915775800050226</v>
      </c>
      <c r="H4483" s="2">
        <v>1.5615759056925673</v>
      </c>
      <c r="I4483" s="2">
        <v>2.5092704189821342</v>
      </c>
      <c r="J4483" s="2">
        <v>1.4302495616860358</v>
      </c>
      <c r="K4483" s="2">
        <v>1.0287585797391721</v>
      </c>
      <c r="L4483" s="2">
        <v>0.76624742184195904</v>
      </c>
      <c r="M4483" s="2">
        <v>0.30953031378960877</v>
      </c>
      <c r="N4483" s="2">
        <v>5.5498375811307614E-2</v>
      </c>
      <c r="O4483" s="2">
        <v>1.6765601488387174</v>
      </c>
      <c r="P4483" s="2">
        <v>1.1694320643488989</v>
      </c>
      <c r="Q4483" s="2">
        <v>1.71070543317666</v>
      </c>
      <c r="R4483" s="2">
        <v>1.4539468738117289</v>
      </c>
      <c r="S4483" s="2">
        <v>28.362163957364864</v>
      </c>
    </row>
    <row r="4484" spans="1:19">
      <c r="A4484" s="3">
        <v>41061</v>
      </c>
      <c r="B4484" s="9" t="s">
        <v>79</v>
      </c>
      <c r="C4484" s="2">
        <v>2.84541955949671</v>
      </c>
      <c r="D4484" s="2">
        <v>3.5606996930846435</v>
      </c>
      <c r="E4484" s="2">
        <v>3.0518817990566842</v>
      </c>
      <c r="F4484" s="2">
        <v>3.6445521010522031</v>
      </c>
      <c r="G4484" s="2">
        <v>1.6655352018560197</v>
      </c>
      <c r="H4484" s="2">
        <v>1.5706047392591418</v>
      </c>
      <c r="I4484" s="2">
        <v>2.5043163889773714</v>
      </c>
      <c r="J4484" s="2">
        <v>1.4373783231108572</v>
      </c>
      <c r="K4484" s="2">
        <v>1.0232089868461467</v>
      </c>
      <c r="L4484" s="2">
        <v>0.75365802267594095</v>
      </c>
      <c r="M4484" s="2">
        <v>0.30737260304413683</v>
      </c>
      <c r="N4484" s="2">
        <v>5.5289530372777465E-2</v>
      </c>
      <c r="O4484" s="2">
        <v>1.709882844736021</v>
      </c>
      <c r="P4484" s="2">
        <v>1.1523030444116253</v>
      </c>
      <c r="Q4484" s="2">
        <v>1.6908145136793764</v>
      </c>
      <c r="R4484" s="2">
        <v>1.4362226216833394</v>
      </c>
      <c r="S4484" s="2">
        <v>28.409139973342999</v>
      </c>
    </row>
    <row r="4485" spans="1:19">
      <c r="A4485" s="3">
        <v>41091</v>
      </c>
      <c r="B4485" s="9" t="s">
        <v>79</v>
      </c>
      <c r="C4485" s="2">
        <v>2.8682039180144527</v>
      </c>
      <c r="D4485" s="2">
        <v>3.5302002207647529</v>
      </c>
      <c r="E4485" s="2">
        <v>3.0576557854632367</v>
      </c>
      <c r="F4485" s="2">
        <v>3.6519368419459912</v>
      </c>
      <c r="G4485" s="2">
        <v>1.6699999837507478</v>
      </c>
      <c r="H4485" s="2">
        <v>1.546810058612109</v>
      </c>
      <c r="I4485" s="2">
        <v>2.4693053346336136</v>
      </c>
      <c r="J4485" s="2">
        <v>1.4155163708929137</v>
      </c>
      <c r="K4485" s="2">
        <v>1.0282810030976735</v>
      </c>
      <c r="L4485" s="2">
        <v>0.74854636577614631</v>
      </c>
      <c r="M4485" s="2">
        <v>0.30648368885307564</v>
      </c>
      <c r="N4485" s="2">
        <v>5.4367318422361602E-2</v>
      </c>
      <c r="O4485" s="2">
        <v>1.7335239790471904</v>
      </c>
      <c r="P4485" s="2">
        <v>1.1717785445173527</v>
      </c>
      <c r="Q4485" s="2">
        <v>1.6919096119695236</v>
      </c>
      <c r="R4485" s="2">
        <v>1.4220686190221976</v>
      </c>
      <c r="S4485" s="2">
        <v>28.36658764478334</v>
      </c>
    </row>
    <row r="4486" spans="1:19">
      <c r="A4486" s="3">
        <v>41122</v>
      </c>
      <c r="B4486" s="9" t="s">
        <v>79</v>
      </c>
      <c r="C4486" s="2">
        <v>2.8694364483385097</v>
      </c>
      <c r="D4486" s="2">
        <v>3.5778709784254938</v>
      </c>
      <c r="E4486" s="2">
        <v>3.1020214260946704</v>
      </c>
      <c r="F4486" s="2">
        <v>3.642765177860412</v>
      </c>
      <c r="G4486" s="2">
        <v>1.7029089266105406</v>
      </c>
      <c r="H4486" s="2">
        <v>1.532157405352687</v>
      </c>
      <c r="I4486" s="2">
        <v>2.5040184734479247</v>
      </c>
      <c r="J4486" s="2">
        <v>1.4059594370924626</v>
      </c>
      <c r="K4486" s="2">
        <v>1.0169126316703214</v>
      </c>
      <c r="L4486" s="2">
        <v>0.74895495307298798</v>
      </c>
      <c r="M4486" s="2">
        <v>0.30420059653838183</v>
      </c>
      <c r="N4486" s="2">
        <v>5.5167583820080669E-2</v>
      </c>
      <c r="O4486" s="2">
        <v>1.7209063184763418</v>
      </c>
      <c r="P4486" s="2">
        <v>1.1701284237071712</v>
      </c>
      <c r="Q4486" s="2">
        <v>1.6848817087579457</v>
      </c>
      <c r="R4486" s="2">
        <v>1.3940006391990505</v>
      </c>
      <c r="S4486" s="2">
        <v>28.432291128464986</v>
      </c>
    </row>
    <row r="4487" spans="1:19">
      <c r="A4487" s="3">
        <v>41153</v>
      </c>
      <c r="B4487" s="9" t="s">
        <v>79</v>
      </c>
      <c r="C4487" s="2">
        <v>2.8367854322836927</v>
      </c>
      <c r="D4487" s="2">
        <v>3.6438384862257638</v>
      </c>
      <c r="E4487" s="2">
        <v>3.1181872105959987</v>
      </c>
      <c r="F4487" s="2">
        <v>3.6997331475795763</v>
      </c>
      <c r="G4487" s="2">
        <v>1.6945526213836752</v>
      </c>
      <c r="H4487" s="2">
        <v>1.5498567743196734</v>
      </c>
      <c r="I4487" s="2">
        <v>2.4653613085498938</v>
      </c>
      <c r="J4487" s="2">
        <v>1.4253486693876265</v>
      </c>
      <c r="K4487" s="2">
        <v>1.0195014095457553</v>
      </c>
      <c r="L4487" s="2">
        <v>0.73743824879302622</v>
      </c>
      <c r="M4487" s="2">
        <v>0.30700925539757123</v>
      </c>
      <c r="N4487" s="2">
        <v>5.6163130038398193E-2</v>
      </c>
      <c r="O4487" s="2">
        <v>1.6944474475033018</v>
      </c>
      <c r="P4487" s="2">
        <v>1.1753158054416823</v>
      </c>
      <c r="Q4487" s="2">
        <v>1.6928405339391543</v>
      </c>
      <c r="R4487" s="2">
        <v>1.3883149176399443</v>
      </c>
      <c r="S4487" s="2">
        <v>28.504694398624732</v>
      </c>
    </row>
    <row r="4488" spans="1:19">
      <c r="A4488" s="3">
        <v>41183</v>
      </c>
      <c r="B4488" s="9" t="s">
        <v>79</v>
      </c>
      <c r="C4488" s="2">
        <v>2.7829514742934873</v>
      </c>
      <c r="D4488" s="2">
        <v>3.6535238817989213</v>
      </c>
      <c r="E4488" s="2">
        <v>3.0698984146517598</v>
      </c>
      <c r="F4488" s="2">
        <v>3.6900939257323357</v>
      </c>
      <c r="G4488" s="2">
        <v>1.6763504573096359</v>
      </c>
      <c r="H4488" s="2">
        <v>1.5332750798706027</v>
      </c>
      <c r="I4488" s="2">
        <v>2.4248449814452773</v>
      </c>
      <c r="J4488" s="2">
        <v>1.4497492987797933</v>
      </c>
      <c r="K4488" s="2">
        <v>1.0260850672467114</v>
      </c>
      <c r="L4488" s="2">
        <v>0.74105999386728749</v>
      </c>
      <c r="M4488" s="2">
        <v>0.3122531963684812</v>
      </c>
      <c r="N4488" s="2">
        <v>5.5916327397551889E-2</v>
      </c>
      <c r="O4488" s="2">
        <v>1.6682920041481692</v>
      </c>
      <c r="P4488" s="2">
        <v>1.1773590249764418</v>
      </c>
      <c r="Q4488" s="2">
        <v>1.6803665997743085</v>
      </c>
      <c r="R4488" s="2">
        <v>1.3731466775366614</v>
      </c>
      <c r="S4488" s="2">
        <v>28.315166405197431</v>
      </c>
    </row>
    <row r="4489" spans="1:19">
      <c r="A4489" s="3">
        <v>41214</v>
      </c>
      <c r="B4489" s="9" t="s">
        <v>79</v>
      </c>
      <c r="C4489" s="2">
        <v>2.7752532655764424</v>
      </c>
      <c r="D4489" s="2">
        <v>3.7224581137102182</v>
      </c>
      <c r="E4489" s="2">
        <v>3.0114333290673336</v>
      </c>
      <c r="F4489" s="2">
        <v>3.7585628140838234</v>
      </c>
      <c r="G4489" s="2">
        <v>1.6796248944504548</v>
      </c>
      <c r="H4489" s="2">
        <v>1.5577799343284475</v>
      </c>
      <c r="I4489" s="2">
        <v>2.4392790651849285</v>
      </c>
      <c r="J4489" s="2">
        <v>1.4700483535692199</v>
      </c>
      <c r="K4489" s="2">
        <v>1.016900194001801</v>
      </c>
      <c r="L4489" s="2">
        <v>0.73015952751009539</v>
      </c>
      <c r="M4489" s="2">
        <v>0.31581620767911683</v>
      </c>
      <c r="N4489" s="2">
        <v>5.6885660082347987E-2</v>
      </c>
      <c r="O4489" s="2">
        <v>1.6404918114104645</v>
      </c>
      <c r="P4489" s="2">
        <v>1.1881678519203698</v>
      </c>
      <c r="Q4489" s="2">
        <v>1.6481696565984774</v>
      </c>
      <c r="R4489" s="2">
        <v>1.3730431161873884</v>
      </c>
      <c r="S4489" s="2">
        <v>28.384073795360926</v>
      </c>
    </row>
    <row r="4490" spans="1:19">
      <c r="A4490" s="3">
        <v>41244</v>
      </c>
      <c r="B4490" s="9" t="s">
        <v>79</v>
      </c>
      <c r="C4490" s="2">
        <v>2.8250932813287881</v>
      </c>
      <c r="D4490" s="2">
        <v>3.7932951887537838</v>
      </c>
      <c r="E4490" s="2">
        <v>2.9975513381414656</v>
      </c>
      <c r="F4490" s="2">
        <v>3.8035473873622663</v>
      </c>
      <c r="G4490" s="2">
        <v>1.6587324518964848</v>
      </c>
      <c r="H4490" s="2">
        <v>1.5358669851460549</v>
      </c>
      <c r="I4490" s="2">
        <v>2.4308467896843045</v>
      </c>
      <c r="J4490" s="2">
        <v>1.4757244263594587</v>
      </c>
      <c r="K4490" s="2">
        <v>0.9997795616624674</v>
      </c>
      <c r="L4490" s="2">
        <v>0.73958017935322418</v>
      </c>
      <c r="M4490" s="2">
        <v>0.30988679564625393</v>
      </c>
      <c r="N4490" s="2">
        <v>5.6114149967165287E-2</v>
      </c>
      <c r="O4490" s="2">
        <v>1.6122074358932121</v>
      </c>
      <c r="P4490" s="2">
        <v>1.1662218689015458</v>
      </c>
      <c r="Q4490" s="2">
        <v>1.6622468087853968</v>
      </c>
      <c r="R4490" s="2">
        <v>1.3545681647444776</v>
      </c>
      <c r="S4490" s="2">
        <v>28.421262813626353</v>
      </c>
    </row>
    <row r="4491" spans="1:19">
      <c r="A4491" s="3">
        <v>41275</v>
      </c>
      <c r="B4491" s="9" t="s">
        <v>79</v>
      </c>
      <c r="C4491" s="2">
        <v>2.8003651256281406</v>
      </c>
      <c r="D4491" s="2">
        <v>3.5284038090452263</v>
      </c>
      <c r="E4491" s="2">
        <v>2.8637158994974876</v>
      </c>
      <c r="F4491" s="2">
        <v>3.5947899698492454</v>
      </c>
      <c r="G4491" s="2">
        <v>1.6454717386934674</v>
      </c>
      <c r="H4491" s="2">
        <v>1.5157037185929647</v>
      </c>
      <c r="I4491" s="2">
        <v>2.5366788994974869</v>
      </c>
      <c r="J4491" s="2">
        <v>1.4223096482412063</v>
      </c>
      <c r="K4491" s="2">
        <v>1.04356783919598</v>
      </c>
      <c r="L4491" s="2">
        <v>0.73952439195979902</v>
      </c>
      <c r="M4491" s="2">
        <v>0.29565057286432161</v>
      </c>
      <c r="N4491" s="2">
        <v>5.8275477386934685E-2</v>
      </c>
      <c r="O4491" s="2">
        <v>1.7236198994974872</v>
      </c>
      <c r="P4491" s="2">
        <v>1.1969475577889446</v>
      </c>
      <c r="Q4491" s="2">
        <v>1.6931746432160806</v>
      </c>
      <c r="R4491" s="2">
        <v>1.4676071155778894</v>
      </c>
      <c r="S4491" s="2">
        <v>28.12580630653266</v>
      </c>
    </row>
    <row r="4492" spans="1:19">
      <c r="A4492" s="3">
        <v>41306</v>
      </c>
      <c r="B4492" s="9" t="s">
        <v>79</v>
      </c>
      <c r="C4492" s="2">
        <v>2.8510709449067719</v>
      </c>
      <c r="D4492" s="2">
        <v>3.5418958253823676</v>
      </c>
      <c r="E4492" s="2">
        <v>2.903505989068305</v>
      </c>
      <c r="F4492" s="2">
        <v>3.5482815657865774</v>
      </c>
      <c r="G4492" s="2">
        <v>1.6374253193633304</v>
      </c>
      <c r="H4492" s="2">
        <v>1.5086505641287162</v>
      </c>
      <c r="I4492" s="2">
        <v>2.5725803409312307</v>
      </c>
      <c r="J4492" s="2">
        <v>1.4330605071155855</v>
      </c>
      <c r="K4492" s="2">
        <v>1.0257962921473367</v>
      </c>
      <c r="L4492" s="2">
        <v>0.74060736405129957</v>
      </c>
      <c r="M4492" s="2">
        <v>0.29645055157564221</v>
      </c>
      <c r="N4492" s="2">
        <v>5.8329612275102326E-2</v>
      </c>
      <c r="O4492" s="2">
        <v>1.7518284645563744</v>
      </c>
      <c r="P4492" s="2">
        <v>1.1964628167700437</v>
      </c>
      <c r="Q4492" s="2">
        <v>1.7149740415552601</v>
      </c>
      <c r="R4492" s="2">
        <v>1.4416956460641634</v>
      </c>
      <c r="S4492" s="2">
        <v>28.22261584567811</v>
      </c>
    </row>
    <row r="4493" spans="1:19">
      <c r="A4493" s="3">
        <v>41334</v>
      </c>
      <c r="B4493" s="9" t="s">
        <v>79</v>
      </c>
      <c r="C4493" s="2">
        <v>2.8112671434449283</v>
      </c>
      <c r="D4493" s="2">
        <v>3.513900606398733</v>
      </c>
      <c r="E4493" s="2">
        <v>2.9281388867396383</v>
      </c>
      <c r="F4493" s="2">
        <v>3.6168131504620922</v>
      </c>
      <c r="G4493" s="2">
        <v>1.6288792543996815</v>
      </c>
      <c r="H4493" s="2">
        <v>1.5222009496964028</v>
      </c>
      <c r="I4493" s="2">
        <v>2.5243199685739244</v>
      </c>
      <c r="J4493" s="2">
        <v>1.4318550424120891</v>
      </c>
      <c r="K4493" s="2">
        <v>1.0074008605998319</v>
      </c>
      <c r="L4493" s="2">
        <v>0.73691337745303176</v>
      </c>
      <c r="M4493" s="2">
        <v>0.29488246037475307</v>
      </c>
      <c r="N4493" s="2">
        <v>5.9484747184842847E-2</v>
      </c>
      <c r="O4493" s="2">
        <v>1.7544469050440621</v>
      </c>
      <c r="P4493" s="2">
        <v>1.2033726336153054</v>
      </c>
      <c r="Q4493" s="2">
        <v>1.6978234042082838</v>
      </c>
      <c r="R4493" s="2">
        <v>1.42985674417477</v>
      </c>
      <c r="S4493" s="2">
        <v>28.161556134782369</v>
      </c>
    </row>
    <row r="4494" spans="1:19">
      <c r="A4494" s="3">
        <v>41365</v>
      </c>
      <c r="B4494" s="9" t="s">
        <v>79</v>
      </c>
      <c r="C4494" s="2">
        <v>2.8514515955932969</v>
      </c>
      <c r="D4494" s="2">
        <v>3.5488785774257305</v>
      </c>
      <c r="E4494" s="2">
        <v>2.9720828344538002</v>
      </c>
      <c r="F4494" s="2">
        <v>3.6766257603034682</v>
      </c>
      <c r="G4494" s="2">
        <v>1.6255461064723509</v>
      </c>
      <c r="H4494" s="2">
        <v>1.5310389640976123</v>
      </c>
      <c r="I4494" s="2">
        <v>2.4831822468441413</v>
      </c>
      <c r="J4494" s="2">
        <v>1.4046964564665263</v>
      </c>
      <c r="K4494" s="2">
        <v>0.99305769668599053</v>
      </c>
      <c r="L4494" s="2">
        <v>0.73635048248509738</v>
      </c>
      <c r="M4494" s="2">
        <v>0.29783882866160188</v>
      </c>
      <c r="N4494" s="2">
        <v>6.0054807362539354E-2</v>
      </c>
      <c r="O4494" s="2">
        <v>1.753903849339097</v>
      </c>
      <c r="P4494" s="2">
        <v>1.2001834181571467</v>
      </c>
      <c r="Q4494" s="2">
        <v>1.7040871059935527</v>
      </c>
      <c r="R4494" s="2">
        <v>1.4329566864648517</v>
      </c>
      <c r="S4494" s="2">
        <v>28.271935416806798</v>
      </c>
    </row>
    <row r="4495" spans="1:19">
      <c r="A4495" s="3">
        <v>41395</v>
      </c>
      <c r="B4495" s="9" t="s">
        <v>79</v>
      </c>
      <c r="C4495" s="2">
        <v>2.8145989988997546</v>
      </c>
      <c r="D4495" s="2">
        <v>3.611323768301105</v>
      </c>
      <c r="E4495" s="2">
        <v>2.9881583549721076</v>
      </c>
      <c r="F4495" s="2">
        <v>3.7060174566629893</v>
      </c>
      <c r="G4495" s="2">
        <v>1.6077096067535503</v>
      </c>
      <c r="H4495" s="2">
        <v>1.5103730506845086</v>
      </c>
      <c r="I4495" s="2">
        <v>2.4495998788596718</v>
      </c>
      <c r="J4495" s="2">
        <v>1.4157616030329236</v>
      </c>
      <c r="K4495" s="2">
        <v>1.0042995268967088</v>
      </c>
      <c r="L4495" s="2">
        <v>0.72548119386802234</v>
      </c>
      <c r="M4495" s="2">
        <v>0.29397370448777438</v>
      </c>
      <c r="N4495" s="2">
        <v>6.0880227599538601E-2</v>
      </c>
      <c r="O4495" s="2">
        <v>1.7561766807203403</v>
      </c>
      <c r="P4495" s="2">
        <v>1.1883090362534829</v>
      </c>
      <c r="Q4495" s="2">
        <v>1.7131724055010669</v>
      </c>
      <c r="R4495" s="2">
        <v>1.4048435780150188</v>
      </c>
      <c r="S4495" s="2">
        <v>28.250679071508568</v>
      </c>
    </row>
    <row r="4496" spans="1:19">
      <c r="A4496" s="3">
        <v>41426</v>
      </c>
      <c r="B4496" s="9" t="s">
        <v>79</v>
      </c>
      <c r="C4496" s="2">
        <v>2.8299876078313142</v>
      </c>
      <c r="D4496" s="2">
        <v>3.5958232444228031</v>
      </c>
      <c r="E4496" s="2">
        <v>3.0227566150061849</v>
      </c>
      <c r="F4496" s="2">
        <v>3.7072859004338117</v>
      </c>
      <c r="G4496" s="2">
        <v>1.5791395604225857</v>
      </c>
      <c r="H4496" s="2">
        <v>1.5049211295813592</v>
      </c>
      <c r="I4496" s="2">
        <v>2.4854273151550936</v>
      </c>
      <c r="J4496" s="2">
        <v>1.3978161012603023</v>
      </c>
      <c r="K4496" s="2">
        <v>1.0041185531262615</v>
      </c>
      <c r="L4496" s="2">
        <v>0.71954242875589813</v>
      </c>
      <c r="M4496" s="2">
        <v>0.28995664318395509</v>
      </c>
      <c r="N4496" s="2">
        <v>6.0968240196411963E-2</v>
      </c>
      <c r="O4496" s="2">
        <v>1.7539381244536665</v>
      </c>
      <c r="P4496" s="2">
        <v>1.1802763927650854</v>
      </c>
      <c r="Q4496" s="2">
        <v>1.7318279056126333</v>
      </c>
      <c r="R4496" s="2">
        <v>1.4288747254924319</v>
      </c>
      <c r="S4496" s="2">
        <v>28.292660487699795</v>
      </c>
    </row>
    <row r="4497" spans="1:19">
      <c r="A4497" s="3">
        <v>41456</v>
      </c>
      <c r="B4497" s="9" t="s">
        <v>79</v>
      </c>
      <c r="C4497" s="2">
        <v>2.8085749678846388</v>
      </c>
      <c r="D4497" s="2">
        <v>3.6313359687503399</v>
      </c>
      <c r="E4497" s="2">
        <v>3.0342377882281055</v>
      </c>
      <c r="F4497" s="2">
        <v>3.7679460026656413</v>
      </c>
      <c r="G4497" s="2">
        <v>1.5675194114347502</v>
      </c>
      <c r="H4497" s="2">
        <v>1.4993990351951607</v>
      </c>
      <c r="I4497" s="2">
        <v>2.4398087830709563</v>
      </c>
      <c r="J4497" s="2">
        <v>1.4043574976125888</v>
      </c>
      <c r="K4497" s="2">
        <v>0.98733018092784441</v>
      </c>
      <c r="L4497" s="2">
        <v>0.72203335008981684</v>
      </c>
      <c r="M4497" s="2">
        <v>0.28560021424475246</v>
      </c>
      <c r="N4497" s="2">
        <v>6.2028617327792898E-2</v>
      </c>
      <c r="O4497" s="2">
        <v>1.7849268067188633</v>
      </c>
      <c r="P4497" s="2">
        <v>1.164765763403206</v>
      </c>
      <c r="Q4497" s="2">
        <v>1.7478990139980164</v>
      </c>
      <c r="R4497" s="2">
        <v>1.4041202296057549</v>
      </c>
      <c r="S4497" s="2">
        <v>28.311883631158231</v>
      </c>
    </row>
    <row r="4498" spans="1:19">
      <c r="A4498" s="3">
        <v>41487</v>
      </c>
      <c r="B4498" s="9" t="s">
        <v>79</v>
      </c>
      <c r="C4498" s="2">
        <v>2.8285772961597671</v>
      </c>
      <c r="D4498" s="2">
        <v>3.6001099800269607</v>
      </c>
      <c r="E4498" s="2">
        <v>3.0620211203021728</v>
      </c>
      <c r="F4498" s="2">
        <v>3.8104435239420686</v>
      </c>
      <c r="G4498" s="2">
        <v>1.5537847985141617</v>
      </c>
      <c r="H4498" s="2">
        <v>1.4932449077927019</v>
      </c>
      <c r="I4498" s="2">
        <v>2.4672992577797537</v>
      </c>
      <c r="J4498" s="2">
        <v>1.3813539251916449</v>
      </c>
      <c r="K4498" s="2">
        <v>0.98316058190411715</v>
      </c>
      <c r="L4498" s="2">
        <v>0.73316851953356799</v>
      </c>
      <c r="M4498" s="2">
        <v>0.28261237675860784</v>
      </c>
      <c r="N4498" s="2">
        <v>6.1434905516779159E-2</v>
      </c>
      <c r="O4498" s="2">
        <v>1.7835824391164325</v>
      </c>
      <c r="P4498" s="2">
        <v>1.1643384306456315</v>
      </c>
      <c r="Q4498" s="2">
        <v>1.7149550556006323</v>
      </c>
      <c r="R4498" s="2">
        <v>1.3801970748547723</v>
      </c>
      <c r="S4498" s="2">
        <v>28.300284193639772</v>
      </c>
    </row>
    <row r="4499" spans="1:19">
      <c r="A4499" s="3">
        <v>41518</v>
      </c>
      <c r="B4499" s="9" t="s">
        <v>79</v>
      </c>
      <c r="C4499" s="2">
        <v>2.8390790003444559</v>
      </c>
      <c r="D4499" s="2">
        <v>3.6052696900513252</v>
      </c>
      <c r="E4499" s="2">
        <v>3.1207876654186384</v>
      </c>
      <c r="F4499" s="2">
        <v>3.7399568269866794</v>
      </c>
      <c r="G4499" s="2">
        <v>1.528504343826415</v>
      </c>
      <c r="H4499" s="2">
        <v>1.4688973644087735</v>
      </c>
      <c r="I4499" s="2">
        <v>2.5019004380466248</v>
      </c>
      <c r="J4499" s="2">
        <v>1.3762743829108517</v>
      </c>
      <c r="K4499" s="2">
        <v>0.99736808996544735</v>
      </c>
      <c r="L4499" s="2">
        <v>0.72584524671382544</v>
      </c>
      <c r="M4499" s="2">
        <v>0.2822920497601708</v>
      </c>
      <c r="N4499" s="2">
        <v>6.1327539971415969E-2</v>
      </c>
      <c r="O4499" s="2">
        <v>1.7948020394795401</v>
      </c>
      <c r="P4499" s="2">
        <v>1.176627059873214</v>
      </c>
      <c r="Q4499" s="2">
        <v>1.7381256572959425</v>
      </c>
      <c r="R4499" s="2">
        <v>1.3640861406751672</v>
      </c>
      <c r="S4499" s="2">
        <v>28.321143535728485</v>
      </c>
    </row>
    <row r="4500" spans="1:19">
      <c r="A4500" s="3">
        <v>41548</v>
      </c>
      <c r="B4500" s="9" t="s">
        <v>79</v>
      </c>
      <c r="C4500" s="2">
        <v>2.8765350320557386</v>
      </c>
      <c r="D4500" s="2">
        <v>3.6251140426112962</v>
      </c>
      <c r="E4500" s="2">
        <v>3.1131416170484316</v>
      </c>
      <c r="F4500" s="2">
        <v>3.7950405978550683</v>
      </c>
      <c r="G4500" s="2">
        <v>1.5189919003336889</v>
      </c>
      <c r="H4500" s="2">
        <v>1.490707540724336</v>
      </c>
      <c r="I4500" s="2">
        <v>2.4966266545923617</v>
      </c>
      <c r="J4500" s="2">
        <v>1.3509184239118188</v>
      </c>
      <c r="K4500" s="2">
        <v>1.0063516905437697</v>
      </c>
      <c r="L4500" s="2">
        <v>0.72753301256698477</v>
      </c>
      <c r="M4500" s="2">
        <v>0.28672407389770832</v>
      </c>
      <c r="N4500" s="2">
        <v>6.2281113427230993E-2</v>
      </c>
      <c r="O4500" s="2">
        <v>1.7806693033669498</v>
      </c>
      <c r="P4500" s="2">
        <v>1.1924363422422577</v>
      </c>
      <c r="Q4500" s="2">
        <v>1.7167464770642387</v>
      </c>
      <c r="R4500" s="2">
        <v>1.3546940924927202</v>
      </c>
      <c r="S4500" s="2">
        <v>28.394511914734597</v>
      </c>
    </row>
    <row r="4501" spans="1:19">
      <c r="A4501" s="3">
        <v>41579</v>
      </c>
      <c r="B4501" s="9" t="s">
        <v>79</v>
      </c>
      <c r="C4501" s="2">
        <v>2.8847225050878738</v>
      </c>
      <c r="D4501" s="2">
        <v>3.6962197990302026</v>
      </c>
      <c r="E4501" s="2">
        <v>3.0860761755234423</v>
      </c>
      <c r="F4501" s="2">
        <v>3.8026332862436694</v>
      </c>
      <c r="G4501" s="2">
        <v>1.5364308995043359</v>
      </c>
      <c r="H4501" s="2">
        <v>1.5157374281739899</v>
      </c>
      <c r="I4501" s="2">
        <v>2.5280241490118356</v>
      </c>
      <c r="J4501" s="2">
        <v>1.3406595615588983</v>
      </c>
      <c r="K4501" s="2">
        <v>0.99023196929167345</v>
      </c>
      <c r="L4501" s="2">
        <v>0.73334416504407129</v>
      </c>
      <c r="M4501" s="2">
        <v>0.29147035225325185</v>
      </c>
      <c r="N4501" s="2">
        <v>6.148155764837588E-2</v>
      </c>
      <c r="O4501" s="2">
        <v>1.7823706082394659</v>
      </c>
      <c r="P4501" s="2">
        <v>1.2083388736317058</v>
      </c>
      <c r="Q4501" s="2">
        <v>1.7328698990313613</v>
      </c>
      <c r="R4501" s="2">
        <v>1.3563575254329743</v>
      </c>
      <c r="S4501" s="2">
        <v>28.54696875470712</v>
      </c>
    </row>
    <row r="4502" spans="1:19">
      <c r="A4502" s="3">
        <v>41609</v>
      </c>
      <c r="B4502" s="9" t="s">
        <v>79</v>
      </c>
      <c r="C4502" s="2">
        <v>2.8855239473484047</v>
      </c>
      <c r="D4502" s="2">
        <v>3.7583580293678809</v>
      </c>
      <c r="E4502" s="2">
        <v>3.120012724476231</v>
      </c>
      <c r="F4502" s="2">
        <v>3.8316796359558758</v>
      </c>
      <c r="G4502" s="2">
        <v>1.5656609657623148</v>
      </c>
      <c r="H4502" s="2">
        <v>1.4904406890346475</v>
      </c>
      <c r="I4502" s="2">
        <v>2.4775491056637633</v>
      </c>
      <c r="J4502" s="2">
        <v>1.335289642190584</v>
      </c>
      <c r="K4502" s="2">
        <v>1.0006198759669955</v>
      </c>
      <c r="L4502" s="2">
        <v>0.726608827894478</v>
      </c>
      <c r="M4502" s="2">
        <v>0.29355223724682084</v>
      </c>
      <c r="N4502" s="2">
        <v>6.2152033093814292E-2</v>
      </c>
      <c r="O4502" s="2">
        <v>1.8065771759659917</v>
      </c>
      <c r="P4502" s="2">
        <v>1.2245346528068863</v>
      </c>
      <c r="Q4502" s="2">
        <v>1.7121443834103491</v>
      </c>
      <c r="R4502" s="2">
        <v>1.3630325989191108</v>
      </c>
      <c r="S4502" s="2">
        <v>28.653736525104151</v>
      </c>
    </row>
    <row r="4503" spans="1:19">
      <c r="A4503" s="3">
        <v>41640</v>
      </c>
      <c r="B4503" s="9" t="s">
        <v>79</v>
      </c>
      <c r="C4503" s="2">
        <v>2.8046911576778619</v>
      </c>
      <c r="D4503" s="2">
        <v>3.5338545225334772</v>
      </c>
      <c r="E4503" s="2">
        <v>2.8681397964561901</v>
      </c>
      <c r="F4503" s="2">
        <v>3.6003432373425679</v>
      </c>
      <c r="G4503" s="2">
        <v>1.6480136798901184</v>
      </c>
      <c r="H4503" s="2">
        <v>1.518045192854484</v>
      </c>
      <c r="I4503" s="2">
        <v>2.5405975864282193</v>
      </c>
      <c r="J4503" s="2">
        <v>1.4245068464089057</v>
      </c>
      <c r="K4503" s="2">
        <v>1.0451799532296482</v>
      </c>
      <c r="L4503" s="2">
        <v>0.7406668166357423</v>
      </c>
      <c r="M4503" s="2">
        <v>0.29610729682578812</v>
      </c>
      <c r="N4503" s="2">
        <v>5.8365501927156789E-2</v>
      </c>
      <c r="O4503" s="2">
        <v>1.7262825647544298</v>
      </c>
      <c r="P4503" s="2">
        <v>1.1987966143456925</v>
      </c>
      <c r="Q4503" s="2">
        <v>1.695790276336667</v>
      </c>
      <c r="R4503" s="2">
        <v>1.469874289726105</v>
      </c>
      <c r="S4503" s="2">
        <v>28.169255333373052</v>
      </c>
    </row>
    <row r="4504" spans="1:19">
      <c r="A4504" s="3">
        <v>41671</v>
      </c>
      <c r="B4504" s="9" t="s">
        <v>79</v>
      </c>
      <c r="C4504" s="2">
        <v>2.7727492340605493</v>
      </c>
      <c r="D4504" s="2">
        <v>3.480147552781319</v>
      </c>
      <c r="E4504" s="2">
        <v>2.8685138449077452</v>
      </c>
      <c r="F4504" s="2">
        <v>3.6432461298733827</v>
      </c>
      <c r="G4504" s="2">
        <v>1.6167048939850432</v>
      </c>
      <c r="H4504" s="2">
        <v>1.5348703602209106</v>
      </c>
      <c r="I4504" s="2">
        <v>2.5215702533558164</v>
      </c>
      <c r="J4504" s="2">
        <v>1.4361077367176494</v>
      </c>
      <c r="K4504" s="2">
        <v>1.0433525511928019</v>
      </c>
      <c r="L4504" s="2">
        <v>0.7408775918950864</v>
      </c>
      <c r="M4504" s="2">
        <v>0.29956669823930765</v>
      </c>
      <c r="N4504" s="2">
        <v>5.7426090379947579E-2</v>
      </c>
      <c r="O4504" s="2">
        <v>1.7356307715298696</v>
      </c>
      <c r="P4504" s="2">
        <v>1.2065516967765053</v>
      </c>
      <c r="Q4504" s="2">
        <v>1.6812855224407419</v>
      </c>
      <c r="R4504" s="2">
        <v>1.4963472489593193</v>
      </c>
      <c r="S4504" s="2">
        <v>28.134948177315991</v>
      </c>
    </row>
    <row r="4505" spans="1:19">
      <c r="A4505" s="3">
        <v>41699</v>
      </c>
      <c r="B4505" s="9" t="s">
        <v>79</v>
      </c>
      <c r="C4505" s="2">
        <v>2.7768385844499144</v>
      </c>
      <c r="D4505" s="2">
        <v>3.4761216902510812</v>
      </c>
      <c r="E4505" s="2">
        <v>2.8660622179169457</v>
      </c>
      <c r="F4505" s="2">
        <v>3.6613490373518798</v>
      </c>
      <c r="G4505" s="2">
        <v>1.5988005129489529</v>
      </c>
      <c r="H4505" s="2">
        <v>1.549740294781397</v>
      </c>
      <c r="I4505" s="2">
        <v>2.5470801575771147</v>
      </c>
      <c r="J4505" s="2">
        <v>1.4410835699843672</v>
      </c>
      <c r="K4505" s="2">
        <v>1.0246876908351654</v>
      </c>
      <c r="L4505" s="2">
        <v>0.75300342579174961</v>
      </c>
      <c r="M4505" s="2">
        <v>0.30344793530803482</v>
      </c>
      <c r="N4505" s="2">
        <v>5.8474977231624245E-2</v>
      </c>
      <c r="O4505" s="2">
        <v>1.7213796912416996</v>
      </c>
      <c r="P4505" s="2">
        <v>1.1942532755150563</v>
      </c>
      <c r="Q4505" s="2">
        <v>1.6521422621040234</v>
      </c>
      <c r="R4505" s="2">
        <v>1.501453948434581</v>
      </c>
      <c r="S4505" s="2">
        <v>28.125919271723589</v>
      </c>
    </row>
    <row r="4506" spans="1:19">
      <c r="A4506" s="3">
        <v>41730</v>
      </c>
      <c r="B4506" s="9" t="s">
        <v>79</v>
      </c>
      <c r="C4506" s="2">
        <v>2.744731082864968</v>
      </c>
      <c r="D4506" s="2">
        <v>3.4740672293335875</v>
      </c>
      <c r="E4506" s="2">
        <v>2.8093919537344112</v>
      </c>
      <c r="F4506" s="2">
        <v>3.6477747944927925</v>
      </c>
      <c r="G4506" s="2">
        <v>1.6133738610133728</v>
      </c>
      <c r="H4506" s="2">
        <v>1.5381364283553858</v>
      </c>
      <c r="I4506" s="2">
        <v>2.5885233040236275</v>
      </c>
      <c r="J4506" s="2">
        <v>1.4624345690457399</v>
      </c>
      <c r="K4506" s="2">
        <v>1.0148631317857777</v>
      </c>
      <c r="L4506" s="2">
        <v>0.75669001686090864</v>
      </c>
      <c r="M4506" s="2">
        <v>0.29917550824083211</v>
      </c>
      <c r="N4506" s="2">
        <v>5.7837552322693102E-2</v>
      </c>
      <c r="O4506" s="2">
        <v>1.6930769023472994</v>
      </c>
      <c r="P4506" s="2">
        <v>1.2102734869564311</v>
      </c>
      <c r="Q4506" s="2">
        <v>1.6293501021364645</v>
      </c>
      <c r="R4506" s="2">
        <v>1.4813830781000461</v>
      </c>
      <c r="S4506" s="2">
        <v>28.021083001614336</v>
      </c>
    </row>
    <row r="4507" spans="1:19">
      <c r="A4507" s="3">
        <v>41760</v>
      </c>
      <c r="B4507" s="9" t="s">
        <v>79</v>
      </c>
      <c r="C4507" s="2">
        <v>2.7543044496220102</v>
      </c>
      <c r="D4507" s="2">
        <v>3.5145021618449106</v>
      </c>
      <c r="E4507" s="2">
        <v>2.8395298801003981</v>
      </c>
      <c r="F4507" s="2">
        <v>3.6971096426849308</v>
      </c>
      <c r="G4507" s="2">
        <v>1.5983681369387746</v>
      </c>
      <c r="H4507" s="2">
        <v>1.5285723944846035</v>
      </c>
      <c r="I4507" s="2">
        <v>2.5843746026570931</v>
      </c>
      <c r="J4507" s="2">
        <v>1.4609946910674871</v>
      </c>
      <c r="K4507" s="2">
        <v>0.99457042487066072</v>
      </c>
      <c r="L4507" s="2">
        <v>0.7522553389174631</v>
      </c>
      <c r="M4507" s="2">
        <v>0.30360114242469632</v>
      </c>
      <c r="N4507" s="2">
        <v>5.7925886170416739E-2</v>
      </c>
      <c r="O4507" s="2">
        <v>1.6784832549867497</v>
      </c>
      <c r="P4507" s="2">
        <v>1.2286823978201744</v>
      </c>
      <c r="Q4507" s="2">
        <v>1.6172673028850995</v>
      </c>
      <c r="R4507" s="2">
        <v>1.5049204627375312</v>
      </c>
      <c r="S4507" s="2">
        <v>28.115462170213</v>
      </c>
    </row>
    <row r="4508" spans="1:19">
      <c r="A4508" s="3">
        <v>41791</v>
      </c>
      <c r="B4508" s="9" t="s">
        <v>79</v>
      </c>
      <c r="C4508" s="2">
        <v>2.7494656875649142</v>
      </c>
      <c r="D4508" s="2">
        <v>3.5090199426401809</v>
      </c>
      <c r="E4508" s="2">
        <v>2.7921482862394336</v>
      </c>
      <c r="F4508" s="2">
        <v>3.6436116934593645</v>
      </c>
      <c r="G4508" s="2">
        <v>1.6156663690101292</v>
      </c>
      <c r="H4508" s="2">
        <v>1.5499763303241523</v>
      </c>
      <c r="I4508" s="2">
        <v>2.5470209876938936</v>
      </c>
      <c r="J4508" s="2">
        <v>1.437161962417367</v>
      </c>
      <c r="K4508" s="2">
        <v>0.98031764587485437</v>
      </c>
      <c r="L4508" s="2">
        <v>0.74162697975296876</v>
      </c>
      <c r="M4508" s="2">
        <v>0.29921712796243116</v>
      </c>
      <c r="N4508" s="2">
        <v>5.6897539324632901E-2</v>
      </c>
      <c r="O4508" s="2">
        <v>1.7026813824250366</v>
      </c>
      <c r="P4508" s="2">
        <v>1.2056493124006771</v>
      </c>
      <c r="Q4508" s="2">
        <v>1.606216182247421</v>
      </c>
      <c r="R4508" s="2">
        <v>1.5326569655425157</v>
      </c>
      <c r="S4508" s="2">
        <v>27.969334394879979</v>
      </c>
    </row>
    <row r="4509" spans="1:19">
      <c r="A4509" s="3">
        <v>41821</v>
      </c>
      <c r="B4509" s="9" t="s">
        <v>79</v>
      </c>
      <c r="C4509" s="2">
        <v>2.751601502755137</v>
      </c>
      <c r="D4509" s="2">
        <v>3.5031485381835172</v>
      </c>
      <c r="E4509" s="2">
        <v>2.8397555453398717</v>
      </c>
      <c r="F4509" s="2">
        <v>3.6045945658839216</v>
      </c>
      <c r="G4509" s="2">
        <v>1.6327413015280565</v>
      </c>
      <c r="H4509" s="2">
        <v>1.5396207958634343</v>
      </c>
      <c r="I4509" s="2">
        <v>2.5413105793745889</v>
      </c>
      <c r="J4509" s="2">
        <v>1.4432043877295841</v>
      </c>
      <c r="K4509" s="2">
        <v>0.99488946184447902</v>
      </c>
      <c r="L4509" s="2">
        <v>0.72868415687458155</v>
      </c>
      <c r="M4509" s="2">
        <v>0.30126574406091611</v>
      </c>
      <c r="N4509" s="2">
        <v>5.6067885237683961E-2</v>
      </c>
      <c r="O4509" s="2">
        <v>1.734372679275296</v>
      </c>
      <c r="P4509" s="2">
        <v>1.1842291836783378</v>
      </c>
      <c r="Q4509" s="2">
        <v>1.6128296424556654</v>
      </c>
      <c r="R4509" s="2">
        <v>1.5590444829564316</v>
      </c>
      <c r="S4509" s="2">
        <v>28.027360453041503</v>
      </c>
    </row>
    <row r="4510" spans="1:19">
      <c r="A4510" s="3">
        <v>41852</v>
      </c>
      <c r="B4510" s="9" t="s">
        <v>79</v>
      </c>
      <c r="C4510" s="2">
        <v>2.7822634375387958</v>
      </c>
      <c r="D4510" s="2">
        <v>3.4708413778537079</v>
      </c>
      <c r="E4510" s="2">
        <v>2.8590813511966386</v>
      </c>
      <c r="F4510" s="2">
        <v>3.5847951443191919</v>
      </c>
      <c r="G4510" s="2">
        <v>1.6507977892143966</v>
      </c>
      <c r="H4510" s="2">
        <v>1.5264031113008061</v>
      </c>
      <c r="I4510" s="2">
        <v>2.4973114944648529</v>
      </c>
      <c r="J4510" s="2">
        <v>1.4414927545417586</v>
      </c>
      <c r="K4510" s="2">
        <v>0.97777461820072875</v>
      </c>
      <c r="L4510" s="2">
        <v>0.73339085317750941</v>
      </c>
      <c r="M4510" s="2">
        <v>0.30513232268345003</v>
      </c>
      <c r="N4510" s="2">
        <v>5.5098236913892568E-2</v>
      </c>
      <c r="O4510" s="2">
        <v>1.701835547765618</v>
      </c>
      <c r="P4510" s="2">
        <v>1.1642114508018002</v>
      </c>
      <c r="Q4510" s="2">
        <v>1.5854864722119373</v>
      </c>
      <c r="R4510" s="2">
        <v>1.5467480029009024</v>
      </c>
      <c r="S4510" s="2">
        <v>27.882663965085989</v>
      </c>
    </row>
    <row r="4511" spans="1:19">
      <c r="A4511" s="3">
        <v>41883</v>
      </c>
      <c r="B4511" s="9" t="s">
        <v>79</v>
      </c>
      <c r="C4511" s="2">
        <v>2.783597160033795</v>
      </c>
      <c r="D4511" s="2">
        <v>3.5119974973013734</v>
      </c>
      <c r="E4511" s="2">
        <v>2.8958032291037714</v>
      </c>
      <c r="F4511" s="2">
        <v>3.6341457751471191</v>
      </c>
      <c r="G4511" s="2">
        <v>1.6502804374412456</v>
      </c>
      <c r="H4511" s="2">
        <v>1.5129042341153498</v>
      </c>
      <c r="I4511" s="2">
        <v>2.493541130987166</v>
      </c>
      <c r="J4511" s="2">
        <v>1.4352888364023706</v>
      </c>
      <c r="K4511" s="2">
        <v>0.96284188778762836</v>
      </c>
      <c r="L4511" s="2">
        <v>0.72254020936152141</v>
      </c>
      <c r="M4511" s="2">
        <v>0.30894835602696857</v>
      </c>
      <c r="N4511" s="2">
        <v>5.5363825457636205E-2</v>
      </c>
      <c r="O4511" s="2">
        <v>1.7322067670337173</v>
      </c>
      <c r="P4511" s="2">
        <v>1.1540313623473908</v>
      </c>
      <c r="Q4511" s="2">
        <v>1.5929170479933079</v>
      </c>
      <c r="R4511" s="2">
        <v>1.5418303001419433</v>
      </c>
      <c r="S4511" s="2">
        <v>27.988238056682302</v>
      </c>
    </row>
    <row r="4512" spans="1:19">
      <c r="A4512" s="3">
        <v>41913</v>
      </c>
      <c r="B4512" s="9" t="s">
        <v>79</v>
      </c>
      <c r="C4512" s="2">
        <v>2.7524639786270368</v>
      </c>
      <c r="D4512" s="2">
        <v>3.5771782638366463</v>
      </c>
      <c r="E4512" s="2">
        <v>2.9432223457893234</v>
      </c>
      <c r="F4512" s="2">
        <v>3.6589596425486168</v>
      </c>
      <c r="G4512" s="2">
        <v>1.6790815838123101</v>
      </c>
      <c r="H4512" s="2">
        <v>1.4920911757698274</v>
      </c>
      <c r="I4512" s="2">
        <v>2.5054332325945072</v>
      </c>
      <c r="J4512" s="2">
        <v>1.4530553439704521</v>
      </c>
      <c r="K4512" s="2">
        <v>0.96673056738761443</v>
      </c>
      <c r="L4512" s="2">
        <v>0.71776504444110101</v>
      </c>
      <c r="M4512" s="2">
        <v>0.30518980124000428</v>
      </c>
      <c r="N4512" s="2">
        <v>5.484813129911166E-2</v>
      </c>
      <c r="O4512" s="2">
        <v>1.7317355981320504</v>
      </c>
      <c r="P4512" s="2">
        <v>1.163618135142777</v>
      </c>
      <c r="Q4512" s="2">
        <v>1.5963067770643546</v>
      </c>
      <c r="R4512" s="2">
        <v>1.5461378779691224</v>
      </c>
      <c r="S4512" s="2">
        <v>28.143817499624852</v>
      </c>
    </row>
    <row r="4513" spans="1:19">
      <c r="A4513" s="3">
        <v>41944</v>
      </c>
      <c r="B4513" s="9" t="s">
        <v>79</v>
      </c>
      <c r="C4513" s="2">
        <v>2.7633758523288341</v>
      </c>
      <c r="D4513" s="2">
        <v>3.5844485352487805</v>
      </c>
      <c r="E4513" s="2">
        <v>2.8933561625165387</v>
      </c>
      <c r="F4513" s="2">
        <v>3.6543571396651249</v>
      </c>
      <c r="G4513" s="2">
        <v>1.6927771034210806</v>
      </c>
      <c r="H4513" s="2">
        <v>1.5103724141277475</v>
      </c>
      <c r="I4513" s="2">
        <v>2.4801689023713056</v>
      </c>
      <c r="J4513" s="2">
        <v>1.4794237533063999</v>
      </c>
      <c r="K4513" s="2">
        <v>0.95448812253082327</v>
      </c>
      <c r="L4513" s="2">
        <v>0.72004156332395886</v>
      </c>
      <c r="M4513" s="2">
        <v>0.30788049064238748</v>
      </c>
      <c r="N4513" s="2">
        <v>5.5502496161701873E-2</v>
      </c>
      <c r="O4513" s="2">
        <v>1.6992927906728263</v>
      </c>
      <c r="P4513" s="2">
        <v>1.1480821504467975</v>
      </c>
      <c r="Q4513" s="2">
        <v>1.5739458873249825</v>
      </c>
      <c r="R4513" s="2">
        <v>1.5480288386089121</v>
      </c>
      <c r="S4513" s="2">
        <v>28.065542202698197</v>
      </c>
    </row>
    <row r="4514" spans="1:19">
      <c r="A4514" s="3">
        <v>41974</v>
      </c>
      <c r="B4514" s="9" t="s">
        <v>79</v>
      </c>
      <c r="C4514" s="2">
        <v>2.777700629018633</v>
      </c>
      <c r="D4514" s="2">
        <v>3.5442104228575571</v>
      </c>
      <c r="E4514" s="2">
        <v>2.9099868815097114</v>
      </c>
      <c r="F4514" s="2">
        <v>3.6121444470982826</v>
      </c>
      <c r="G4514" s="2">
        <v>1.6727651365166414</v>
      </c>
      <c r="H4514" s="2">
        <v>1.5089733002767616</v>
      </c>
      <c r="I4514" s="2">
        <v>2.4512579082991652</v>
      </c>
      <c r="J4514" s="2">
        <v>1.4708233112033697</v>
      </c>
      <c r="K4514" s="2">
        <v>0.96215009744516045</v>
      </c>
      <c r="L4514" s="2">
        <v>0.7311061835326369</v>
      </c>
      <c r="M4514" s="2">
        <v>0.30756972962187468</v>
      </c>
      <c r="N4514" s="2">
        <v>5.590715470426004E-2</v>
      </c>
      <c r="O4514" s="2">
        <v>1.6669336491556603</v>
      </c>
      <c r="P4514" s="2">
        <v>1.1437409028189844</v>
      </c>
      <c r="Q4514" s="2">
        <v>1.6026553434023052</v>
      </c>
      <c r="R4514" s="2">
        <v>1.5481665079095872</v>
      </c>
      <c r="S4514" s="2">
        <v>27.966091605370593</v>
      </c>
    </row>
    <row r="4515" spans="1:19">
      <c r="A4515" s="3">
        <v>42005</v>
      </c>
      <c r="B4515" s="9" t="s">
        <v>79</v>
      </c>
      <c r="C4515" s="2">
        <v>2.7523339910882996</v>
      </c>
      <c r="D4515" s="2">
        <v>3.4678855442974732</v>
      </c>
      <c r="E4515" s="2">
        <v>2.8145981889554408</v>
      </c>
      <c r="F4515" s="2">
        <v>3.5331330669317835</v>
      </c>
      <c r="G4515" s="2">
        <v>1.6172490352540492</v>
      </c>
      <c r="H4515" s="2">
        <v>1.489706762494625</v>
      </c>
      <c r="I4515" s="2">
        <v>2.49317044254982</v>
      </c>
      <c r="J4515" s="2">
        <v>1.3979145629550818</v>
      </c>
      <c r="K4515" s="2">
        <v>1.0256688349457288</v>
      </c>
      <c r="L4515" s="2">
        <v>0.72684026186524653</v>
      </c>
      <c r="M4515" s="2">
        <v>0.29057965110770173</v>
      </c>
      <c r="N4515" s="2">
        <v>5.7275951550418105E-2</v>
      </c>
      <c r="O4515" s="2">
        <v>1.6940568191224803</v>
      </c>
      <c r="P4515" s="2">
        <v>1.1764178244841137</v>
      </c>
      <c r="Q4515" s="2">
        <v>1.6641337519610457</v>
      </c>
      <c r="R4515" s="2">
        <v>1.4424350999093476</v>
      </c>
      <c r="S4515" s="2">
        <v>27.643399789472653</v>
      </c>
    </row>
    <row r="4516" spans="1:19">
      <c r="A4516" s="3">
        <v>42036</v>
      </c>
      <c r="B4516" s="9" t="s">
        <v>79</v>
      </c>
      <c r="C4516" s="2">
        <v>2.760535610596996</v>
      </c>
      <c r="D4516" s="2">
        <v>3.4416071907604384</v>
      </c>
      <c r="E4516" s="2">
        <v>2.8544804007499538</v>
      </c>
      <c r="F4516" s="2">
        <v>3.5293599917320102</v>
      </c>
      <c r="G4516" s="2">
        <v>1.6118126461530464</v>
      </c>
      <c r="H4516" s="2">
        <v>1.5110274158853128</v>
      </c>
      <c r="I4516" s="2">
        <v>2.4760600780786675</v>
      </c>
      <c r="J4516" s="2">
        <v>1.3921188217583009</v>
      </c>
      <c r="K4516" s="2">
        <v>1.0093524192199184</v>
      </c>
      <c r="L4516" s="2">
        <v>0.72276419255552449</v>
      </c>
      <c r="M4516" s="2">
        <v>0.2932435917824095</v>
      </c>
      <c r="N4516" s="2">
        <v>5.6567763333852716E-2</v>
      </c>
      <c r="O4516" s="2">
        <v>1.7183661922774105</v>
      </c>
      <c r="P4516" s="2">
        <v>1.1547875522748383</v>
      </c>
      <c r="Q4516" s="2">
        <v>1.6454141709901011</v>
      </c>
      <c r="R4516" s="2">
        <v>1.4478623239974657</v>
      </c>
      <c r="S4516" s="2">
        <v>27.62536036214625</v>
      </c>
    </row>
    <row r="4517" spans="1:19">
      <c r="A4517" s="3">
        <v>42064</v>
      </c>
      <c r="B4517" s="9" t="s">
        <v>79</v>
      </c>
      <c r="C4517" s="2">
        <v>2.7762560989915177</v>
      </c>
      <c r="D4517" s="2">
        <v>3.4945831619263759</v>
      </c>
      <c r="E4517" s="2">
        <v>2.826961948006387</v>
      </c>
      <c r="F4517" s="2">
        <v>3.5849714500726928</v>
      </c>
      <c r="G4517" s="2">
        <v>1.6390698309009368</v>
      </c>
      <c r="H4517" s="2">
        <v>1.5212860862392961</v>
      </c>
      <c r="I4517" s="2">
        <v>2.5055768436210326</v>
      </c>
      <c r="J4517" s="2">
        <v>1.3710629090333444</v>
      </c>
      <c r="K4517" s="2">
        <v>0.99978224829449436</v>
      </c>
      <c r="L4517" s="2">
        <v>0.72944135125251852</v>
      </c>
      <c r="M4517" s="2">
        <v>0.28855136764052969</v>
      </c>
      <c r="N4517" s="2">
        <v>5.7487975464142735E-2</v>
      </c>
      <c r="O4517" s="2">
        <v>1.7212698513834306</v>
      </c>
      <c r="P4517" s="2">
        <v>1.1548474372477242</v>
      </c>
      <c r="Q4517" s="2">
        <v>1.672185791761416</v>
      </c>
      <c r="R4517" s="2">
        <v>1.4357878167841336</v>
      </c>
      <c r="S4517" s="2">
        <v>27.779122168619971</v>
      </c>
    </row>
    <row r="4518" spans="1:19">
      <c r="A4518" s="3">
        <v>42095</v>
      </c>
      <c r="B4518" s="9" t="s">
        <v>79</v>
      </c>
      <c r="C4518" s="2">
        <v>2.7287819475708845</v>
      </c>
      <c r="D4518" s="2">
        <v>3.4314861669966579</v>
      </c>
      <c r="E4518" s="2">
        <v>2.8242489663371622</v>
      </c>
      <c r="F4518" s="2">
        <v>3.6153236395345045</v>
      </c>
      <c r="G4518" s="2">
        <v>1.670718922020233</v>
      </c>
      <c r="H4518" s="2">
        <v>1.5259096930090508</v>
      </c>
      <c r="I4518" s="2">
        <v>2.5350581447855562</v>
      </c>
      <c r="J4518" s="2">
        <v>1.3693039696852196</v>
      </c>
      <c r="K4518" s="2">
        <v>1.016412630211754</v>
      </c>
      <c r="L4518" s="2">
        <v>0.74212901267111764</v>
      </c>
      <c r="M4518" s="2">
        <v>0.29368032462908361</v>
      </c>
      <c r="N4518" s="2">
        <v>5.6446745089243668E-2</v>
      </c>
      <c r="O4518" s="2">
        <v>1.7269050565054298</v>
      </c>
      <c r="P4518" s="2">
        <v>1.135377162155923</v>
      </c>
      <c r="Q4518" s="2">
        <v>1.6917272559173826</v>
      </c>
      <c r="R4518" s="2">
        <v>1.4530302285705896</v>
      </c>
      <c r="S4518" s="2">
        <v>27.816539865689794</v>
      </c>
    </row>
    <row r="4519" spans="1:19">
      <c r="A4519" s="3">
        <v>42125</v>
      </c>
      <c r="B4519" s="9" t="s">
        <v>79</v>
      </c>
      <c r="C4519" s="2">
        <v>2.7189333423745539</v>
      </c>
      <c r="D4519" s="2">
        <v>3.4227059650058989</v>
      </c>
      <c r="E4519" s="2">
        <v>2.8295283998876624</v>
      </c>
      <c r="F4519" s="2">
        <v>3.6589634483540379</v>
      </c>
      <c r="G4519" s="2">
        <v>1.6452750423411102</v>
      </c>
      <c r="H4519" s="2">
        <v>1.5283081041313351</v>
      </c>
      <c r="I4519" s="2">
        <v>2.5465702849211449</v>
      </c>
      <c r="J4519" s="2">
        <v>1.3597837797688814</v>
      </c>
      <c r="K4519" s="2">
        <v>1.0254431952131395</v>
      </c>
      <c r="L4519" s="2">
        <v>0.72861022508153073</v>
      </c>
      <c r="M4519" s="2">
        <v>0.29282401976157924</v>
      </c>
      <c r="N4519" s="2">
        <v>5.6604395880964366E-2</v>
      </c>
      <c r="O4519" s="2">
        <v>1.7063639836688529</v>
      </c>
      <c r="P4519" s="2">
        <v>1.1319679901294151</v>
      </c>
      <c r="Q4519" s="2">
        <v>1.6701552042721886</v>
      </c>
      <c r="R4519" s="2">
        <v>1.4767151879780795</v>
      </c>
      <c r="S4519" s="2">
        <v>27.798752568770375</v>
      </c>
    </row>
    <row r="4520" spans="1:19">
      <c r="A4520" s="3">
        <v>42156</v>
      </c>
      <c r="B4520" s="9" t="s">
        <v>79</v>
      </c>
      <c r="C4520" s="2">
        <v>2.7319153300849224</v>
      </c>
      <c r="D4520" s="2">
        <v>3.4170446929677762</v>
      </c>
      <c r="E4520" s="2">
        <v>2.8188409740208047</v>
      </c>
      <c r="F4520" s="2">
        <v>3.6815937677267994</v>
      </c>
      <c r="G4520" s="2">
        <v>1.6221474439764221</v>
      </c>
      <c r="H4520" s="2">
        <v>1.5295650183389509</v>
      </c>
      <c r="I4520" s="2">
        <v>2.5309154656462072</v>
      </c>
      <c r="J4520" s="2">
        <v>1.3613976581848728</v>
      </c>
      <c r="K4520" s="2">
        <v>1.0236210329019624</v>
      </c>
      <c r="L4520" s="2">
        <v>0.71981582534655364</v>
      </c>
      <c r="M4520" s="2">
        <v>0.29445945479620456</v>
      </c>
      <c r="N4520" s="2">
        <v>5.7577964263402538E-2</v>
      </c>
      <c r="O4520" s="2">
        <v>1.6738998628430781</v>
      </c>
      <c r="P4520" s="2">
        <v>1.1465629990347248</v>
      </c>
      <c r="Q4520" s="2">
        <v>1.6814981886036435</v>
      </c>
      <c r="R4520" s="2">
        <v>1.4561596817402216</v>
      </c>
      <c r="S4520" s="2">
        <v>27.747015360476546</v>
      </c>
    </row>
    <row r="4521" spans="1:19">
      <c r="A4521" s="3">
        <v>42186</v>
      </c>
      <c r="B4521" s="9" t="s">
        <v>79</v>
      </c>
      <c r="C4521" s="2">
        <v>2.7237117434976703</v>
      </c>
      <c r="D4521" s="2">
        <v>3.462876847110838</v>
      </c>
      <c r="E4521" s="2">
        <v>2.7951490130907373</v>
      </c>
      <c r="F4521" s="2">
        <v>3.6485313069355731</v>
      </c>
      <c r="G4521" s="2">
        <v>1.5921649780728018</v>
      </c>
      <c r="H4521" s="2">
        <v>1.503144902959783</v>
      </c>
      <c r="I4521" s="2">
        <v>2.4922610038053765</v>
      </c>
      <c r="J4521" s="2">
        <v>1.3359115588689165</v>
      </c>
      <c r="K4521" s="2">
        <v>1.0190156124262657</v>
      </c>
      <c r="L4521" s="2">
        <v>0.72483270267036504</v>
      </c>
      <c r="M4521" s="2">
        <v>0.2922553819025962</v>
      </c>
      <c r="N4521" s="2">
        <v>5.8607158513550216E-2</v>
      </c>
      <c r="O4521" s="2">
        <v>1.683967859978621</v>
      </c>
      <c r="P4521" s="2">
        <v>1.1500579672737015</v>
      </c>
      <c r="Q4521" s="2">
        <v>1.6902262100943697</v>
      </c>
      <c r="R4521" s="2">
        <v>1.4833389065683817</v>
      </c>
      <c r="S4521" s="2">
        <v>27.656053153769541</v>
      </c>
    </row>
    <row r="4522" spans="1:19">
      <c r="A4522" s="3">
        <v>42217</v>
      </c>
      <c r="B4522" s="9" t="s">
        <v>79</v>
      </c>
      <c r="C4522" s="2">
        <v>2.6930708089442681</v>
      </c>
      <c r="D4522" s="2">
        <v>3.4486171738913027</v>
      </c>
      <c r="E4522" s="2">
        <v>2.7850901522645626</v>
      </c>
      <c r="F4522" s="2">
        <v>3.705192903270468</v>
      </c>
      <c r="G4522" s="2">
        <v>1.5770555919537823</v>
      </c>
      <c r="H4522" s="2">
        <v>1.4843066793376434</v>
      </c>
      <c r="I4522" s="2">
        <v>2.5136342129819016</v>
      </c>
      <c r="J4522" s="2">
        <v>1.3093642268495296</v>
      </c>
      <c r="K4522" s="2">
        <v>1.0265149620384493</v>
      </c>
      <c r="L4522" s="2">
        <v>0.73603227831649676</v>
      </c>
      <c r="M4522" s="2">
        <v>0.29053185108740981</v>
      </c>
      <c r="N4522" s="2">
        <v>5.8607921402932583E-2</v>
      </c>
      <c r="O4522" s="2">
        <v>1.6763158157206781</v>
      </c>
      <c r="P4522" s="2">
        <v>1.1614499688236901</v>
      </c>
      <c r="Q4522" s="2">
        <v>1.7032642297074618</v>
      </c>
      <c r="R4522" s="2">
        <v>1.5081219767672362</v>
      </c>
      <c r="S4522" s="2">
        <v>27.677170753357803</v>
      </c>
    </row>
    <row r="4523" spans="1:19">
      <c r="A4523" s="3">
        <v>42248</v>
      </c>
      <c r="B4523" s="9" t="s">
        <v>79</v>
      </c>
      <c r="C4523" s="2">
        <v>2.7172201054230207</v>
      </c>
      <c r="D4523" s="2">
        <v>3.4642364266351753</v>
      </c>
      <c r="E4523" s="2">
        <v>2.8040186080761762</v>
      </c>
      <c r="F4523" s="2">
        <v>3.73491317443544</v>
      </c>
      <c r="G4523" s="2">
        <v>1.6045939916113647</v>
      </c>
      <c r="H4523" s="2">
        <v>1.4980609626525252</v>
      </c>
      <c r="I4523" s="2">
        <v>2.4876652823053504</v>
      </c>
      <c r="J4523" s="2">
        <v>1.3033942631471553</v>
      </c>
      <c r="K4523" s="2">
        <v>1.033121796080307</v>
      </c>
      <c r="L4523" s="2">
        <v>0.74910027969496706</v>
      </c>
      <c r="M4523" s="2">
        <v>0.28567719633826327</v>
      </c>
      <c r="N4523" s="2">
        <v>5.8442292369435982E-2</v>
      </c>
      <c r="O4523" s="2">
        <v>1.705619978626878</v>
      </c>
      <c r="P4523" s="2">
        <v>1.1430635781811782</v>
      </c>
      <c r="Q4523" s="2">
        <v>1.7044886484512145</v>
      </c>
      <c r="R4523" s="2">
        <v>1.4919883020131011</v>
      </c>
      <c r="S4523" s="2">
        <v>27.785604886041551</v>
      </c>
    </row>
    <row r="4524" spans="1:19">
      <c r="A4524" s="3">
        <v>42278</v>
      </c>
      <c r="B4524" s="9" t="s">
        <v>79</v>
      </c>
      <c r="C4524" s="2">
        <v>2.7471321501572716</v>
      </c>
      <c r="D4524" s="2">
        <v>3.4075962130232367</v>
      </c>
      <c r="E4524" s="2">
        <v>2.7919403540022603</v>
      </c>
      <c r="F4524" s="2">
        <v>3.7533552456974215</v>
      </c>
      <c r="G4524" s="2">
        <v>1.609146264880416</v>
      </c>
      <c r="H4524" s="2">
        <v>1.5015066826339414</v>
      </c>
      <c r="I4524" s="2">
        <v>2.4960076330022476</v>
      </c>
      <c r="J4524" s="2">
        <v>1.3283222714742344</v>
      </c>
      <c r="K4524" s="2">
        <v>1.0461970020614482</v>
      </c>
      <c r="L4524" s="2">
        <v>0.75559120515271339</v>
      </c>
      <c r="M4524" s="2">
        <v>0.28130268113726947</v>
      </c>
      <c r="N4524" s="2">
        <v>5.8207445524086951E-2</v>
      </c>
      <c r="O4524" s="2">
        <v>1.7098253688911405</v>
      </c>
      <c r="P4524" s="2">
        <v>1.1322961547458086</v>
      </c>
      <c r="Q4524" s="2">
        <v>1.6810511556971639</v>
      </c>
      <c r="R4524" s="2">
        <v>1.5206685857563249</v>
      </c>
      <c r="S4524" s="2">
        <v>27.820146413836991</v>
      </c>
    </row>
    <row r="4525" spans="1:19">
      <c r="A4525" s="3">
        <v>42309</v>
      </c>
      <c r="B4525" s="9" t="s">
        <v>79</v>
      </c>
      <c r="C4525" s="2">
        <v>2.729931278889334</v>
      </c>
      <c r="D4525" s="2">
        <v>3.4145086309844332</v>
      </c>
      <c r="E4525" s="2">
        <v>2.7754503697362836</v>
      </c>
      <c r="F4525" s="2">
        <v>3.7310714142094406</v>
      </c>
      <c r="G4525" s="2">
        <v>1.5881307889147376</v>
      </c>
      <c r="H4525" s="2">
        <v>1.4960036996812618</v>
      </c>
      <c r="I4525" s="2">
        <v>2.4953524085345156</v>
      </c>
      <c r="J4525" s="2">
        <v>1.3202710033443843</v>
      </c>
      <c r="K4525" s="2">
        <v>1.0549256757831242</v>
      </c>
      <c r="L4525" s="2">
        <v>0.75296191398884704</v>
      </c>
      <c r="M4525" s="2">
        <v>0.28521199541281939</v>
      </c>
      <c r="N4525" s="2">
        <v>5.9313051539536046E-2</v>
      </c>
      <c r="O4525" s="2">
        <v>1.714036653386291</v>
      </c>
      <c r="P4525" s="2">
        <v>1.1274900682344784</v>
      </c>
      <c r="Q4525" s="2">
        <v>1.7047795087974464</v>
      </c>
      <c r="R4525" s="2">
        <v>1.5154331138991393</v>
      </c>
      <c r="S4525" s="2">
        <v>27.764871575336077</v>
      </c>
    </row>
    <row r="4526" spans="1:19">
      <c r="A4526" s="3">
        <v>42339</v>
      </c>
      <c r="B4526" s="9" t="s">
        <v>79</v>
      </c>
      <c r="C4526" s="2">
        <v>2.7730853937420972</v>
      </c>
      <c r="D4526" s="2">
        <v>3.4298823092715698</v>
      </c>
      <c r="E4526" s="2">
        <v>2.7719079985940307</v>
      </c>
      <c r="F4526" s="2">
        <v>3.7995132181531308</v>
      </c>
      <c r="G4526" s="2">
        <v>1.5586174586540906</v>
      </c>
      <c r="H4526" s="2">
        <v>1.5157604346765141</v>
      </c>
      <c r="I4526" s="2">
        <v>2.5249773995172489</v>
      </c>
      <c r="J4526" s="2">
        <v>1.3231607755489163</v>
      </c>
      <c r="K4526" s="2">
        <v>1.0370978348439976</v>
      </c>
      <c r="L4526" s="2">
        <v>0.76606216899811341</v>
      </c>
      <c r="M4526" s="2">
        <v>0.29045797693689818</v>
      </c>
      <c r="N4526" s="2">
        <v>6.0293162467630508E-2</v>
      </c>
      <c r="O4526" s="2">
        <v>1.6898161242184686</v>
      </c>
      <c r="P4526" s="2">
        <v>1.145760266822071</v>
      </c>
      <c r="Q4526" s="2">
        <v>1.6748595134922526</v>
      </c>
      <c r="R4526" s="2">
        <v>1.48873804128251</v>
      </c>
      <c r="S4526" s="2">
        <v>27.849990077219537</v>
      </c>
    </row>
    <row r="4527" spans="1:19">
      <c r="A4527" s="3">
        <v>42370</v>
      </c>
      <c r="B4527" s="9" t="s">
        <v>79</v>
      </c>
      <c r="C4527" s="2">
        <v>2.832145909365869</v>
      </c>
      <c r="D4527" s="2">
        <v>3.5684469581933187</v>
      </c>
      <c r="E4527" s="2">
        <v>2.8962156384977047</v>
      </c>
      <c r="F4527" s="2">
        <v>3.6355865222590702</v>
      </c>
      <c r="G4527" s="2">
        <v>1.6641458683615518</v>
      </c>
      <c r="H4527" s="2">
        <v>1.5329051369545323</v>
      </c>
      <c r="I4527" s="2">
        <v>2.565467160992104</v>
      </c>
      <c r="J4527" s="2">
        <v>1.438451155977166</v>
      </c>
      <c r="K4527" s="2">
        <v>1.0554110818894473</v>
      </c>
      <c r="L4527" s="2">
        <v>0.74791710637927233</v>
      </c>
      <c r="M4527" s="2">
        <v>0.29900585208564423</v>
      </c>
      <c r="N4527" s="2">
        <v>5.8936834124703526E-2</v>
      </c>
      <c r="O4527" s="2">
        <v>1.7431809170129042</v>
      </c>
      <c r="P4527" s="2">
        <v>1.2105314762327797</v>
      </c>
      <c r="Q4527" s="2">
        <v>1.712390143607011</v>
      </c>
      <c r="R4527" s="2">
        <v>1.4842626952111597</v>
      </c>
      <c r="S4527" s="2">
        <v>28.445000457144239</v>
      </c>
    </row>
    <row r="4528" spans="1:19">
      <c r="A4528" s="3">
        <v>40179</v>
      </c>
      <c r="B4528" s="9" t="s">
        <v>80</v>
      </c>
      <c r="C4528" s="2">
        <v>3.1883909396017107</v>
      </c>
      <c r="D4528" s="2">
        <v>3.4557027919263112</v>
      </c>
      <c r="E4528" s="2">
        <v>2.8653738481541966</v>
      </c>
      <c r="F4528" s="2">
        <v>3.5539097850643784</v>
      </c>
      <c r="G4528" s="2">
        <v>1.7296963935422995</v>
      </c>
      <c r="H4528" s="2">
        <v>1.1475454312541853</v>
      </c>
      <c r="I4528" s="2">
        <v>3.2464115262905819</v>
      </c>
      <c r="J4528" s="2">
        <v>1.3665085711639104</v>
      </c>
      <c r="K4528" s="2">
        <v>1.2350791050276884</v>
      </c>
      <c r="L4528" s="2">
        <v>0.63541074108273654</v>
      </c>
      <c r="M4528" s="2">
        <v>0.33094670835036943</v>
      </c>
      <c r="N4528" s="2">
        <v>4.1036281794178897E-2</v>
      </c>
      <c r="O4528" s="2">
        <v>1.8165682286541438</v>
      </c>
      <c r="P4528" s="2">
        <v>1.3734854483414223</v>
      </c>
      <c r="Q4528" s="2">
        <v>1.5337506214884424</v>
      </c>
      <c r="R4528" s="2">
        <v>1.765403992486396</v>
      </c>
      <c r="S4528" s="2">
        <v>29.285220414222952</v>
      </c>
    </row>
    <row r="4529" spans="1:19">
      <c r="A4529" s="3">
        <v>40210</v>
      </c>
      <c r="B4529" s="9" t="s">
        <v>80</v>
      </c>
      <c r="C4529" s="2">
        <v>3.1465924352470358</v>
      </c>
      <c r="D4529" s="2">
        <v>3.414541190274091</v>
      </c>
      <c r="E4529" s="2">
        <v>2.914970529592178</v>
      </c>
      <c r="F4529" s="2">
        <v>3.6184812019722967</v>
      </c>
      <c r="G4529" s="2">
        <v>1.7621461465213006</v>
      </c>
      <c r="H4529" s="2">
        <v>1.1670540157178637</v>
      </c>
      <c r="I4529" s="2">
        <v>3.2470295813633685</v>
      </c>
      <c r="J4529" s="2">
        <v>1.3685061415922892</v>
      </c>
      <c r="K4529" s="2">
        <v>1.2543292011084588</v>
      </c>
      <c r="L4529" s="2">
        <v>0.64155395884565225</v>
      </c>
      <c r="M4529" s="2">
        <v>0.32652897057035579</v>
      </c>
      <c r="N4529" s="2">
        <v>4.1172289820235491E-2</v>
      </c>
      <c r="O4529" s="2">
        <v>1.8395853143479945</v>
      </c>
      <c r="P4529" s="2">
        <v>1.3465162072552896</v>
      </c>
      <c r="Q4529" s="2">
        <v>1.5305448388231828</v>
      </c>
      <c r="R4529" s="2">
        <v>1.7829989355126117</v>
      </c>
      <c r="S4529" s="2">
        <v>29.402550958564202</v>
      </c>
    </row>
    <row r="4530" spans="1:19">
      <c r="A4530" s="3">
        <v>40238</v>
      </c>
      <c r="B4530" s="9" t="s">
        <v>80</v>
      </c>
      <c r="C4530" s="2">
        <v>3.1870449331967983</v>
      </c>
      <c r="D4530" s="2">
        <v>3.3743475264411114</v>
      </c>
      <c r="E4530" s="2">
        <v>2.972008970572448</v>
      </c>
      <c r="F4530" s="2">
        <v>3.6016962907229937</v>
      </c>
      <c r="G4530" s="2">
        <v>1.7355619022567901</v>
      </c>
      <c r="H4530" s="2">
        <v>1.1901129840650015</v>
      </c>
      <c r="I4530" s="2">
        <v>3.1833113470101235</v>
      </c>
      <c r="J4530" s="2">
        <v>1.3760070551309462</v>
      </c>
      <c r="K4530" s="2">
        <v>1.271175907204837</v>
      </c>
      <c r="L4530" s="2">
        <v>0.63652211513698653</v>
      </c>
      <c r="M4530" s="2">
        <v>0.32812539976855265</v>
      </c>
      <c r="N4530" s="2">
        <v>4.1506565376810051E-2</v>
      </c>
      <c r="O4530" s="2">
        <v>1.849790202327029</v>
      </c>
      <c r="P4530" s="2">
        <v>1.3632622812928274</v>
      </c>
      <c r="Q4530" s="2">
        <v>1.5020737876026089</v>
      </c>
      <c r="R4530" s="2">
        <v>1.7842647221169108</v>
      </c>
      <c r="S4530" s="2">
        <v>29.39681199022278</v>
      </c>
    </row>
    <row r="4531" spans="1:19">
      <c r="A4531" s="3">
        <v>40269</v>
      </c>
      <c r="B4531" s="9" t="s">
        <v>80</v>
      </c>
      <c r="C4531" s="2">
        <v>3.2168860189193733</v>
      </c>
      <c r="D4531" s="2">
        <v>3.3496376620366792</v>
      </c>
      <c r="E4531" s="2">
        <v>2.9645083183528311</v>
      </c>
      <c r="F4531" s="2">
        <v>3.613199042573461</v>
      </c>
      <c r="G4531" s="2">
        <v>1.7518832374615745</v>
      </c>
      <c r="H4531" s="2">
        <v>1.1991019574183899</v>
      </c>
      <c r="I4531" s="2">
        <v>3.1652978985244387</v>
      </c>
      <c r="J4531" s="2">
        <v>1.3970717582069261</v>
      </c>
      <c r="K4531" s="2">
        <v>1.2561798221463751</v>
      </c>
      <c r="L4531" s="2">
        <v>0.63902695187229663</v>
      </c>
      <c r="M4531" s="2">
        <v>0.33027420540215519</v>
      </c>
      <c r="N4531" s="2">
        <v>4.0821454812694891E-2</v>
      </c>
      <c r="O4531" s="2">
        <v>1.852008134075843</v>
      </c>
      <c r="P4531" s="2">
        <v>1.3392691146190712</v>
      </c>
      <c r="Q4531" s="2">
        <v>1.5147883300075033</v>
      </c>
      <c r="R4531" s="2">
        <v>1.7516147189010134</v>
      </c>
      <c r="S4531" s="2">
        <v>29.381568625330626</v>
      </c>
    </row>
    <row r="4532" spans="1:19">
      <c r="A4532" s="3">
        <v>40299</v>
      </c>
      <c r="B4532" s="9" t="s">
        <v>80</v>
      </c>
      <c r="C4532" s="2">
        <v>3.205404235352268</v>
      </c>
      <c r="D4532" s="2">
        <v>3.3056625938203372</v>
      </c>
      <c r="E4532" s="2">
        <v>2.9211779204715751</v>
      </c>
      <c r="F4532" s="2">
        <v>3.5719038521402728</v>
      </c>
      <c r="G4532" s="2">
        <v>1.7517334952418524</v>
      </c>
      <c r="H4532" s="2">
        <v>1.2195390123093124</v>
      </c>
      <c r="I4532" s="2">
        <v>3.1595464129697119</v>
      </c>
      <c r="J4532" s="2">
        <v>1.422055289294369</v>
      </c>
      <c r="K4532" s="2">
        <v>1.2510548823192191</v>
      </c>
      <c r="L4532" s="2">
        <v>0.64645627857573706</v>
      </c>
      <c r="M4532" s="2">
        <v>0.33660700059415322</v>
      </c>
      <c r="N4532" s="2">
        <v>4.0728681076164272E-2</v>
      </c>
      <c r="O4532" s="2">
        <v>1.8805356636016171</v>
      </c>
      <c r="P4532" s="2">
        <v>1.3187271196747223</v>
      </c>
      <c r="Q4532" s="2">
        <v>1.4923124112505193</v>
      </c>
      <c r="R4532" s="2">
        <v>1.7342322304247437</v>
      </c>
      <c r="S4532" s="2">
        <v>29.257677079116579</v>
      </c>
    </row>
    <row r="4533" spans="1:19">
      <c r="A4533" s="3">
        <v>40330</v>
      </c>
      <c r="B4533" s="9" t="s">
        <v>80</v>
      </c>
      <c r="C4533" s="2">
        <v>3.2020147351354664</v>
      </c>
      <c r="D4533" s="2">
        <v>3.3547654249779719</v>
      </c>
      <c r="E4533" s="2">
        <v>2.9647698085159973</v>
      </c>
      <c r="F4533" s="2">
        <v>3.618347356954438</v>
      </c>
      <c r="G4533" s="2">
        <v>1.7729212724215211</v>
      </c>
      <c r="H4533" s="2">
        <v>1.2222967631950816</v>
      </c>
      <c r="I4533" s="2">
        <v>3.1901546136317487</v>
      </c>
      <c r="J4533" s="2">
        <v>1.4103697789054941</v>
      </c>
      <c r="K4533" s="2">
        <v>1.2400607333657214</v>
      </c>
      <c r="L4533" s="2">
        <v>0.65804490271115301</v>
      </c>
      <c r="M4533" s="2">
        <v>0.3351829062487085</v>
      </c>
      <c r="N4533" s="2">
        <v>4.1120472660210489E-2</v>
      </c>
      <c r="O4533" s="2">
        <v>1.9038561017418358</v>
      </c>
      <c r="P4533" s="2">
        <v>1.3115932424559589</v>
      </c>
      <c r="Q4533" s="2">
        <v>1.4958481619696191</v>
      </c>
      <c r="R4533" s="2">
        <v>1.7539330756119564</v>
      </c>
      <c r="S4533" s="2">
        <v>29.475279350502884</v>
      </c>
    </row>
    <row r="4534" spans="1:19">
      <c r="A4534" s="3">
        <v>40360</v>
      </c>
      <c r="B4534" s="9" t="s">
        <v>80</v>
      </c>
      <c r="C4534" s="2">
        <v>3.2334590065407367</v>
      </c>
      <c r="D4534" s="2">
        <v>3.4207333712659982</v>
      </c>
      <c r="E4534" s="2">
        <v>2.9764796530969799</v>
      </c>
      <c r="F4534" s="2">
        <v>3.5771555515091125</v>
      </c>
      <c r="G4534" s="2">
        <v>1.7766455470819842</v>
      </c>
      <c r="H4534" s="2">
        <v>1.2072221332119133</v>
      </c>
      <c r="I4534" s="2">
        <v>3.2336600887726279</v>
      </c>
      <c r="J4534" s="2">
        <v>1.4244363811486243</v>
      </c>
      <c r="K4534" s="2">
        <v>1.2168268835418588</v>
      </c>
      <c r="L4534" s="2">
        <v>0.65823002916754292</v>
      </c>
      <c r="M4534" s="2">
        <v>0.33919179670859528</v>
      </c>
      <c r="N4534" s="2">
        <v>4.0985084860952342E-2</v>
      </c>
      <c r="O4534" s="2">
        <v>1.8765841969733565</v>
      </c>
      <c r="P4534" s="2">
        <v>1.3205543150534393</v>
      </c>
      <c r="Q4534" s="2">
        <v>1.5205654148924295</v>
      </c>
      <c r="R4534" s="2">
        <v>1.7811617553239982</v>
      </c>
      <c r="S4534" s="2">
        <v>29.603891209150156</v>
      </c>
    </row>
    <row r="4535" spans="1:19">
      <c r="A4535" s="3">
        <v>40391</v>
      </c>
      <c r="B4535" s="9" t="s">
        <v>80</v>
      </c>
      <c r="C4535" s="2">
        <v>3.2277737513748144</v>
      </c>
      <c r="D4535" s="2">
        <v>3.4236732931960661</v>
      </c>
      <c r="E4535" s="2">
        <v>3.0109000924184635</v>
      </c>
      <c r="F4535" s="2">
        <v>3.5154422457279888</v>
      </c>
      <c r="G4535" s="2">
        <v>1.7947025267392451</v>
      </c>
      <c r="H4535" s="2">
        <v>1.2059793076835488</v>
      </c>
      <c r="I4535" s="2">
        <v>3.1730003636183159</v>
      </c>
      <c r="J4535" s="2">
        <v>1.4208636881614283</v>
      </c>
      <c r="K4535" s="2">
        <v>1.1946141237207695</v>
      </c>
      <c r="L4535" s="2">
        <v>0.65089963399196793</v>
      </c>
      <c r="M4535" s="2">
        <v>0.3330311341190903</v>
      </c>
      <c r="N4535" s="2">
        <v>4.0728319411076123E-2</v>
      </c>
      <c r="O4535" s="2">
        <v>1.8420125787720851</v>
      </c>
      <c r="P4535" s="2">
        <v>1.2945130367827582</v>
      </c>
      <c r="Q4535" s="2">
        <v>1.5485215893806501</v>
      </c>
      <c r="R4535" s="2">
        <v>1.8129212462594619</v>
      </c>
      <c r="S4535" s="2">
        <v>29.489576931357732</v>
      </c>
    </row>
    <row r="4536" spans="1:19">
      <c r="A4536" s="3">
        <v>40422</v>
      </c>
      <c r="B4536" s="9" t="s">
        <v>80</v>
      </c>
      <c r="C4536" s="2">
        <v>3.1911824654363352</v>
      </c>
      <c r="D4536" s="2">
        <v>3.3749278613764773</v>
      </c>
      <c r="E4536" s="2">
        <v>3.003625378421769</v>
      </c>
      <c r="F4536" s="2">
        <v>3.4596056117402987</v>
      </c>
      <c r="G4536" s="2">
        <v>1.8240729556291047</v>
      </c>
      <c r="H4536" s="2">
        <v>1.2090649094564776</v>
      </c>
      <c r="I4536" s="2">
        <v>3.1562045494515556</v>
      </c>
      <c r="J4536" s="2">
        <v>1.4073164562223348</v>
      </c>
      <c r="K4536" s="2">
        <v>1.1760116140892438</v>
      </c>
      <c r="L4536" s="2">
        <v>0.65196018316870952</v>
      </c>
      <c r="M4536" s="2">
        <v>0.33071145937239638</v>
      </c>
      <c r="N4536" s="2">
        <v>4.0696082498250748E-2</v>
      </c>
      <c r="O4536" s="2">
        <v>1.8615279228728545</v>
      </c>
      <c r="P4536" s="2">
        <v>1.2883022104842645</v>
      </c>
      <c r="Q4536" s="2">
        <v>1.571012228679084</v>
      </c>
      <c r="R4536" s="2">
        <v>1.7822736331122422</v>
      </c>
      <c r="S4536" s="2">
        <v>29.328495522011401</v>
      </c>
    </row>
    <row r="4537" spans="1:19">
      <c r="A4537" s="3">
        <v>40452</v>
      </c>
      <c r="B4537" s="9" t="s">
        <v>80</v>
      </c>
      <c r="C4537" s="2">
        <v>3.2064977957513174</v>
      </c>
      <c r="D4537" s="2">
        <v>3.417514408844823</v>
      </c>
      <c r="E4537" s="2">
        <v>3.0131429961946279</v>
      </c>
      <c r="F4537" s="2">
        <v>3.479840281047653</v>
      </c>
      <c r="G4537" s="2">
        <v>1.83087008806324</v>
      </c>
      <c r="H4537" s="2">
        <v>1.2101902683841226</v>
      </c>
      <c r="I4537" s="2">
        <v>3.1373962783603275</v>
      </c>
      <c r="J4537" s="2">
        <v>1.4012987752774775</v>
      </c>
      <c r="K4537" s="2">
        <v>1.190196005259861</v>
      </c>
      <c r="L4537" s="2">
        <v>0.65028768363241951</v>
      </c>
      <c r="M4537" s="2">
        <v>0.33024592081957538</v>
      </c>
      <c r="N4537" s="2">
        <v>4.0973569347206307E-2</v>
      </c>
      <c r="O4537" s="2">
        <v>1.8416359389180865</v>
      </c>
      <c r="P4537" s="2">
        <v>1.3081538473377394</v>
      </c>
      <c r="Q4537" s="2">
        <v>1.5745810563126561</v>
      </c>
      <c r="R4537" s="2">
        <v>1.7601354669396232</v>
      </c>
      <c r="S4537" s="2">
        <v>29.392960380490756</v>
      </c>
    </row>
    <row r="4538" spans="1:19">
      <c r="A4538" s="3">
        <v>40483</v>
      </c>
      <c r="B4538" s="9" t="s">
        <v>80</v>
      </c>
      <c r="C4538" s="2">
        <v>3.2045786683425868</v>
      </c>
      <c r="D4538" s="2">
        <v>3.3590040844674536</v>
      </c>
      <c r="E4538" s="2">
        <v>3.0188454054726419</v>
      </c>
      <c r="F4538" s="2">
        <v>3.4130956917146578</v>
      </c>
      <c r="G4538" s="2">
        <v>1.8307407590619595</v>
      </c>
      <c r="H4538" s="2">
        <v>1.2240387370263401</v>
      </c>
      <c r="I4538" s="2">
        <v>3.1936519396103824</v>
      </c>
      <c r="J4538" s="2">
        <v>1.3984258689621718</v>
      </c>
      <c r="K4538" s="2">
        <v>1.1680885810189932</v>
      </c>
      <c r="L4538" s="2">
        <v>0.6475808826087931</v>
      </c>
      <c r="M4538" s="2">
        <v>0.3368337688243197</v>
      </c>
      <c r="N4538" s="2">
        <v>4.1668579993531331E-2</v>
      </c>
      <c r="O4538" s="2">
        <v>1.8375768112447484</v>
      </c>
      <c r="P4538" s="2">
        <v>1.3097335412199382</v>
      </c>
      <c r="Q4538" s="2">
        <v>1.5725428178201775</v>
      </c>
      <c r="R4538" s="2">
        <v>1.7386478933315517</v>
      </c>
      <c r="S4538" s="2">
        <v>29.295054030720244</v>
      </c>
    </row>
    <row r="4539" spans="1:19">
      <c r="A4539" s="3">
        <v>40513</v>
      </c>
      <c r="B4539" s="9" t="s">
        <v>80</v>
      </c>
      <c r="C4539" s="2">
        <v>3.1855789168972821</v>
      </c>
      <c r="D4539" s="2">
        <v>3.4178459255727045</v>
      </c>
      <c r="E4539" s="2">
        <v>2.972184778442915</v>
      </c>
      <c r="F4539" s="2">
        <v>3.3822103635360161</v>
      </c>
      <c r="G4539" s="2">
        <v>1.8197962942242842</v>
      </c>
      <c r="H4539" s="2">
        <v>1.2327324268666364</v>
      </c>
      <c r="I4539" s="2">
        <v>3.2216774585491561</v>
      </c>
      <c r="J4539" s="2">
        <v>1.3859791962965844</v>
      </c>
      <c r="K4539" s="2">
        <v>1.1588422861699692</v>
      </c>
      <c r="L4539" s="2">
        <v>0.64437725983251271</v>
      </c>
      <c r="M4539" s="2">
        <v>0.33282966009209075</v>
      </c>
      <c r="N4539" s="2">
        <v>4.1936632843578056E-2</v>
      </c>
      <c r="O4539" s="2">
        <v>1.8332535847076226</v>
      </c>
      <c r="P4539" s="2">
        <v>1.2850699043742853</v>
      </c>
      <c r="Q4539" s="2">
        <v>1.5826414833656524</v>
      </c>
      <c r="R4539" s="2">
        <v>1.7129176049078843</v>
      </c>
      <c r="S4539" s="2">
        <v>29.209873776679171</v>
      </c>
    </row>
    <row r="4540" spans="1:19">
      <c r="A4540" s="3">
        <v>40544</v>
      </c>
      <c r="B4540" s="9" t="s">
        <v>80</v>
      </c>
      <c r="C4540" s="2">
        <v>3.1750297303346264</v>
      </c>
      <c r="D4540" s="2">
        <v>3.441221390792502</v>
      </c>
      <c r="E4540" s="2">
        <v>2.8533662680491041</v>
      </c>
      <c r="F4540" s="2">
        <v>3.5390168396087889</v>
      </c>
      <c r="G4540" s="2">
        <v>1.7224479613643038</v>
      </c>
      <c r="H4540" s="2">
        <v>1.1427365496142228</v>
      </c>
      <c r="I4540" s="2">
        <v>3.2328071770776017</v>
      </c>
      <c r="J4540" s="2">
        <v>1.3607821068342676</v>
      </c>
      <c r="K4540" s="2">
        <v>1.2299034064711809</v>
      </c>
      <c r="L4540" s="2">
        <v>0.63274800114808472</v>
      </c>
      <c r="M4540" s="2">
        <v>0.32955984948949385</v>
      </c>
      <c r="N4540" s="2">
        <v>4.0864315947147747E-2</v>
      </c>
      <c r="O4540" s="2">
        <v>1.8089557530478695</v>
      </c>
      <c r="P4540" s="2">
        <v>1.3677297468455205</v>
      </c>
      <c r="Q4540" s="2">
        <v>1.5273233158645632</v>
      </c>
      <c r="R4540" s="2">
        <v>1.7580059247364284</v>
      </c>
      <c r="S4540" s="2">
        <v>29.162498337225699</v>
      </c>
    </row>
    <row r="4541" spans="1:19">
      <c r="A4541" s="3">
        <v>40575</v>
      </c>
      <c r="B4541" s="9" t="s">
        <v>80</v>
      </c>
      <c r="C4541" s="2">
        <v>3.210945993672234</v>
      </c>
      <c r="D4541" s="2">
        <v>3.4573283062510387</v>
      </c>
      <c r="E4541" s="2">
        <v>2.8628910186543224</v>
      </c>
      <c r="F4541" s="2">
        <v>3.5429092945211522</v>
      </c>
      <c r="G4541" s="2">
        <v>1.7415280927299555</v>
      </c>
      <c r="H4541" s="2">
        <v>1.1289472345180058</v>
      </c>
      <c r="I4541" s="2">
        <v>3.1979326909823924</v>
      </c>
      <c r="J4541" s="2">
        <v>1.3607151073664556</v>
      </c>
      <c r="K4541" s="2">
        <v>1.2156280492319345</v>
      </c>
      <c r="L4541" s="2">
        <v>0.6371115110902501</v>
      </c>
      <c r="M4541" s="2">
        <v>0.32981777456229905</v>
      </c>
      <c r="N4541" s="2">
        <v>4.0138492834851068E-2</v>
      </c>
      <c r="O4541" s="2">
        <v>1.8371127933323077</v>
      </c>
      <c r="P4541" s="2">
        <v>1.3433605434975908</v>
      </c>
      <c r="Q4541" s="2">
        <v>1.5403321730762209</v>
      </c>
      <c r="R4541" s="2">
        <v>1.7311108724421786</v>
      </c>
      <c r="S4541" s="2">
        <v>29.177809948763191</v>
      </c>
    </row>
    <row r="4542" spans="1:19">
      <c r="A4542" s="3">
        <v>40603</v>
      </c>
      <c r="B4542" s="9" t="s">
        <v>80</v>
      </c>
      <c r="C4542" s="2">
        <v>3.2530155030414583</v>
      </c>
      <c r="D4542" s="2">
        <v>3.4417890468483594</v>
      </c>
      <c r="E4542" s="2">
        <v>2.8765271145836149</v>
      </c>
      <c r="F4542" s="2">
        <v>3.5727260258809102</v>
      </c>
      <c r="G4542" s="2">
        <v>1.7651838853144515</v>
      </c>
      <c r="H4542" s="2">
        <v>1.1259728243339548</v>
      </c>
      <c r="I4542" s="2">
        <v>3.2336959397694947</v>
      </c>
      <c r="J4542" s="2">
        <v>1.3411088314452886</v>
      </c>
      <c r="K4542" s="2">
        <v>1.2363148901532144</v>
      </c>
      <c r="L4542" s="2">
        <v>0.6398235011110619</v>
      </c>
      <c r="M4542" s="2">
        <v>0.32935281989132975</v>
      </c>
      <c r="N4542" s="2">
        <v>3.9535149153156347E-2</v>
      </c>
      <c r="O4542" s="2">
        <v>1.8043696527756015</v>
      </c>
      <c r="P4542" s="2">
        <v>1.3303577873729282</v>
      </c>
      <c r="Q4542" s="2">
        <v>1.5223191589645462</v>
      </c>
      <c r="R4542" s="2">
        <v>1.7557576656241154</v>
      </c>
      <c r="S4542" s="2">
        <v>29.267849796263491</v>
      </c>
    </row>
    <row r="4543" spans="1:19">
      <c r="A4543" s="3">
        <v>40634</v>
      </c>
      <c r="B4543" s="9" t="s">
        <v>80</v>
      </c>
      <c r="C4543" s="2">
        <v>3.2704495711957766</v>
      </c>
      <c r="D4543" s="2">
        <v>3.4295148217286613</v>
      </c>
      <c r="E4543" s="2">
        <v>2.8818454622821723</v>
      </c>
      <c r="F4543" s="2">
        <v>3.6285449575370134</v>
      </c>
      <c r="G4543" s="2">
        <v>1.7803910821707787</v>
      </c>
      <c r="H4543" s="2">
        <v>1.1363242888504912</v>
      </c>
      <c r="I4543" s="2">
        <v>3.2069493648092098</v>
      </c>
      <c r="J4543" s="2">
        <v>1.3187846171605819</v>
      </c>
      <c r="K4543" s="2">
        <v>1.2125253926497552</v>
      </c>
      <c r="L4543" s="2">
        <v>0.65093336311353234</v>
      </c>
      <c r="M4543" s="2">
        <v>0.33000865357452291</v>
      </c>
      <c r="N4543" s="2">
        <v>3.9088472893783262E-2</v>
      </c>
      <c r="O4543" s="2">
        <v>1.7935861623323255</v>
      </c>
      <c r="P4543" s="2">
        <v>1.3082887640740497</v>
      </c>
      <c r="Q4543" s="2">
        <v>1.5129448028335153</v>
      </c>
      <c r="R4543" s="2">
        <v>1.7633499199448379</v>
      </c>
      <c r="S4543" s="2">
        <v>29.263529697151004</v>
      </c>
    </row>
    <row r="4544" spans="1:19">
      <c r="A4544" s="3">
        <v>40664</v>
      </c>
      <c r="B4544" s="9" t="s">
        <v>80</v>
      </c>
      <c r="C4544" s="2">
        <v>3.2835497853820952</v>
      </c>
      <c r="D4544" s="2">
        <v>3.4105041602635993</v>
      </c>
      <c r="E4544" s="2">
        <v>2.920507381695447</v>
      </c>
      <c r="F4544" s="2">
        <v>3.5799047732064393</v>
      </c>
      <c r="G4544" s="2">
        <v>1.7867233421602211</v>
      </c>
      <c r="H4544" s="2">
        <v>1.1434457024844988</v>
      </c>
      <c r="I4544" s="2">
        <v>3.156084091660591</v>
      </c>
      <c r="J4544" s="2">
        <v>1.3299269439887562</v>
      </c>
      <c r="K4544" s="2">
        <v>1.2258658989385105</v>
      </c>
      <c r="L4544" s="2">
        <v>0.6415708388371969</v>
      </c>
      <c r="M4544" s="2">
        <v>0.32808792697872025</v>
      </c>
      <c r="N4544" s="2">
        <v>3.8697218114272541E-2</v>
      </c>
      <c r="O4544" s="2">
        <v>1.7829398258745042</v>
      </c>
      <c r="P4544" s="2">
        <v>1.3261795527414793</v>
      </c>
      <c r="Q4544" s="2">
        <v>1.4898204461175542</v>
      </c>
      <c r="R4544" s="2">
        <v>1.7562159898375647</v>
      </c>
      <c r="S4544" s="2">
        <v>29.200023878281453</v>
      </c>
    </row>
    <row r="4545" spans="1:19">
      <c r="A4545" s="3">
        <v>40695</v>
      </c>
      <c r="B4545" s="9" t="s">
        <v>80</v>
      </c>
      <c r="C4545" s="2">
        <v>3.2263444311640259</v>
      </c>
      <c r="D4545" s="2">
        <v>3.3869815140412745</v>
      </c>
      <c r="E4545" s="2">
        <v>2.9458317115881711</v>
      </c>
      <c r="F4545" s="2">
        <v>3.610849688440227</v>
      </c>
      <c r="G4545" s="2">
        <v>1.7794691078133533</v>
      </c>
      <c r="H4545" s="2">
        <v>1.1430303595544198</v>
      </c>
      <c r="I4545" s="2">
        <v>3.1440315903900959</v>
      </c>
      <c r="J4545" s="2">
        <v>1.320611329737331</v>
      </c>
      <c r="K4545" s="2">
        <v>1.2027423696471131</v>
      </c>
      <c r="L4545" s="2">
        <v>0.64571923716425994</v>
      </c>
      <c r="M4545" s="2">
        <v>0.33009919881998318</v>
      </c>
      <c r="N4545" s="2">
        <v>3.8201590916678109E-2</v>
      </c>
      <c r="O4545" s="2">
        <v>1.7949954873045639</v>
      </c>
      <c r="P4545" s="2">
        <v>1.3294838550841921</v>
      </c>
      <c r="Q4545" s="2">
        <v>1.4706415807937012</v>
      </c>
      <c r="R4545" s="2">
        <v>1.7371003989410501</v>
      </c>
      <c r="S4545" s="2">
        <v>29.106133451400442</v>
      </c>
    </row>
    <row r="4546" spans="1:19">
      <c r="A4546" s="3">
        <v>40725</v>
      </c>
      <c r="B4546" s="9" t="s">
        <v>80</v>
      </c>
      <c r="C4546" s="2">
        <v>3.2214072498450039</v>
      </c>
      <c r="D4546" s="2">
        <v>3.3454991734416066</v>
      </c>
      <c r="E4546" s="2">
        <v>2.939368656971225</v>
      </c>
      <c r="F4546" s="2">
        <v>3.6738348516973942</v>
      </c>
      <c r="G4546" s="2">
        <v>1.7619542453702999</v>
      </c>
      <c r="H4546" s="2">
        <v>1.1504595036648295</v>
      </c>
      <c r="I4546" s="2">
        <v>3.1323067766062973</v>
      </c>
      <c r="J4546" s="2">
        <v>1.3354452615750219</v>
      </c>
      <c r="K4546" s="2">
        <v>1.1849554012281873</v>
      </c>
      <c r="L4546" s="2">
        <v>0.65606531496775544</v>
      </c>
      <c r="M4546" s="2">
        <v>0.33513837336315982</v>
      </c>
      <c r="N4546" s="2">
        <v>3.7538017745574956E-2</v>
      </c>
      <c r="O4546" s="2">
        <v>1.8269098052256034</v>
      </c>
      <c r="P4546" s="2">
        <v>1.3356702013817667</v>
      </c>
      <c r="Q4546" s="2">
        <v>1.4941707431052147</v>
      </c>
      <c r="R4546" s="2">
        <v>1.749103524714978</v>
      </c>
      <c r="S4546" s="2">
        <v>29.179827100903925</v>
      </c>
    </row>
    <row r="4547" spans="1:19">
      <c r="A4547" s="3">
        <v>40756</v>
      </c>
      <c r="B4547" s="9" t="s">
        <v>80</v>
      </c>
      <c r="C4547" s="2">
        <v>3.1879019245715621</v>
      </c>
      <c r="D4547" s="2">
        <v>3.3485192391829517</v>
      </c>
      <c r="E4547" s="2">
        <v>2.9030370345313994</v>
      </c>
      <c r="F4547" s="2">
        <v>3.6123554297551492</v>
      </c>
      <c r="G4547" s="2">
        <v>1.7505284425308572</v>
      </c>
      <c r="H4547" s="2">
        <v>1.1535757107554048</v>
      </c>
      <c r="I4547" s="2">
        <v>3.1031294830683214</v>
      </c>
      <c r="J4547" s="2">
        <v>1.3567832463446148</v>
      </c>
      <c r="K4547" s="2">
        <v>1.1991461676080633</v>
      </c>
      <c r="L4547" s="2">
        <v>0.6674119029199832</v>
      </c>
      <c r="M4547" s="2">
        <v>0.33005780800263179</v>
      </c>
      <c r="N4547" s="2">
        <v>3.7971811958585129E-2</v>
      </c>
      <c r="O4547" s="2">
        <v>1.8112950445253675</v>
      </c>
      <c r="P4547" s="2">
        <v>1.3616064951225257</v>
      </c>
      <c r="Q4547" s="2">
        <v>1.5171135675184722</v>
      </c>
      <c r="R4547" s="2">
        <v>1.7583797465845041</v>
      </c>
      <c r="S4547" s="2">
        <v>29.09881305498039</v>
      </c>
    </row>
    <row r="4548" spans="1:19">
      <c r="A4548" s="3">
        <v>40787</v>
      </c>
      <c r="B4548" s="9" t="s">
        <v>80</v>
      </c>
      <c r="C4548" s="2">
        <v>3.1361289946396731</v>
      </c>
      <c r="D4548" s="2">
        <v>3.4151741566205684</v>
      </c>
      <c r="E4548" s="2">
        <v>2.9414018708000644</v>
      </c>
      <c r="F4548" s="2">
        <v>3.6829194624837096</v>
      </c>
      <c r="G4548" s="2">
        <v>1.7790930632544129</v>
      </c>
      <c r="H4548" s="2">
        <v>1.1595459322567268</v>
      </c>
      <c r="I4548" s="2">
        <v>3.1339645421967539</v>
      </c>
      <c r="J4548" s="2">
        <v>1.3816043638773019</v>
      </c>
      <c r="K4548" s="2">
        <v>1.2196220596844149</v>
      </c>
      <c r="L4548" s="2">
        <v>0.66707376268384022</v>
      </c>
      <c r="M4548" s="2">
        <v>0.32717918077522318</v>
      </c>
      <c r="N4548" s="2">
        <v>3.8179132014360899E-2</v>
      </c>
      <c r="O4548" s="2">
        <v>1.7753371247366976</v>
      </c>
      <c r="P4548" s="2">
        <v>1.3448483557062063</v>
      </c>
      <c r="Q4548" s="2">
        <v>1.5427109539200234</v>
      </c>
      <c r="R4548" s="2">
        <v>1.7371232512344237</v>
      </c>
      <c r="S4548" s="2">
        <v>29.2819062068844</v>
      </c>
    </row>
    <row r="4549" spans="1:19">
      <c r="A4549" s="3">
        <v>40817</v>
      </c>
      <c r="B4549" s="9" t="s">
        <v>80</v>
      </c>
      <c r="C4549" s="2">
        <v>3.1077165158391953</v>
      </c>
      <c r="D4549" s="2">
        <v>3.3705544759523769</v>
      </c>
      <c r="E4549" s="2">
        <v>2.9569762583861374</v>
      </c>
      <c r="F4549" s="2">
        <v>3.6997555347340714</v>
      </c>
      <c r="G4549" s="2">
        <v>1.7667025607199121</v>
      </c>
      <c r="H4549" s="2">
        <v>1.1376559186289044</v>
      </c>
      <c r="I4549" s="2">
        <v>3.142653928984676</v>
      </c>
      <c r="J4549" s="2">
        <v>1.3928067602239187</v>
      </c>
      <c r="K4549" s="2">
        <v>1.2234563660575095</v>
      </c>
      <c r="L4549" s="2">
        <v>0.66760953898611008</v>
      </c>
      <c r="M4549" s="2">
        <v>0.33229703432387675</v>
      </c>
      <c r="N4549" s="2">
        <v>3.7466262676949226E-2</v>
      </c>
      <c r="O4549" s="2">
        <v>1.8091484078499482</v>
      </c>
      <c r="P4549" s="2">
        <v>1.3199590091489926</v>
      </c>
      <c r="Q4549" s="2">
        <v>1.5393877030633942</v>
      </c>
      <c r="R4549" s="2">
        <v>1.7344810450783381</v>
      </c>
      <c r="S4549" s="2">
        <v>29.238627320654309</v>
      </c>
    </row>
    <row r="4550" spans="1:19">
      <c r="A4550" s="3">
        <v>40848</v>
      </c>
      <c r="B4550" s="9" t="s">
        <v>80</v>
      </c>
      <c r="C4550" s="2">
        <v>3.1097446333914474</v>
      </c>
      <c r="D4550" s="2">
        <v>3.321101158021933</v>
      </c>
      <c r="E4550" s="2">
        <v>3.0073138262499288</v>
      </c>
      <c r="F4550" s="2">
        <v>3.6462598408187121</v>
      </c>
      <c r="G4550" s="2">
        <v>1.7933321761864995</v>
      </c>
      <c r="H4550" s="2">
        <v>1.1218774353602561</v>
      </c>
      <c r="I4550" s="2">
        <v>3.1929733714572128</v>
      </c>
      <c r="J4550" s="2">
        <v>1.4120693640718347</v>
      </c>
      <c r="K4550" s="2">
        <v>1.2126883522021894</v>
      </c>
      <c r="L4550" s="2">
        <v>0.658082513863392</v>
      </c>
      <c r="M4550" s="2">
        <v>0.3353743899725713</v>
      </c>
      <c r="N4550" s="2">
        <v>3.7920432160015373E-2</v>
      </c>
      <c r="O4550" s="2">
        <v>1.8365278337107984</v>
      </c>
      <c r="P4550" s="2">
        <v>1.300758828643674</v>
      </c>
      <c r="Q4550" s="2">
        <v>1.5292450777287123</v>
      </c>
      <c r="R4550" s="2">
        <v>1.7322274598736835</v>
      </c>
      <c r="S4550" s="2">
        <v>29.247496693712858</v>
      </c>
    </row>
    <row r="4551" spans="1:19">
      <c r="A4551" s="3">
        <v>40878</v>
      </c>
      <c r="B4551" s="9" t="s">
        <v>80</v>
      </c>
      <c r="C4551" s="2">
        <v>3.1017599069127537</v>
      </c>
      <c r="D4551" s="2">
        <v>3.338033533230218</v>
      </c>
      <c r="E4551" s="2">
        <v>2.951129294740217</v>
      </c>
      <c r="F4551" s="2">
        <v>3.6113861220137209</v>
      </c>
      <c r="G4551" s="2">
        <v>1.8255083877781457</v>
      </c>
      <c r="H4551" s="2">
        <v>1.1155302735350261</v>
      </c>
      <c r="I4551" s="2">
        <v>3.163894145562169</v>
      </c>
      <c r="J4551" s="2">
        <v>1.4036137289197264</v>
      </c>
      <c r="K4551" s="2">
        <v>1.2125395492779325</v>
      </c>
      <c r="L4551" s="2">
        <v>0.64525562094777122</v>
      </c>
      <c r="M4551" s="2">
        <v>0.33081778893202601</v>
      </c>
      <c r="N4551" s="2">
        <v>3.7886343625445559E-2</v>
      </c>
      <c r="O4551" s="2">
        <v>1.8024685728857168</v>
      </c>
      <c r="P4551" s="2">
        <v>1.2954856473077472</v>
      </c>
      <c r="Q4551" s="2">
        <v>1.5037015114945449</v>
      </c>
      <c r="R4551" s="2">
        <v>1.7403576607954632</v>
      </c>
      <c r="S4551" s="2">
        <v>29.079368087958624</v>
      </c>
    </row>
    <row r="4552" spans="1:19">
      <c r="A4552" s="3">
        <v>40909</v>
      </c>
      <c r="B4552" s="9" t="s">
        <v>80</v>
      </c>
      <c r="C4552" s="2">
        <v>3.2219121550300933</v>
      </c>
      <c r="D4552" s="2">
        <v>3.4920343961552125</v>
      </c>
      <c r="E4552" s="2">
        <v>2.895499016574989</v>
      </c>
      <c r="F4552" s="2">
        <v>3.5912738905881074</v>
      </c>
      <c r="G4552" s="2">
        <v>1.7478815930777338</v>
      </c>
      <c r="H4552" s="2">
        <v>1.1596101743624232</v>
      </c>
      <c r="I4552" s="2">
        <v>3.280542742381531</v>
      </c>
      <c r="J4552" s="2">
        <v>1.3808753878643867</v>
      </c>
      <c r="K4552" s="2">
        <v>1.2480641352623745</v>
      </c>
      <c r="L4552" s="2">
        <v>0.64209114531823575</v>
      </c>
      <c r="M4552" s="2">
        <v>0.33442612355260704</v>
      </c>
      <c r="N4552" s="2">
        <v>4.1467717608814077E-2</v>
      </c>
      <c r="O4552" s="2">
        <v>1.8356667570612901</v>
      </c>
      <c r="P4552" s="2">
        <v>1.3879256165873377</v>
      </c>
      <c r="Q4552" s="2">
        <v>1.5498757410143285</v>
      </c>
      <c r="R4552" s="2">
        <v>1.7839646046168696</v>
      </c>
      <c r="S4552" s="2">
        <v>29.593111197056334</v>
      </c>
    </row>
    <row r="4553" spans="1:19">
      <c r="A4553" s="3">
        <v>40940</v>
      </c>
      <c r="B4553" s="9" t="s">
        <v>80</v>
      </c>
      <c r="C4553" s="2">
        <v>3.1654368613768242</v>
      </c>
      <c r="D4553" s="2">
        <v>3.5423973997012652</v>
      </c>
      <c r="E4553" s="2">
        <v>2.940374818322907</v>
      </c>
      <c r="F4553" s="2">
        <v>3.5795031636057808</v>
      </c>
      <c r="G4553" s="2">
        <v>1.7459575844480482</v>
      </c>
      <c r="H4553" s="2">
        <v>1.1630530302990714</v>
      </c>
      <c r="I4553" s="2">
        <v>3.2368601178030834</v>
      </c>
      <c r="J4553" s="2">
        <v>1.3556400724267161</v>
      </c>
      <c r="K4553" s="2">
        <v>1.2615694659755239</v>
      </c>
      <c r="L4553" s="2">
        <v>0.64176618042122568</v>
      </c>
      <c r="M4553" s="2">
        <v>0.33393821657276346</v>
      </c>
      <c r="N4553" s="2">
        <v>4.1292257577488091E-2</v>
      </c>
      <c r="O4553" s="2">
        <v>1.8643123588332327</v>
      </c>
      <c r="P4553" s="2">
        <v>1.3954343927157939</v>
      </c>
      <c r="Q4553" s="2">
        <v>1.5799676587895131</v>
      </c>
      <c r="R4553" s="2">
        <v>1.7948368502382201</v>
      </c>
      <c r="S4553" s="2">
        <v>29.642340429107456</v>
      </c>
    </row>
    <row r="4554" spans="1:19">
      <c r="A4554" s="3">
        <v>40969</v>
      </c>
      <c r="B4554" s="9" t="s">
        <v>80</v>
      </c>
      <c r="C4554" s="2">
        <v>3.1620190062492473</v>
      </c>
      <c r="D4554" s="2">
        <v>3.540326623995719</v>
      </c>
      <c r="E4554" s="2">
        <v>2.9188007766556536</v>
      </c>
      <c r="F4554" s="2">
        <v>3.6265423668265662</v>
      </c>
      <c r="G4554" s="2">
        <v>1.744139428025568</v>
      </c>
      <c r="H4554" s="2">
        <v>1.1555573884555059</v>
      </c>
      <c r="I4554" s="2">
        <v>3.2680911439138729</v>
      </c>
      <c r="J4554" s="2">
        <v>1.3541959551493223</v>
      </c>
      <c r="K4554" s="2">
        <v>1.2476590654661999</v>
      </c>
      <c r="L4554" s="2">
        <v>0.65202474286274537</v>
      </c>
      <c r="M4554" s="2">
        <v>0.32905455081596197</v>
      </c>
      <c r="N4554" s="2">
        <v>4.1155926894701225E-2</v>
      </c>
      <c r="O4554" s="2">
        <v>1.8799821372482706</v>
      </c>
      <c r="P4554" s="2">
        <v>1.4213159107008613</v>
      </c>
      <c r="Q4554" s="2">
        <v>1.6001554617144826</v>
      </c>
      <c r="R4554" s="2">
        <v>1.7637835145757239</v>
      </c>
      <c r="S4554" s="2">
        <v>29.704803999550396</v>
      </c>
    </row>
    <row r="4555" spans="1:19">
      <c r="A4555" s="3">
        <v>41000</v>
      </c>
      <c r="B4555" s="9" t="s">
        <v>80</v>
      </c>
      <c r="C4555" s="2">
        <v>3.110662606580437</v>
      </c>
      <c r="D4555" s="2">
        <v>3.5135644736891587</v>
      </c>
      <c r="E4555" s="2">
        <v>2.8742127790345564</v>
      </c>
      <c r="F4555" s="2">
        <v>3.6844545348454023</v>
      </c>
      <c r="G4555" s="2">
        <v>1.7456293033194972</v>
      </c>
      <c r="H4555" s="2">
        <v>1.1360325453970743</v>
      </c>
      <c r="I4555" s="2">
        <v>3.3076971600955121</v>
      </c>
      <c r="J4555" s="2">
        <v>1.3383840842126322</v>
      </c>
      <c r="K4555" s="2">
        <v>1.2245900489711803</v>
      </c>
      <c r="L4555" s="2">
        <v>0.64577149304607273</v>
      </c>
      <c r="M4555" s="2">
        <v>0.32398294161223729</v>
      </c>
      <c r="N4555" s="2">
        <v>4.1311258787509089E-2</v>
      </c>
      <c r="O4555" s="2">
        <v>1.8522934614137181</v>
      </c>
      <c r="P4555" s="2">
        <v>1.4049693080871497</v>
      </c>
      <c r="Q4555" s="2">
        <v>1.5924741266410432</v>
      </c>
      <c r="R4555" s="2">
        <v>1.7936267810282833</v>
      </c>
      <c r="S4555" s="2">
        <v>29.589656906761462</v>
      </c>
    </row>
    <row r="4556" spans="1:19">
      <c r="A4556" s="3">
        <v>41030</v>
      </c>
      <c r="B4556" s="9" t="s">
        <v>80</v>
      </c>
      <c r="C4556" s="2">
        <v>3.1474402163203834</v>
      </c>
      <c r="D4556" s="2">
        <v>3.5357765080111045</v>
      </c>
      <c r="E4556" s="2">
        <v>2.9216221945231111</v>
      </c>
      <c r="F4556" s="2">
        <v>3.7498195326878245</v>
      </c>
      <c r="G4556" s="2">
        <v>1.7672760371010778</v>
      </c>
      <c r="H4556" s="2">
        <v>1.1355579927939508</v>
      </c>
      <c r="I4556" s="2">
        <v>3.2814077319134451</v>
      </c>
      <c r="J4556" s="2">
        <v>1.3337524213922107</v>
      </c>
      <c r="K4556" s="2">
        <v>1.2358723048562763</v>
      </c>
      <c r="L4556" s="2">
        <v>0.63916153038264001</v>
      </c>
      <c r="M4556" s="2">
        <v>0.32349790513043492</v>
      </c>
      <c r="N4556" s="2">
        <v>4.1704842551885113E-2</v>
      </c>
      <c r="O4556" s="2">
        <v>1.8310088109651235</v>
      </c>
      <c r="P4556" s="2">
        <v>1.3841832943679206</v>
      </c>
      <c r="Q4556" s="2">
        <v>1.5938335979158449</v>
      </c>
      <c r="R4556" s="2">
        <v>1.805472509297807</v>
      </c>
      <c r="S4556" s="2">
        <v>29.727387430211046</v>
      </c>
    </row>
    <row r="4557" spans="1:19">
      <c r="A4557" s="3">
        <v>41061</v>
      </c>
      <c r="B4557" s="9" t="s">
        <v>80</v>
      </c>
      <c r="C4557" s="2">
        <v>3.2058021427116992</v>
      </c>
      <c r="D4557" s="2">
        <v>3.5434810039156019</v>
      </c>
      <c r="E4557" s="2">
        <v>2.87189300604738</v>
      </c>
      <c r="F4557" s="2">
        <v>3.7819177516490017</v>
      </c>
      <c r="G4557" s="2">
        <v>1.7428147771362814</v>
      </c>
      <c r="H4557" s="2">
        <v>1.1276859243759756</v>
      </c>
      <c r="I4557" s="2">
        <v>3.2961194772080273</v>
      </c>
      <c r="J4557" s="2">
        <v>1.3293529029875015</v>
      </c>
      <c r="K4557" s="2">
        <v>1.2319188729402715</v>
      </c>
      <c r="L4557" s="2">
        <v>0.64171240487555126</v>
      </c>
      <c r="M4557" s="2">
        <v>0.32450967491403554</v>
      </c>
      <c r="N4557" s="2">
        <v>4.2285512628808836E-2</v>
      </c>
      <c r="O4557" s="2">
        <v>1.8534903363060742</v>
      </c>
      <c r="P4557" s="2">
        <v>1.3803581882691158</v>
      </c>
      <c r="Q4557" s="2">
        <v>1.5846565973244275</v>
      </c>
      <c r="R4557" s="2">
        <v>1.8414888765430737</v>
      </c>
      <c r="S4557" s="2">
        <v>29.799487449832831</v>
      </c>
    </row>
    <row r="4558" spans="1:19">
      <c r="A4558" s="3">
        <v>41091</v>
      </c>
      <c r="B4558" s="9" t="s">
        <v>80</v>
      </c>
      <c r="C4558" s="2">
        <v>3.1936769879400213</v>
      </c>
      <c r="D4558" s="2">
        <v>3.6010141733656789</v>
      </c>
      <c r="E4558" s="2">
        <v>2.8843822972239717</v>
      </c>
      <c r="F4558" s="2">
        <v>3.8168641806594215</v>
      </c>
      <c r="G4558" s="2">
        <v>1.7320400478569278</v>
      </c>
      <c r="H4558" s="2">
        <v>1.1321345630265665</v>
      </c>
      <c r="I4558" s="2">
        <v>3.2638510245703527</v>
      </c>
      <c r="J4558" s="2">
        <v>1.3505439620797357</v>
      </c>
      <c r="K4558" s="2">
        <v>1.249410493571192</v>
      </c>
      <c r="L4558" s="2">
        <v>0.64367688547772084</v>
      </c>
      <c r="M4558" s="2">
        <v>0.31924322427435875</v>
      </c>
      <c r="N4558" s="2">
        <v>4.2494389064690476E-2</v>
      </c>
      <c r="O4558" s="2">
        <v>1.8699117620968455</v>
      </c>
      <c r="P4558" s="2">
        <v>1.3644611054652009</v>
      </c>
      <c r="Q4558" s="2">
        <v>1.5828125736431926</v>
      </c>
      <c r="R4558" s="2">
        <v>1.8138615474356055</v>
      </c>
      <c r="S4558" s="2">
        <v>29.860379217751479</v>
      </c>
    </row>
    <row r="4559" spans="1:19">
      <c r="A4559" s="3">
        <v>41122</v>
      </c>
      <c r="B4559" s="9" t="s">
        <v>80</v>
      </c>
      <c r="C4559" s="2">
        <v>3.162165488088335</v>
      </c>
      <c r="D4559" s="2">
        <v>3.6315334994908302</v>
      </c>
      <c r="E4559" s="2">
        <v>2.9008137117064505</v>
      </c>
      <c r="F4559" s="2">
        <v>3.8878791258037659</v>
      </c>
      <c r="G4559" s="2">
        <v>1.7579120600560214</v>
      </c>
      <c r="H4559" s="2">
        <v>1.111850332223463</v>
      </c>
      <c r="I4559" s="2">
        <v>3.2868709658466475</v>
      </c>
      <c r="J4559" s="2">
        <v>1.3654445703362079</v>
      </c>
      <c r="K4559" s="2">
        <v>1.2379841348432861</v>
      </c>
      <c r="L4559" s="2">
        <v>0.63717644281807839</v>
      </c>
      <c r="M4559" s="2">
        <v>0.32499195162218464</v>
      </c>
      <c r="N4559" s="2">
        <v>4.313997759154331E-2</v>
      </c>
      <c r="O4559" s="2">
        <v>1.8621858420596547</v>
      </c>
      <c r="P4559" s="2">
        <v>1.3756653641881176</v>
      </c>
      <c r="Q4559" s="2">
        <v>1.6032432635109544</v>
      </c>
      <c r="R4559" s="2">
        <v>1.8396718866971171</v>
      </c>
      <c r="S4559" s="2">
        <v>30.02852861688266</v>
      </c>
    </row>
    <row r="4560" spans="1:19">
      <c r="A4560" s="3">
        <v>41153</v>
      </c>
      <c r="B4560" s="9" t="s">
        <v>80</v>
      </c>
      <c r="C4560" s="2">
        <v>3.2204806862613697</v>
      </c>
      <c r="D4560" s="2">
        <v>3.6425353064897412</v>
      </c>
      <c r="E4560" s="2">
        <v>2.871769906183987</v>
      </c>
      <c r="F4560" s="2">
        <v>3.8295276508956344</v>
      </c>
      <c r="G4560" s="2">
        <v>1.7403589161219726</v>
      </c>
      <c r="H4560" s="2">
        <v>1.1171766378977754</v>
      </c>
      <c r="I4560" s="2">
        <v>3.2275269115565441</v>
      </c>
      <c r="J4560" s="2">
        <v>1.3906520684926316</v>
      </c>
      <c r="K4560" s="2">
        <v>1.2371624798210541</v>
      </c>
      <c r="L4560" s="2">
        <v>0.64734309059804263</v>
      </c>
      <c r="M4560" s="2">
        <v>0.32189865775215171</v>
      </c>
      <c r="N4560" s="2">
        <v>4.3142428891350011E-2</v>
      </c>
      <c r="O4560" s="2">
        <v>1.8556499123962202</v>
      </c>
      <c r="P4560" s="2">
        <v>1.3756358589173865</v>
      </c>
      <c r="Q4560" s="2">
        <v>1.5890362499875699</v>
      </c>
      <c r="R4560" s="2">
        <v>1.8150533533572111</v>
      </c>
      <c r="S4560" s="2">
        <v>29.924950115620643</v>
      </c>
    </row>
    <row r="4561" spans="1:19">
      <c r="A4561" s="3">
        <v>41183</v>
      </c>
      <c r="B4561" s="9" t="s">
        <v>80</v>
      </c>
      <c r="C4561" s="2">
        <v>3.2460565683962068</v>
      </c>
      <c r="D4561" s="2">
        <v>3.7042577977105977</v>
      </c>
      <c r="E4561" s="2">
        <v>2.8475458464158572</v>
      </c>
      <c r="F4561" s="2">
        <v>3.8845156890832659</v>
      </c>
      <c r="G4561" s="2">
        <v>1.7727130881382398</v>
      </c>
      <c r="H4561" s="2">
        <v>1.1379547157201104</v>
      </c>
      <c r="I4561" s="2">
        <v>3.2555401248770113</v>
      </c>
      <c r="J4561" s="2">
        <v>1.402534881693142</v>
      </c>
      <c r="K4561" s="2">
        <v>1.2145731993831004</v>
      </c>
      <c r="L4561" s="2">
        <v>0.65019179313393005</v>
      </c>
      <c r="M4561" s="2">
        <v>0.31612959226120824</v>
      </c>
      <c r="N4561" s="2">
        <v>4.25237336728021E-2</v>
      </c>
      <c r="O4561" s="2">
        <v>1.8394495171208283</v>
      </c>
      <c r="P4561" s="2">
        <v>1.3807698626282727</v>
      </c>
      <c r="Q4561" s="2">
        <v>1.5750142492968133</v>
      </c>
      <c r="R4561" s="2">
        <v>1.8178987725680955</v>
      </c>
      <c r="S4561" s="2">
        <v>30.087669432099485</v>
      </c>
    </row>
    <row r="4562" spans="1:19">
      <c r="A4562" s="3">
        <v>41214</v>
      </c>
      <c r="B4562" s="9" t="s">
        <v>80</v>
      </c>
      <c r="C4562" s="2">
        <v>3.2737151484629003</v>
      </c>
      <c r="D4562" s="2">
        <v>3.6714650332111338</v>
      </c>
      <c r="E4562" s="2">
        <v>2.7928766053282645</v>
      </c>
      <c r="F4562" s="2">
        <v>3.8260465260704755</v>
      </c>
      <c r="G4562" s="2">
        <v>1.792921685845668</v>
      </c>
      <c r="H4562" s="2">
        <v>1.146833589182241</v>
      </c>
      <c r="I4562" s="2">
        <v>3.2328413792205657</v>
      </c>
      <c r="J4562" s="2">
        <v>1.4164018155977209</v>
      </c>
      <c r="K4562" s="2">
        <v>1.2084366363093164</v>
      </c>
      <c r="L4562" s="2">
        <v>0.66185703103789117</v>
      </c>
      <c r="M4562" s="2">
        <v>0.30989364774366779</v>
      </c>
      <c r="N4562" s="2">
        <v>4.2371068493639898E-2</v>
      </c>
      <c r="O4562" s="2">
        <v>1.8647648638433238</v>
      </c>
      <c r="P4562" s="2">
        <v>1.39681142734988</v>
      </c>
      <c r="Q4562" s="2">
        <v>1.557981005695513</v>
      </c>
      <c r="R4562" s="2">
        <v>1.8238800503780808</v>
      </c>
      <c r="S4562" s="2">
        <v>30.01909751377028</v>
      </c>
    </row>
    <row r="4563" spans="1:19">
      <c r="A4563" s="3">
        <v>41244</v>
      </c>
      <c r="B4563" s="9" t="s">
        <v>80</v>
      </c>
      <c r="C4563" s="2">
        <v>3.2887434848657251</v>
      </c>
      <c r="D4563" s="2">
        <v>3.727620193695119</v>
      </c>
      <c r="E4563" s="2">
        <v>2.7506900031176653</v>
      </c>
      <c r="F4563" s="2">
        <v>3.7741231262316841</v>
      </c>
      <c r="G4563" s="2">
        <v>1.8213127567252207</v>
      </c>
      <c r="H4563" s="2">
        <v>1.1362524345803413</v>
      </c>
      <c r="I4563" s="2">
        <v>3.2722156156223963</v>
      </c>
      <c r="J4563" s="2">
        <v>1.4242209116821356</v>
      </c>
      <c r="K4563" s="2">
        <v>1.2070515697404975</v>
      </c>
      <c r="L4563" s="2">
        <v>0.66099629192573972</v>
      </c>
      <c r="M4563" s="2">
        <v>0.30665185494302599</v>
      </c>
      <c r="N4563" s="2">
        <v>4.2716882341930572E-2</v>
      </c>
      <c r="O4563" s="2">
        <v>1.901953091916003</v>
      </c>
      <c r="P4563" s="2">
        <v>1.3945029115166532</v>
      </c>
      <c r="Q4563" s="2">
        <v>1.5391594687264443</v>
      </c>
      <c r="R4563" s="2">
        <v>1.8401367692997939</v>
      </c>
      <c r="S4563" s="2">
        <v>30.088347366930378</v>
      </c>
    </row>
    <row r="4564" spans="1:19">
      <c r="A4564" s="3">
        <v>41275</v>
      </c>
      <c r="B4564" s="9" t="s">
        <v>80</v>
      </c>
      <c r="C4564" s="2">
        <v>3.2257713065326636</v>
      </c>
      <c r="D4564" s="2">
        <v>3.496217095477387</v>
      </c>
      <c r="E4564" s="2">
        <v>2.8989671959798997</v>
      </c>
      <c r="F4564" s="2">
        <v>3.595575457286432</v>
      </c>
      <c r="G4564" s="2">
        <v>1.7499751758793971</v>
      </c>
      <c r="H4564" s="2">
        <v>1.160999135678392</v>
      </c>
      <c r="I4564" s="2">
        <v>3.2844721206030143</v>
      </c>
      <c r="J4564" s="2">
        <v>1.3825293768844222</v>
      </c>
      <c r="K4564" s="2">
        <v>1.2495590452261307</v>
      </c>
      <c r="L4564" s="2">
        <v>0.64286023115577895</v>
      </c>
      <c r="M4564" s="2">
        <v>0.33482669346733668</v>
      </c>
      <c r="N4564" s="2">
        <v>4.151738693467337E-2</v>
      </c>
      <c r="O4564" s="2">
        <v>1.8378654874371856</v>
      </c>
      <c r="P4564" s="2">
        <v>1.3895880502512559</v>
      </c>
      <c r="Q4564" s="2">
        <v>1.5517321557788946</v>
      </c>
      <c r="R4564" s="2">
        <v>1.7861014070351759</v>
      </c>
      <c r="S4564" s="2">
        <v>29.628557321608042</v>
      </c>
    </row>
    <row r="4565" spans="1:19">
      <c r="A4565" s="3">
        <v>41306</v>
      </c>
      <c r="B4565" s="9" t="s">
        <v>80</v>
      </c>
      <c r="C4565" s="2">
        <v>3.2133406613205451</v>
      </c>
      <c r="D4565" s="2">
        <v>3.5245248010591745</v>
      </c>
      <c r="E4565" s="2">
        <v>2.9127141274129085</v>
      </c>
      <c r="F4565" s="2">
        <v>3.6271612105732935</v>
      </c>
      <c r="G4565" s="2">
        <v>1.7749890690469921</v>
      </c>
      <c r="H4565" s="2">
        <v>1.1820834767358674</v>
      </c>
      <c r="I4565" s="2">
        <v>3.2678864166324972</v>
      </c>
      <c r="J4565" s="2">
        <v>1.369829674937886</v>
      </c>
      <c r="K4565" s="2">
        <v>1.2417095939556873</v>
      </c>
      <c r="L4565" s="2">
        <v>0.64656173615208368</v>
      </c>
      <c r="M4565" s="2">
        <v>0.3381366277680084</v>
      </c>
      <c r="N4565" s="2">
        <v>4.0788136731795981E-2</v>
      </c>
      <c r="O4565" s="2">
        <v>1.8018609710678273</v>
      </c>
      <c r="P4565" s="2">
        <v>1.376551691099698</v>
      </c>
      <c r="Q4565" s="2">
        <v>1.5460776562170935</v>
      </c>
      <c r="R4565" s="2">
        <v>1.8080688843585719</v>
      </c>
      <c r="S4565" s="2">
        <v>29.67228473506993</v>
      </c>
    </row>
    <row r="4566" spans="1:19">
      <c r="A4566" s="3">
        <v>41334</v>
      </c>
      <c r="B4566" s="9" t="s">
        <v>80</v>
      </c>
      <c r="C4566" s="2">
        <v>3.2578171617220368</v>
      </c>
      <c r="D4566" s="2">
        <v>3.4563814341330579</v>
      </c>
      <c r="E4566" s="2">
        <v>2.9633026328010756</v>
      </c>
      <c r="F4566" s="2">
        <v>3.5618260733590232</v>
      </c>
      <c r="G4566" s="2">
        <v>1.7943885032290432</v>
      </c>
      <c r="H4566" s="2">
        <v>1.1639078805880079</v>
      </c>
      <c r="I4566" s="2">
        <v>3.3225901587944366</v>
      </c>
      <c r="J4566" s="2">
        <v>1.3615935479905581</v>
      </c>
      <c r="K4566" s="2">
        <v>1.2423287662361653</v>
      </c>
      <c r="L4566" s="2">
        <v>0.65121155147348031</v>
      </c>
      <c r="M4566" s="2">
        <v>0.331831017385815</v>
      </c>
      <c r="N4566" s="2">
        <v>4.0242397417392516E-2</v>
      </c>
      <c r="O4566" s="2">
        <v>1.7917174830223885</v>
      </c>
      <c r="P4566" s="2">
        <v>1.3924617406433626</v>
      </c>
      <c r="Q4566" s="2">
        <v>1.561477254486408</v>
      </c>
      <c r="R4566" s="2">
        <v>1.8004530487041477</v>
      </c>
      <c r="S4566" s="2">
        <v>29.693530651986411</v>
      </c>
    </row>
    <row r="4567" spans="1:19">
      <c r="A4567" s="3">
        <v>41365</v>
      </c>
      <c r="B4567" s="9" t="s">
        <v>80</v>
      </c>
      <c r="C4567" s="2">
        <v>3.2396374766534159</v>
      </c>
      <c r="D4567" s="2">
        <v>3.5037531705837535</v>
      </c>
      <c r="E4567" s="2">
        <v>2.9651671428176343</v>
      </c>
      <c r="F4567" s="2">
        <v>3.5756865918355016</v>
      </c>
      <c r="G4567" s="2">
        <v>1.7865967838631269</v>
      </c>
      <c r="H4567" s="2">
        <v>1.172210309018594</v>
      </c>
      <c r="I4567" s="2">
        <v>3.2848590010484453</v>
      </c>
      <c r="J4567" s="2">
        <v>1.3497951724212136</v>
      </c>
      <c r="K4567" s="2">
        <v>1.2445933738012607</v>
      </c>
      <c r="L4567" s="2">
        <v>0.63864861135618933</v>
      </c>
      <c r="M4567" s="2">
        <v>0.32638373150187922</v>
      </c>
      <c r="N4567" s="2">
        <v>4.0925340922394138E-2</v>
      </c>
      <c r="O4567" s="2">
        <v>1.8011330945662001</v>
      </c>
      <c r="P4567" s="2">
        <v>1.394260923748907</v>
      </c>
      <c r="Q4567" s="2">
        <v>1.5770727381027474</v>
      </c>
      <c r="R4567" s="2">
        <v>1.7951767634304225</v>
      </c>
      <c r="S4567" s="2">
        <v>29.695900225671686</v>
      </c>
    </row>
    <row r="4568" spans="1:19">
      <c r="A4568" s="3">
        <v>41395</v>
      </c>
      <c r="B4568" s="9" t="s">
        <v>80</v>
      </c>
      <c r="C4568" s="2">
        <v>3.1825685865616102</v>
      </c>
      <c r="D4568" s="2">
        <v>3.5306641602532962</v>
      </c>
      <c r="E4568" s="2">
        <v>3.0135321590289941</v>
      </c>
      <c r="F4568" s="2">
        <v>3.565984967460802</v>
      </c>
      <c r="G4568" s="2">
        <v>1.7611357626253084</v>
      </c>
      <c r="H4568" s="2">
        <v>1.1884897055595556</v>
      </c>
      <c r="I4568" s="2">
        <v>3.2534698574678318</v>
      </c>
      <c r="J4568" s="2">
        <v>1.3631634695701389</v>
      </c>
      <c r="K4568" s="2">
        <v>1.2646559924709428</v>
      </c>
      <c r="L4568" s="2">
        <v>0.63418500616196671</v>
      </c>
      <c r="M4568" s="2">
        <v>0.32871861348199494</v>
      </c>
      <c r="N4568" s="2">
        <v>4.0910732949354614E-2</v>
      </c>
      <c r="O4568" s="2">
        <v>1.8217046389446008</v>
      </c>
      <c r="P4568" s="2">
        <v>1.4082857288506336</v>
      </c>
      <c r="Q4568" s="2">
        <v>1.6060500460706486</v>
      </c>
      <c r="R4568" s="2">
        <v>1.813737216264373</v>
      </c>
      <c r="S4568" s="2">
        <v>29.777256643722051</v>
      </c>
    </row>
    <row r="4569" spans="1:19">
      <c r="A4569" s="3">
        <v>41426</v>
      </c>
      <c r="B4569" s="9" t="s">
        <v>80</v>
      </c>
      <c r="C4569" s="2">
        <v>3.1326911743537642</v>
      </c>
      <c r="D4569" s="2">
        <v>3.5357387379521938</v>
      </c>
      <c r="E4569" s="2">
        <v>2.9802740255629923</v>
      </c>
      <c r="F4569" s="2">
        <v>3.577315456776712</v>
      </c>
      <c r="G4569" s="2">
        <v>1.7923398531326329</v>
      </c>
      <c r="H4569" s="2">
        <v>1.1689628387130475</v>
      </c>
      <c r="I4569" s="2">
        <v>3.2876671442090735</v>
      </c>
      <c r="J4569" s="2">
        <v>1.354362523609111</v>
      </c>
      <c r="K4569" s="2">
        <v>1.289078165237499</v>
      </c>
      <c r="L4569" s="2">
        <v>0.6453126008279213</v>
      </c>
      <c r="M4569" s="2">
        <v>0.32889881932693604</v>
      </c>
      <c r="N4569" s="2">
        <v>4.1384878689304655E-2</v>
      </c>
      <c r="O4569" s="2">
        <v>1.8181776329497308</v>
      </c>
      <c r="P4569" s="2">
        <v>1.3945926413950154</v>
      </c>
      <c r="Q4569" s="2">
        <v>1.5919460984120171</v>
      </c>
      <c r="R4569" s="2">
        <v>1.8213303981004685</v>
      </c>
      <c r="S4569" s="2">
        <v>29.760072989248421</v>
      </c>
    </row>
    <row r="4570" spans="1:19">
      <c r="A4570" s="3">
        <v>41456</v>
      </c>
      <c r="B4570" s="9" t="s">
        <v>80</v>
      </c>
      <c r="C4570" s="2">
        <v>3.1094825754001234</v>
      </c>
      <c r="D4570" s="2">
        <v>3.5287062526030915</v>
      </c>
      <c r="E4570" s="2">
        <v>2.9657323327862266</v>
      </c>
      <c r="F4570" s="2">
        <v>3.5819776825786427</v>
      </c>
      <c r="G4570" s="2">
        <v>1.8230591655672603</v>
      </c>
      <c r="H4570" s="2">
        <v>1.1859110475990915</v>
      </c>
      <c r="I4570" s="2">
        <v>3.3528659365500388</v>
      </c>
      <c r="J4570" s="2">
        <v>1.3289572139697607</v>
      </c>
      <c r="K4570" s="2">
        <v>1.2634224907282099</v>
      </c>
      <c r="L4570" s="2">
        <v>0.63642355268591244</v>
      </c>
      <c r="M4570" s="2">
        <v>0.32486669707845145</v>
      </c>
      <c r="N4570" s="2">
        <v>4.1660503057382274E-2</v>
      </c>
      <c r="O4570" s="2">
        <v>1.8433078314665918</v>
      </c>
      <c r="P4570" s="2">
        <v>1.3950146604688205</v>
      </c>
      <c r="Q4570" s="2">
        <v>1.5850749295184283</v>
      </c>
      <c r="R4570" s="2">
        <v>1.8325486969118678</v>
      </c>
      <c r="S4570" s="2">
        <v>29.799011568969902</v>
      </c>
    </row>
    <row r="4571" spans="1:19">
      <c r="A4571" s="3">
        <v>41487</v>
      </c>
      <c r="B4571" s="9" t="s">
        <v>80</v>
      </c>
      <c r="C4571" s="2">
        <v>3.0694873532912514</v>
      </c>
      <c r="D4571" s="2">
        <v>3.5362557326091046</v>
      </c>
      <c r="E4571" s="2">
        <v>2.9135235422453376</v>
      </c>
      <c r="F4571" s="2">
        <v>3.5462594727300458</v>
      </c>
      <c r="G4571" s="2">
        <v>1.8192000537646351</v>
      </c>
      <c r="H4571" s="2">
        <v>1.1733019847652646</v>
      </c>
      <c r="I4571" s="2">
        <v>3.4166767087233372</v>
      </c>
      <c r="J4571" s="2">
        <v>1.315556707126627</v>
      </c>
      <c r="K4571" s="2">
        <v>1.2654146515213227</v>
      </c>
      <c r="L4571" s="2">
        <v>0.64033553179876268</v>
      </c>
      <c r="M4571" s="2">
        <v>0.32760469634209738</v>
      </c>
      <c r="N4571" s="2">
        <v>4.193808607272255E-2</v>
      </c>
      <c r="O4571" s="2">
        <v>1.8736344332896104</v>
      </c>
      <c r="P4571" s="2">
        <v>1.3736252591986198</v>
      </c>
      <c r="Q4571" s="2">
        <v>1.5587218335522639</v>
      </c>
      <c r="R4571" s="2">
        <v>1.8556270253722877</v>
      </c>
      <c r="S4571" s="2">
        <v>29.72716307240329</v>
      </c>
    </row>
    <row r="4572" spans="1:19">
      <c r="A4572" s="3">
        <v>41518</v>
      </c>
      <c r="B4572" s="9" t="s">
        <v>80</v>
      </c>
      <c r="C4572" s="2">
        <v>3.0891496390284385</v>
      </c>
      <c r="D4572" s="2">
        <v>3.5306040922335042</v>
      </c>
      <c r="E4572" s="2">
        <v>2.9709952910058028</v>
      </c>
      <c r="F4572" s="2">
        <v>3.601332456790407</v>
      </c>
      <c r="G4572" s="2">
        <v>1.806903611247626</v>
      </c>
      <c r="H4572" s="2">
        <v>1.1579645389815416</v>
      </c>
      <c r="I4572" s="2">
        <v>3.4626562255297761</v>
      </c>
      <c r="J4572" s="2">
        <v>1.2948597243873243</v>
      </c>
      <c r="K4572" s="2">
        <v>1.288431322907357</v>
      </c>
      <c r="L4572" s="2">
        <v>0.63402604070503932</v>
      </c>
      <c r="M4572" s="2">
        <v>0.33361571048994804</v>
      </c>
      <c r="N4572" s="2">
        <v>4.2460560814157181E-2</v>
      </c>
      <c r="O4572" s="2">
        <v>1.8711574848215327</v>
      </c>
      <c r="P4572" s="2">
        <v>1.3509801457025605</v>
      </c>
      <c r="Q4572" s="2">
        <v>1.5772872518160563</v>
      </c>
      <c r="R4572" s="2">
        <v>1.8335031655677516</v>
      </c>
      <c r="S4572" s="2">
        <v>29.845927262028827</v>
      </c>
    </row>
    <row r="4573" spans="1:19">
      <c r="A4573" s="3">
        <v>41548</v>
      </c>
      <c r="B4573" s="9" t="s">
        <v>80</v>
      </c>
      <c r="C4573" s="2">
        <v>3.0593084040890295</v>
      </c>
      <c r="D4573" s="2">
        <v>3.4819484347495675</v>
      </c>
      <c r="E4573" s="2">
        <v>2.9358776958717971</v>
      </c>
      <c r="F4573" s="2">
        <v>3.5552411958874126</v>
      </c>
      <c r="G4573" s="2">
        <v>1.8337754679731735</v>
      </c>
      <c r="H4573" s="2">
        <v>1.1723922004709113</v>
      </c>
      <c r="I4573" s="2">
        <v>3.5251959348370336</v>
      </c>
      <c r="J4573" s="2">
        <v>1.2953704610878531</v>
      </c>
      <c r="K4573" s="2">
        <v>1.2828904343106444</v>
      </c>
      <c r="L4573" s="2">
        <v>0.62463271095638517</v>
      </c>
      <c r="M4573" s="2">
        <v>0.336972968788536</v>
      </c>
      <c r="N4573" s="2">
        <v>4.190482858703045E-2</v>
      </c>
      <c r="O4573" s="2">
        <v>1.8929188311868965</v>
      </c>
      <c r="P4573" s="2">
        <v>1.3599853024578223</v>
      </c>
      <c r="Q4573" s="2">
        <v>1.587589486466614</v>
      </c>
      <c r="R4573" s="2">
        <v>1.8384155844246084</v>
      </c>
      <c r="S4573" s="2">
        <v>29.824419942145312</v>
      </c>
    </row>
    <row r="4574" spans="1:19">
      <c r="A4574" s="3">
        <v>41579</v>
      </c>
      <c r="B4574" s="9" t="s">
        <v>80</v>
      </c>
      <c r="C4574" s="2">
        <v>3.1150226227951636</v>
      </c>
      <c r="D4574" s="2">
        <v>3.456701352423412</v>
      </c>
      <c r="E4574" s="2">
        <v>2.9476119674481756</v>
      </c>
      <c r="F4574" s="2">
        <v>3.5183182988866242</v>
      </c>
      <c r="G4574" s="2">
        <v>1.822893473923576</v>
      </c>
      <c r="H4574" s="2">
        <v>1.15345288445978</v>
      </c>
      <c r="I4574" s="2">
        <v>3.5372551965310111</v>
      </c>
      <c r="J4574" s="2">
        <v>1.3117908970091066</v>
      </c>
      <c r="K4574" s="2">
        <v>1.2772659732396354</v>
      </c>
      <c r="L4574" s="2">
        <v>0.61752349060996503</v>
      </c>
      <c r="M4574" s="2">
        <v>0.33830010582459652</v>
      </c>
      <c r="N4574" s="2">
        <v>4.2492411849658338E-2</v>
      </c>
      <c r="O4574" s="2">
        <v>1.9162616985861487</v>
      </c>
      <c r="P4574" s="2">
        <v>1.3798185773969802</v>
      </c>
      <c r="Q4574" s="2">
        <v>1.5734284835389762</v>
      </c>
      <c r="R4574" s="2">
        <v>1.826096251288444</v>
      </c>
      <c r="S4574" s="2">
        <v>29.834233685811252</v>
      </c>
    </row>
    <row r="4575" spans="1:19">
      <c r="A4575" s="3">
        <v>41609</v>
      </c>
      <c r="B4575" s="9" t="s">
        <v>80</v>
      </c>
      <c r="C4575" s="2">
        <v>3.1619624781700097</v>
      </c>
      <c r="D4575" s="2">
        <v>3.4645153640986193</v>
      </c>
      <c r="E4575" s="2">
        <v>2.8895620157033437</v>
      </c>
      <c r="F4575" s="2">
        <v>3.5353648219552385</v>
      </c>
      <c r="G4575" s="2">
        <v>1.8172491759445275</v>
      </c>
      <c r="H4575" s="2">
        <v>1.1361699155439575</v>
      </c>
      <c r="I4575" s="2">
        <v>3.5750078472513902</v>
      </c>
      <c r="J4575" s="2">
        <v>1.2922022082026943</v>
      </c>
      <c r="K4575" s="2">
        <v>1.2544399377046782</v>
      </c>
      <c r="L4575" s="2">
        <v>0.62010639746881047</v>
      </c>
      <c r="M4575" s="2">
        <v>0.343307428453551</v>
      </c>
      <c r="N4575" s="2">
        <v>4.248511556260446E-2</v>
      </c>
      <c r="O4575" s="2">
        <v>1.901450145413097</v>
      </c>
      <c r="P4575" s="2">
        <v>1.3887875292328256</v>
      </c>
      <c r="Q4575" s="2">
        <v>1.577683045172465</v>
      </c>
      <c r="R4575" s="2">
        <v>1.8278842259543908</v>
      </c>
      <c r="S4575" s="2">
        <v>29.828177651832203</v>
      </c>
    </row>
    <row r="4576" spans="1:19">
      <c r="A4576" s="3">
        <v>41640</v>
      </c>
      <c r="B4576" s="9" t="s">
        <v>80</v>
      </c>
      <c r="C4576" s="2">
        <v>3.24108210746199</v>
      </c>
      <c r="D4576" s="2">
        <v>3.5128115402993605</v>
      </c>
      <c r="E4576" s="2">
        <v>2.9127268538788984</v>
      </c>
      <c r="F4576" s="2">
        <v>3.612641496636896</v>
      </c>
      <c r="G4576" s="2">
        <v>1.7582812580541909</v>
      </c>
      <c r="H4576" s="2">
        <v>1.1665097019759756</v>
      </c>
      <c r="I4576" s="2">
        <v>3.300061539076244</v>
      </c>
      <c r="J4576" s="2">
        <v>1.3890914143188662</v>
      </c>
      <c r="K4576" s="2">
        <v>1.2554899522783918</v>
      </c>
      <c r="L4576" s="2">
        <v>0.64591150295693667</v>
      </c>
      <c r="M4576" s="2">
        <v>0.33641591488521</v>
      </c>
      <c r="N4576" s="2">
        <v>4.1714445060020103E-2</v>
      </c>
      <c r="O4576" s="2">
        <v>1.8465887321867571</v>
      </c>
      <c r="P4576" s="2">
        <v>1.3961835909729683</v>
      </c>
      <c r="Q4576" s="2">
        <v>1.5590972972830832</v>
      </c>
      <c r="R4576" s="2">
        <v>1.7945789587535275</v>
      </c>
      <c r="S4576" s="2">
        <v>29.76918630607932</v>
      </c>
    </row>
    <row r="4577" spans="1:19">
      <c r="A4577" s="3">
        <v>41671</v>
      </c>
      <c r="B4577" s="9" t="s">
        <v>80</v>
      </c>
      <c r="C4577" s="2">
        <v>3.2391386347103177</v>
      </c>
      <c r="D4577" s="2">
        <v>3.4640878255200618</v>
      </c>
      <c r="E4577" s="2">
        <v>2.9505452100115503</v>
      </c>
      <c r="F4577" s="2">
        <v>3.568702292853863</v>
      </c>
      <c r="G4577" s="2">
        <v>1.739150706088278</v>
      </c>
      <c r="H4577" s="2">
        <v>1.1837479997365943</v>
      </c>
      <c r="I4577" s="2">
        <v>3.2362506977407883</v>
      </c>
      <c r="J4577" s="2">
        <v>1.3794879988914521</v>
      </c>
      <c r="K4577" s="2">
        <v>1.2431025941232696</v>
      </c>
      <c r="L4577" s="2">
        <v>0.65093947832851928</v>
      </c>
      <c r="M4577" s="2">
        <v>0.33852023444781537</v>
      </c>
      <c r="N4577" s="2">
        <v>4.2373780783770965E-2</v>
      </c>
      <c r="O4577" s="2">
        <v>1.8671285565523408</v>
      </c>
      <c r="P4577" s="2">
        <v>1.416360559080668</v>
      </c>
      <c r="Q4577" s="2">
        <v>1.5624617263501985</v>
      </c>
      <c r="R4577" s="2">
        <v>1.828941030844105</v>
      </c>
      <c r="S4577" s="2">
        <v>29.710939326063595</v>
      </c>
    </row>
    <row r="4578" spans="1:19">
      <c r="A4578" s="3">
        <v>41699</v>
      </c>
      <c r="B4578" s="9" t="s">
        <v>80</v>
      </c>
      <c r="C4578" s="2">
        <v>3.2747308827908848</v>
      </c>
      <c r="D4578" s="2">
        <v>3.4466661622821118</v>
      </c>
      <c r="E4578" s="2">
        <v>2.9417200909313181</v>
      </c>
      <c r="F4578" s="2">
        <v>3.5623166675244655</v>
      </c>
      <c r="G4578" s="2">
        <v>1.7603753778280105</v>
      </c>
      <c r="H4578" s="2">
        <v>1.1734966449915394</v>
      </c>
      <c r="I4578" s="2">
        <v>3.2706725540146953</v>
      </c>
      <c r="J4578" s="2">
        <v>1.3649200469305189</v>
      </c>
      <c r="K4578" s="2">
        <v>1.2383474644061008</v>
      </c>
      <c r="L4578" s="2">
        <v>0.65051694830562046</v>
      </c>
      <c r="M4578" s="2">
        <v>0.34426197126847063</v>
      </c>
      <c r="N4578" s="2">
        <v>4.3002122087074338E-2</v>
      </c>
      <c r="O4578" s="2">
        <v>1.8781958135681487</v>
      </c>
      <c r="P4578" s="2">
        <v>1.417017343884601</v>
      </c>
      <c r="Q4578" s="2">
        <v>1.5415522447933365</v>
      </c>
      <c r="R4578" s="2">
        <v>1.8136641845308521</v>
      </c>
      <c r="S4578" s="2">
        <v>29.72145652013775</v>
      </c>
    </row>
    <row r="4579" spans="1:19">
      <c r="A4579" s="3">
        <v>41730</v>
      </c>
      <c r="B4579" s="9" t="s">
        <v>80</v>
      </c>
      <c r="C4579" s="2">
        <v>3.2856159376076612</v>
      </c>
      <c r="D4579" s="2">
        <v>3.3950387911039197</v>
      </c>
      <c r="E4579" s="2">
        <v>2.8923553449567678</v>
      </c>
      <c r="F4579" s="2">
        <v>3.6201169974279002</v>
      </c>
      <c r="G4579" s="2">
        <v>1.7761893914067848</v>
      </c>
      <c r="H4579" s="2">
        <v>1.1587134353410034</v>
      </c>
      <c r="I4579" s="2">
        <v>3.2074501362903534</v>
      </c>
      <c r="J4579" s="2">
        <v>1.3525783197532091</v>
      </c>
      <c r="K4579" s="2">
        <v>1.2618544954553341</v>
      </c>
      <c r="L4579" s="2">
        <v>0.65234962303288702</v>
      </c>
      <c r="M4579" s="2">
        <v>0.34042731015404903</v>
      </c>
      <c r="N4579" s="2">
        <v>4.24644573091634E-2</v>
      </c>
      <c r="O4579" s="2">
        <v>1.9099600151792697</v>
      </c>
      <c r="P4579" s="2">
        <v>1.3929945085690083</v>
      </c>
      <c r="Q4579" s="2">
        <v>1.5617687729277976</v>
      </c>
      <c r="R4579" s="2">
        <v>1.8277786143451933</v>
      </c>
      <c r="S4579" s="2">
        <v>29.677656150860301</v>
      </c>
    </row>
    <row r="4580" spans="1:19">
      <c r="A4580" s="3">
        <v>41760</v>
      </c>
      <c r="B4580" s="9" t="s">
        <v>80</v>
      </c>
      <c r="C4580" s="2">
        <v>3.3473383226473574</v>
      </c>
      <c r="D4580" s="2">
        <v>3.4543856037299498</v>
      </c>
      <c r="E4580" s="2">
        <v>2.9095999348525292</v>
      </c>
      <c r="F4580" s="2">
        <v>3.5960160829979921</v>
      </c>
      <c r="G4580" s="2">
        <v>1.8019029140025982</v>
      </c>
      <c r="H4580" s="2">
        <v>1.1807215377676663</v>
      </c>
      <c r="I4580" s="2">
        <v>3.2119078986015217</v>
      </c>
      <c r="J4580" s="2">
        <v>1.3508871924326</v>
      </c>
      <c r="K4580" s="2">
        <v>1.2806674311301889</v>
      </c>
      <c r="L4580" s="2">
        <v>0.64307488858424022</v>
      </c>
      <c r="M4580" s="2">
        <v>0.34436960649151283</v>
      </c>
      <c r="N4580" s="2">
        <v>4.164730912853732E-2</v>
      </c>
      <c r="O4580" s="2">
        <v>1.876093354804397</v>
      </c>
      <c r="P4580" s="2">
        <v>1.3733201508378099</v>
      </c>
      <c r="Q4580" s="2">
        <v>1.5828517892659602</v>
      </c>
      <c r="R4580" s="2">
        <v>1.8339580487068305</v>
      </c>
      <c r="S4580" s="2">
        <v>29.82874206598169</v>
      </c>
    </row>
    <row r="4581" spans="1:19">
      <c r="A4581" s="3">
        <v>41791</v>
      </c>
      <c r="B4581" s="9" t="s">
        <v>80</v>
      </c>
      <c r="C4581" s="2">
        <v>3.285010936637077</v>
      </c>
      <c r="D4581" s="2">
        <v>3.4861219147765889</v>
      </c>
      <c r="E4581" s="2">
        <v>2.858771115230613</v>
      </c>
      <c r="F4581" s="2">
        <v>3.6111549187416605</v>
      </c>
      <c r="G4581" s="2">
        <v>1.8249812360494146</v>
      </c>
      <c r="H4581" s="2">
        <v>1.2020677575815495</v>
      </c>
      <c r="I4581" s="2">
        <v>3.2197299895952098</v>
      </c>
      <c r="J4581" s="2">
        <v>1.3443530996803947</v>
      </c>
      <c r="K4581" s="2">
        <v>1.2660166149280709</v>
      </c>
      <c r="L4581" s="2">
        <v>0.63909609743345952</v>
      </c>
      <c r="M4581" s="2">
        <v>0.34352277132462483</v>
      </c>
      <c r="N4581" s="2">
        <v>4.2185983795914955E-2</v>
      </c>
      <c r="O4581" s="2">
        <v>1.8601557522699048</v>
      </c>
      <c r="P4581" s="2">
        <v>1.3498977815223878</v>
      </c>
      <c r="Q4581" s="2">
        <v>1.5681858459383322</v>
      </c>
      <c r="R4581" s="2">
        <v>1.8501908185346216</v>
      </c>
      <c r="S4581" s="2">
        <v>29.751442634039815</v>
      </c>
    </row>
    <row r="4582" spans="1:19">
      <c r="A4582" s="3">
        <v>41821</v>
      </c>
      <c r="B4582" s="9" t="s">
        <v>80</v>
      </c>
      <c r="C4582" s="2">
        <v>3.2925990688098992</v>
      </c>
      <c r="D4582" s="2">
        <v>3.4780001640791012</v>
      </c>
      <c r="E4582" s="2">
        <v>2.8805653942195542</v>
      </c>
      <c r="F4582" s="2">
        <v>3.5852034080854476</v>
      </c>
      <c r="G4582" s="2">
        <v>1.8433313311288297</v>
      </c>
      <c r="H4582" s="2">
        <v>1.1872226318825905</v>
      </c>
      <c r="I4582" s="2">
        <v>3.2162111466895813</v>
      </c>
      <c r="J4582" s="2">
        <v>1.3561678097729197</v>
      </c>
      <c r="K4582" s="2">
        <v>1.2681883752777838</v>
      </c>
      <c r="L4582" s="2">
        <v>0.6372598752856381</v>
      </c>
      <c r="M4582" s="2">
        <v>0.34532665852060673</v>
      </c>
      <c r="N4582" s="2">
        <v>4.2832251046584835E-2</v>
      </c>
      <c r="O4582" s="2">
        <v>1.8267235319444179</v>
      </c>
      <c r="P4582" s="2">
        <v>1.3410300870119223</v>
      </c>
      <c r="Q4582" s="2">
        <v>1.5410901208679155</v>
      </c>
      <c r="R4582" s="2">
        <v>1.8563451785615643</v>
      </c>
      <c r="S4582" s="2">
        <v>29.698097033184357</v>
      </c>
    </row>
    <row r="4583" spans="1:19">
      <c r="A4583" s="3">
        <v>41852</v>
      </c>
      <c r="B4583" s="9" t="s">
        <v>80</v>
      </c>
      <c r="C4583" s="2">
        <v>3.281508607366427</v>
      </c>
      <c r="D4583" s="2">
        <v>3.5161604375573607</v>
      </c>
      <c r="E4583" s="2">
        <v>2.9062796973948082</v>
      </c>
      <c r="F4583" s="2">
        <v>3.6075595641767539</v>
      </c>
      <c r="G4583" s="2">
        <v>1.8407352017153811</v>
      </c>
      <c r="H4583" s="2">
        <v>1.1736399252418834</v>
      </c>
      <c r="I4583" s="2">
        <v>3.180469948620948</v>
      </c>
      <c r="J4583" s="2">
        <v>1.3330498735049408</v>
      </c>
      <c r="K4583" s="2">
        <v>1.2912421148303801</v>
      </c>
      <c r="L4583" s="2">
        <v>0.63805068547691335</v>
      </c>
      <c r="M4583" s="2">
        <v>0.33864436977711149</v>
      </c>
      <c r="N4583" s="2">
        <v>4.2531397529394881E-2</v>
      </c>
      <c r="O4583" s="2">
        <v>1.8467507569317374</v>
      </c>
      <c r="P4583" s="2">
        <v>1.3271760473321914</v>
      </c>
      <c r="Q4583" s="2">
        <v>1.5502391475746349</v>
      </c>
      <c r="R4583" s="2">
        <v>1.8867641045762564</v>
      </c>
      <c r="S4583" s="2">
        <v>29.760801879607122</v>
      </c>
    </row>
    <row r="4584" spans="1:19">
      <c r="A4584" s="3">
        <v>41883</v>
      </c>
      <c r="B4584" s="9" t="s">
        <v>80</v>
      </c>
      <c r="C4584" s="2">
        <v>3.3005605212994196</v>
      </c>
      <c r="D4584" s="2">
        <v>3.5036532368790221</v>
      </c>
      <c r="E4584" s="2">
        <v>2.8588190252061079</v>
      </c>
      <c r="F4584" s="2">
        <v>3.6237590001495668</v>
      </c>
      <c r="G4584" s="2">
        <v>1.805796641265129</v>
      </c>
      <c r="H4584" s="2">
        <v>1.1570203823043894</v>
      </c>
      <c r="I4584" s="2">
        <v>3.1740579399177413</v>
      </c>
      <c r="J4584" s="2">
        <v>1.348839635968627</v>
      </c>
      <c r="K4584" s="2">
        <v>1.2946049457372333</v>
      </c>
      <c r="L4584" s="2">
        <v>0.64600477015957414</v>
      </c>
      <c r="M4584" s="2">
        <v>0.33385469691820352</v>
      </c>
      <c r="N4584" s="2">
        <v>4.2696852278904386E-2</v>
      </c>
      <c r="O4584" s="2">
        <v>1.8486357446630912</v>
      </c>
      <c r="P4584" s="2">
        <v>1.3030116858724454</v>
      </c>
      <c r="Q4584" s="2">
        <v>1.5628960425399858</v>
      </c>
      <c r="R4584" s="2">
        <v>1.8961579898501004</v>
      </c>
      <c r="S4584" s="2">
        <v>29.70036911100954</v>
      </c>
    </row>
    <row r="4585" spans="1:19">
      <c r="A4585" s="3">
        <v>41913</v>
      </c>
      <c r="B4585" s="9" t="s">
        <v>80</v>
      </c>
      <c r="C4585" s="2">
        <v>3.2382630586647103</v>
      </c>
      <c r="D4585" s="2">
        <v>3.5230471522909017</v>
      </c>
      <c r="E4585" s="2">
        <v>2.9061735327144711</v>
      </c>
      <c r="F4585" s="2">
        <v>3.5545239499001742</v>
      </c>
      <c r="G4585" s="2">
        <v>1.796261068898046</v>
      </c>
      <c r="H4585" s="2">
        <v>1.1430197715488069</v>
      </c>
      <c r="I4585" s="2">
        <v>3.2322560633704636</v>
      </c>
      <c r="J4585" s="2">
        <v>1.3385074488220878</v>
      </c>
      <c r="K4585" s="2">
        <v>1.296473206964291</v>
      </c>
      <c r="L4585" s="2">
        <v>0.63574387781018649</v>
      </c>
      <c r="M4585" s="2">
        <v>0.32963161060975882</v>
      </c>
      <c r="N4585" s="2">
        <v>4.2221808552142269E-2</v>
      </c>
      <c r="O4585" s="2">
        <v>1.8428134756284535</v>
      </c>
      <c r="P4585" s="2">
        <v>1.280401626435387</v>
      </c>
      <c r="Q4585" s="2">
        <v>1.5927831566492499</v>
      </c>
      <c r="R4585" s="2">
        <v>1.8905521428611158</v>
      </c>
      <c r="S4585" s="2">
        <v>29.642672951720247</v>
      </c>
    </row>
    <row r="4586" spans="1:19">
      <c r="A4586" s="3">
        <v>41944</v>
      </c>
      <c r="B4586" s="9" t="s">
        <v>80</v>
      </c>
      <c r="C4586" s="2">
        <v>3.2754958657509965</v>
      </c>
      <c r="D4586" s="2">
        <v>3.5431919182924649</v>
      </c>
      <c r="E4586" s="2">
        <v>2.8738740323607024</v>
      </c>
      <c r="F4586" s="2">
        <v>3.5454740075153901</v>
      </c>
      <c r="G4586" s="2">
        <v>1.8316190633631484</v>
      </c>
      <c r="H4586" s="2">
        <v>1.1512545626222892</v>
      </c>
      <c r="I4586" s="2">
        <v>3.233602805485059</v>
      </c>
      <c r="J4586" s="2">
        <v>1.3380097020726167</v>
      </c>
      <c r="K4586" s="2">
        <v>1.2979756314225475</v>
      </c>
      <c r="L4586" s="2">
        <v>0.63986870233778015</v>
      </c>
      <c r="M4586" s="2">
        <v>0.33069393549769394</v>
      </c>
      <c r="N4586" s="2">
        <v>4.173131987106065E-2</v>
      </c>
      <c r="O4586" s="2">
        <v>1.8569817240553923</v>
      </c>
      <c r="P4586" s="2">
        <v>1.2727851535193311</v>
      </c>
      <c r="Q4586" s="2">
        <v>1.5678026018470235</v>
      </c>
      <c r="R4586" s="2">
        <v>1.868629903298632</v>
      </c>
      <c r="S4586" s="2">
        <v>29.66899092931213</v>
      </c>
    </row>
    <row r="4587" spans="1:19">
      <c r="A4587" s="3">
        <v>41974</v>
      </c>
      <c r="B4587" s="9" t="s">
        <v>80</v>
      </c>
      <c r="C4587" s="2">
        <v>3.2623467380759967</v>
      </c>
      <c r="D4587" s="2">
        <v>3.5879165244011921</v>
      </c>
      <c r="E4587" s="2">
        <v>2.913515739213508</v>
      </c>
      <c r="F4587" s="2">
        <v>3.5770357355843903</v>
      </c>
      <c r="G4587" s="2">
        <v>1.8450024071368549</v>
      </c>
      <c r="H4587" s="2">
        <v>1.1565889858310374</v>
      </c>
      <c r="I4587" s="2">
        <v>3.2210568922385812</v>
      </c>
      <c r="J4587" s="2">
        <v>1.3378717880605853</v>
      </c>
      <c r="K4587" s="2">
        <v>1.2806540168236504</v>
      </c>
      <c r="L4587" s="2">
        <v>0.6343056492867456</v>
      </c>
      <c r="M4587" s="2">
        <v>0.32791390335651505</v>
      </c>
      <c r="N4587" s="2">
        <v>4.1507626475604131E-2</v>
      </c>
      <c r="O4587" s="2">
        <v>1.8728305839689201</v>
      </c>
      <c r="P4587" s="2">
        <v>1.2883464093601058</v>
      </c>
      <c r="Q4587" s="2">
        <v>1.5522685095142184</v>
      </c>
      <c r="R4587" s="2">
        <v>1.8978465167178658</v>
      </c>
      <c r="S4587" s="2">
        <v>29.797008026045766</v>
      </c>
    </row>
    <row r="4588" spans="1:19">
      <c r="A4588" s="3">
        <v>42005</v>
      </c>
      <c r="B4588" s="9" t="s">
        <v>80</v>
      </c>
      <c r="C4588" s="2">
        <v>3.1530843565283018</v>
      </c>
      <c r="D4588" s="2">
        <v>3.4174361364215757</v>
      </c>
      <c r="E4588" s="2">
        <v>2.8336441883594454</v>
      </c>
      <c r="F4588" s="2">
        <v>3.5145556363923052</v>
      </c>
      <c r="G4588" s="2">
        <v>1.7105426352462714</v>
      </c>
      <c r="H4588" s="2">
        <v>1.1348381099543234</v>
      </c>
      <c r="I4588" s="2">
        <v>3.2104624534150425</v>
      </c>
      <c r="J4588" s="2">
        <v>1.3513765659292101</v>
      </c>
      <c r="K4588" s="2">
        <v>1.2214024813482411</v>
      </c>
      <c r="L4588" s="2">
        <v>0.6283745329950996</v>
      </c>
      <c r="M4588" s="2">
        <v>0.32728197661809849</v>
      </c>
      <c r="N4588" s="2">
        <v>4.0581867351396989E-2</v>
      </c>
      <c r="O4588" s="2">
        <v>1.7964524968356659</v>
      </c>
      <c r="P4588" s="2">
        <v>1.3582761847973341</v>
      </c>
      <c r="Q4588" s="2">
        <v>1.5167666647662974</v>
      </c>
      <c r="R4588" s="2">
        <v>1.7458548268101708</v>
      </c>
      <c r="S4588" s="2">
        <v>28.960931113768783</v>
      </c>
    </row>
    <row r="4589" spans="1:19">
      <c r="A4589" s="3">
        <v>42036</v>
      </c>
      <c r="B4589" s="9" t="s">
        <v>80</v>
      </c>
      <c r="C4589" s="2">
        <v>3.1167888934980374</v>
      </c>
      <c r="D4589" s="2">
        <v>3.4735226061817226</v>
      </c>
      <c r="E4589" s="2">
        <v>2.794372775893144</v>
      </c>
      <c r="F4589" s="2">
        <v>3.5213820878434285</v>
      </c>
      <c r="G4589" s="2">
        <v>1.6800407521373504</v>
      </c>
      <c r="H4589" s="2">
        <v>1.1335777655584367</v>
      </c>
      <c r="I4589" s="2">
        <v>3.1510246995902684</v>
      </c>
      <c r="J4589" s="2">
        <v>1.3753491983562565</v>
      </c>
      <c r="K4589" s="2">
        <v>1.2368743774282733</v>
      </c>
      <c r="L4589" s="2">
        <v>0.61581842722498648</v>
      </c>
      <c r="M4589" s="2">
        <v>0.33339218908118057</v>
      </c>
      <c r="N4589" s="2">
        <v>4.0283324368732526E-2</v>
      </c>
      <c r="O4589" s="2">
        <v>1.813026123847705</v>
      </c>
      <c r="P4589" s="2">
        <v>1.3538926771137374</v>
      </c>
      <c r="Q4589" s="2">
        <v>1.4913059419632306</v>
      </c>
      <c r="R4589" s="2">
        <v>1.7470369608260974</v>
      </c>
      <c r="S4589" s="2">
        <v>28.87768880091259</v>
      </c>
    </row>
    <row r="4590" spans="1:19">
      <c r="A4590" s="3">
        <v>42064</v>
      </c>
      <c r="B4590" s="9" t="s">
        <v>80</v>
      </c>
      <c r="C4590" s="2">
        <v>3.1713480524363424</v>
      </c>
      <c r="D4590" s="2">
        <v>3.5331693146145287</v>
      </c>
      <c r="E4590" s="2">
        <v>2.8427550994207675</v>
      </c>
      <c r="F4590" s="2">
        <v>3.5089830761436782</v>
      </c>
      <c r="G4590" s="2">
        <v>1.6666825078712788</v>
      </c>
      <c r="H4590" s="2">
        <v>1.1452358613151468</v>
      </c>
      <c r="I4590" s="2">
        <v>3.1165767333607897</v>
      </c>
      <c r="J4590" s="2">
        <v>1.357203450312839</v>
      </c>
      <c r="K4590" s="2">
        <v>1.2193960487046129</v>
      </c>
      <c r="L4590" s="2">
        <v>0.62181916889485833</v>
      </c>
      <c r="M4590" s="2">
        <v>0.33250186990772995</v>
      </c>
      <c r="N4590" s="2">
        <v>4.0023507521068515E-2</v>
      </c>
      <c r="O4590" s="2">
        <v>1.7855797638487958</v>
      </c>
      <c r="P4590" s="2">
        <v>1.3648734277331462</v>
      </c>
      <c r="Q4590" s="2">
        <v>1.508696827083718</v>
      </c>
      <c r="R4590" s="2">
        <v>1.7761037232740449</v>
      </c>
      <c r="S4590" s="2">
        <v>28.990948432443346</v>
      </c>
    </row>
    <row r="4591" spans="1:19">
      <c r="A4591" s="3">
        <v>42095</v>
      </c>
      <c r="B4591" s="9" t="s">
        <v>80</v>
      </c>
      <c r="C4591" s="2">
        <v>3.2276084931252669</v>
      </c>
      <c r="D4591" s="2">
        <v>3.4798044171489932</v>
      </c>
      <c r="E4591" s="2">
        <v>2.8539291055190406</v>
      </c>
      <c r="F4591" s="2">
        <v>3.5009616741729706</v>
      </c>
      <c r="G4591" s="2">
        <v>1.6386925685038602</v>
      </c>
      <c r="H4591" s="2">
        <v>1.1225663698085786</v>
      </c>
      <c r="I4591" s="2">
        <v>3.1181677644826307</v>
      </c>
      <c r="J4591" s="2">
        <v>1.3775619770887391</v>
      </c>
      <c r="K4591" s="2">
        <v>1.2424469567841228</v>
      </c>
      <c r="L4591" s="2">
        <v>0.61922794457427222</v>
      </c>
      <c r="M4591" s="2">
        <v>0.33196362984580186</v>
      </c>
      <c r="N4591" s="2">
        <v>4.0305993597246244E-2</v>
      </c>
      <c r="O4591" s="2">
        <v>1.8071733459618042</v>
      </c>
      <c r="P4591" s="2">
        <v>1.3473630447828686</v>
      </c>
      <c r="Q4591" s="2">
        <v>1.4981719980961183</v>
      </c>
      <c r="R4591" s="2">
        <v>1.7832834804870823</v>
      </c>
      <c r="S4591" s="2">
        <v>28.989228763979394</v>
      </c>
    </row>
    <row r="4592" spans="1:19">
      <c r="A4592" s="3">
        <v>42125</v>
      </c>
      <c r="B4592" s="9" t="s">
        <v>80</v>
      </c>
      <c r="C4592" s="2">
        <v>3.2117453751234768</v>
      </c>
      <c r="D4592" s="2">
        <v>3.4408471680661457</v>
      </c>
      <c r="E4592" s="2">
        <v>2.8501852956330587</v>
      </c>
      <c r="F4592" s="2">
        <v>3.5487013512168226</v>
      </c>
      <c r="G4592" s="2">
        <v>1.6331404568582724</v>
      </c>
      <c r="H4592" s="2">
        <v>1.1344697941780999</v>
      </c>
      <c r="I4592" s="2">
        <v>3.1121319458499279</v>
      </c>
      <c r="J4592" s="2">
        <v>1.3906243792991706</v>
      </c>
      <c r="K4592" s="2">
        <v>1.2419344735058355</v>
      </c>
      <c r="L4592" s="2">
        <v>0.61799499362155097</v>
      </c>
      <c r="M4592" s="2">
        <v>0.33333386881751648</v>
      </c>
      <c r="N4592" s="2">
        <v>4.056792072623417E-2</v>
      </c>
      <c r="O4592" s="2">
        <v>1.8324390045972665</v>
      </c>
      <c r="P4592" s="2">
        <v>1.3440745519678237</v>
      </c>
      <c r="Q4592" s="2">
        <v>1.5156701106883057</v>
      </c>
      <c r="R4592" s="2">
        <v>1.7805128428753869</v>
      </c>
      <c r="S4592" s="2">
        <v>29.028373533024894</v>
      </c>
    </row>
    <row r="4593" spans="1:19">
      <c r="A4593" s="3">
        <v>42156</v>
      </c>
      <c r="B4593" s="9" t="s">
        <v>80</v>
      </c>
      <c r="C4593" s="2">
        <v>3.1735645700543986</v>
      </c>
      <c r="D4593" s="2">
        <v>3.4583865905925064</v>
      </c>
      <c r="E4593" s="2">
        <v>2.8954979889421248</v>
      </c>
      <c r="F4593" s="2">
        <v>3.5549358516986946</v>
      </c>
      <c r="G4593" s="2">
        <v>1.6653319743223975</v>
      </c>
      <c r="H4593" s="2">
        <v>1.1474629901778011</v>
      </c>
      <c r="I4593" s="2">
        <v>3.1166607046968688</v>
      </c>
      <c r="J4593" s="2">
        <v>1.396282859101651</v>
      </c>
      <c r="K4593" s="2">
        <v>1.2267920085990516</v>
      </c>
      <c r="L4593" s="2">
        <v>0.62246457072549954</v>
      </c>
      <c r="M4593" s="2">
        <v>0.33231957218809965</v>
      </c>
      <c r="N4593" s="2">
        <v>4.1370783812479571E-2</v>
      </c>
      <c r="O4593" s="2">
        <v>1.8044127222629176</v>
      </c>
      <c r="P4593" s="2">
        <v>1.3358659661010637</v>
      </c>
      <c r="Q4593" s="2">
        <v>1.5237259018736244</v>
      </c>
      <c r="R4593" s="2">
        <v>1.7733223076384099</v>
      </c>
      <c r="S4593" s="2">
        <v>29.068397362787586</v>
      </c>
    </row>
    <row r="4594" spans="1:19">
      <c r="A4594" s="3">
        <v>42186</v>
      </c>
      <c r="B4594" s="9" t="s">
        <v>80</v>
      </c>
      <c r="C4594" s="2">
        <v>3.1950260321296051</v>
      </c>
      <c r="D4594" s="2">
        <v>3.5137977666442661</v>
      </c>
      <c r="E4594" s="2">
        <v>2.9374943989071669</v>
      </c>
      <c r="F4594" s="2">
        <v>3.5682187202012616</v>
      </c>
      <c r="G4594" s="2">
        <v>1.6558472875598051</v>
      </c>
      <c r="H4594" s="2">
        <v>1.140591340360805</v>
      </c>
      <c r="I4594" s="2">
        <v>3.1769383221063627</v>
      </c>
      <c r="J4594" s="2">
        <v>1.4225728630689152</v>
      </c>
      <c r="K4594" s="2">
        <v>1.2487709909489668</v>
      </c>
      <c r="L4594" s="2">
        <v>0.62591261362070205</v>
      </c>
      <c r="M4594" s="2">
        <v>0.33066837160961421</v>
      </c>
      <c r="N4594" s="2">
        <v>4.1443683642972594E-2</v>
      </c>
      <c r="O4594" s="2">
        <v>1.8386466990403332</v>
      </c>
      <c r="P4594" s="2">
        <v>1.3399248946491142</v>
      </c>
      <c r="Q4594" s="2">
        <v>1.5433617598786096</v>
      </c>
      <c r="R4594" s="2">
        <v>1.775937016408031</v>
      </c>
      <c r="S4594" s="2">
        <v>29.35515276077653</v>
      </c>
    </row>
    <row r="4595" spans="1:19">
      <c r="A4595" s="3">
        <v>42217</v>
      </c>
      <c r="B4595" s="9" t="s">
        <v>80</v>
      </c>
      <c r="C4595" s="2">
        <v>3.1835938775337818</v>
      </c>
      <c r="D4595" s="2">
        <v>3.5423251065618038</v>
      </c>
      <c r="E4595" s="2">
        <v>2.9117953179091116</v>
      </c>
      <c r="F4595" s="2">
        <v>3.5271125408141706</v>
      </c>
      <c r="G4595" s="2">
        <v>1.6494877907917844</v>
      </c>
      <c r="H4595" s="2">
        <v>1.15817654536237</v>
      </c>
      <c r="I4595" s="2">
        <v>3.2309433952760509</v>
      </c>
      <c r="J4595" s="2">
        <v>1.409123648680678</v>
      </c>
      <c r="K4595" s="2">
        <v>1.2707799053281073</v>
      </c>
      <c r="L4595" s="2">
        <v>0.61603973469222251</v>
      </c>
      <c r="M4595" s="2">
        <v>0.33557600807097088</v>
      </c>
      <c r="N4595" s="2">
        <v>4.1612336848591905E-2</v>
      </c>
      <c r="O4595" s="2">
        <v>1.856268733956437</v>
      </c>
      <c r="P4595" s="2">
        <v>1.3435688860564323</v>
      </c>
      <c r="Q4595" s="2">
        <v>1.5316000730816062</v>
      </c>
      <c r="R4595" s="2">
        <v>1.780713562399866</v>
      </c>
      <c r="S4595" s="2">
        <v>29.388717463363982</v>
      </c>
    </row>
    <row r="4596" spans="1:19">
      <c r="A4596" s="3">
        <v>42248</v>
      </c>
      <c r="B4596" s="9" t="s">
        <v>80</v>
      </c>
      <c r="C4596" s="2">
        <v>3.1901387703154991</v>
      </c>
      <c r="D4596" s="2">
        <v>3.5480623271508938</v>
      </c>
      <c r="E4596" s="2">
        <v>2.9107964294370983</v>
      </c>
      <c r="F4596" s="2">
        <v>3.5750151344819905</v>
      </c>
      <c r="G4596" s="2">
        <v>1.6273978519469887</v>
      </c>
      <c r="H4596" s="2">
        <v>1.1364901864081975</v>
      </c>
      <c r="I4596" s="2">
        <v>3.2480621708355435</v>
      </c>
      <c r="J4596" s="2">
        <v>1.3991587827932703</v>
      </c>
      <c r="K4596" s="2">
        <v>1.2645565390425622</v>
      </c>
      <c r="L4596" s="2">
        <v>0.61504085398420716</v>
      </c>
      <c r="M4596" s="2">
        <v>0.33190745255949811</v>
      </c>
      <c r="N4596" s="2">
        <v>4.1779141065994917E-2</v>
      </c>
      <c r="O4596" s="2">
        <v>1.8274031704187632</v>
      </c>
      <c r="P4596" s="2">
        <v>1.3544134109575525</v>
      </c>
      <c r="Q4596" s="2">
        <v>1.5554747744856079</v>
      </c>
      <c r="R4596" s="2">
        <v>1.8139454045077339</v>
      </c>
      <c r="S4596" s="2">
        <v>29.439642400391403</v>
      </c>
    </row>
    <row r="4597" spans="1:19">
      <c r="A4597" s="3">
        <v>42278</v>
      </c>
      <c r="B4597" s="9" t="s">
        <v>80</v>
      </c>
      <c r="C4597" s="2">
        <v>3.2088439703474729</v>
      </c>
      <c r="D4597" s="2">
        <v>3.5719115647712925</v>
      </c>
      <c r="E4597" s="2">
        <v>2.954026760073301</v>
      </c>
      <c r="F4597" s="2">
        <v>3.5299400280608721</v>
      </c>
      <c r="G4597" s="2">
        <v>1.6253185061827817</v>
      </c>
      <c r="H4597" s="2">
        <v>1.1170246007015137</v>
      </c>
      <c r="I4597" s="2">
        <v>3.2611495227792475</v>
      </c>
      <c r="J4597" s="2">
        <v>1.416652714104798</v>
      </c>
      <c r="K4597" s="2">
        <v>1.2611678563026283</v>
      </c>
      <c r="L4597" s="2">
        <v>0.6106459903811392</v>
      </c>
      <c r="M4597" s="2">
        <v>0.33679252021527617</v>
      </c>
      <c r="N4597" s="2">
        <v>4.2241736009742632E-2</v>
      </c>
      <c r="O4597" s="2">
        <v>1.8211597506346595</v>
      </c>
      <c r="P4597" s="2">
        <v>1.3508928855328639</v>
      </c>
      <c r="Q4597" s="2">
        <v>1.5439711627959889</v>
      </c>
      <c r="R4597" s="2">
        <v>1.7808316987304307</v>
      </c>
      <c r="S4597" s="2">
        <v>29.432571267624009</v>
      </c>
    </row>
    <row r="4598" spans="1:19">
      <c r="A4598" s="3">
        <v>42309</v>
      </c>
      <c r="B4598" s="9" t="s">
        <v>80</v>
      </c>
      <c r="C4598" s="2">
        <v>3.2675830561234842</v>
      </c>
      <c r="D4598" s="2">
        <v>3.5005124351917662</v>
      </c>
      <c r="E4598" s="2">
        <v>2.9083780014002292</v>
      </c>
      <c r="F4598" s="2">
        <v>3.4943325487343744</v>
      </c>
      <c r="G4598" s="2">
        <v>1.6339759586188667</v>
      </c>
      <c r="H4598" s="2">
        <v>1.1274003093440992</v>
      </c>
      <c r="I4598" s="2">
        <v>3.2201881085680415</v>
      </c>
      <c r="J4598" s="2">
        <v>1.4174175450720052</v>
      </c>
      <c r="K4598" s="2">
        <v>1.2536295886579218</v>
      </c>
      <c r="L4598" s="2">
        <v>0.61430070663357028</v>
      </c>
      <c r="M4598" s="2">
        <v>0.33704082925741041</v>
      </c>
      <c r="N4598" s="2">
        <v>4.2869040067194081E-2</v>
      </c>
      <c r="O4598" s="2">
        <v>1.8201588995128228</v>
      </c>
      <c r="P4598" s="2">
        <v>1.3685191481291856</v>
      </c>
      <c r="Q4598" s="2">
        <v>1.5745250968591662</v>
      </c>
      <c r="R4598" s="2">
        <v>1.7927038233881574</v>
      </c>
      <c r="S4598" s="2">
        <v>29.373535095558299</v>
      </c>
    </row>
    <row r="4599" spans="1:19">
      <c r="A4599" s="3">
        <v>42339</v>
      </c>
      <c r="B4599" s="9" t="s">
        <v>80</v>
      </c>
      <c r="C4599" s="2">
        <v>3.2339752912691444</v>
      </c>
      <c r="D4599" s="2">
        <v>3.5064545165448679</v>
      </c>
      <c r="E4599" s="2">
        <v>2.9650230284528787</v>
      </c>
      <c r="F4599" s="2">
        <v>3.4549898830285017</v>
      </c>
      <c r="G4599" s="2">
        <v>1.661898924756426</v>
      </c>
      <c r="H4599" s="2">
        <v>1.109798825002279</v>
      </c>
      <c r="I4599" s="2">
        <v>3.2315561003537994</v>
      </c>
      <c r="J4599" s="2">
        <v>1.4338596424567074</v>
      </c>
      <c r="K4599" s="2">
        <v>1.2568906966766742</v>
      </c>
      <c r="L4599" s="2">
        <v>0.6178874524272242</v>
      </c>
      <c r="M4599" s="2">
        <v>0.3343545616069003</v>
      </c>
      <c r="N4599" s="2">
        <v>4.244308955547995E-2</v>
      </c>
      <c r="O4599" s="2">
        <v>1.8436303254036723</v>
      </c>
      <c r="P4599" s="2">
        <v>1.3951884072562424</v>
      </c>
      <c r="Q4599" s="2">
        <v>1.5622610405789501</v>
      </c>
      <c r="R4599" s="2">
        <v>1.7751661944860884</v>
      </c>
      <c r="S4599" s="2">
        <v>29.425377979855838</v>
      </c>
    </row>
    <row r="4600" spans="1:19">
      <c r="A4600" s="3">
        <v>42370</v>
      </c>
      <c r="B4600" s="9" t="s">
        <v>80</v>
      </c>
      <c r="C4600" s="2">
        <v>3.2642342745718018</v>
      </c>
      <c r="D4600" s="2">
        <v>3.5379047644478754</v>
      </c>
      <c r="E4600" s="2">
        <v>2.9335334661862453</v>
      </c>
      <c r="F4600" s="2">
        <v>3.638447840587705</v>
      </c>
      <c r="G4600" s="2">
        <v>1.7708412673852714</v>
      </c>
      <c r="H4600" s="2">
        <v>1.1748424830225235</v>
      </c>
      <c r="I4600" s="2">
        <v>3.3236350166038422</v>
      </c>
      <c r="J4600" s="2">
        <v>1.3990141732891102</v>
      </c>
      <c r="K4600" s="2">
        <v>1.2644583499357411</v>
      </c>
      <c r="L4600" s="2">
        <v>0.65052547155099949</v>
      </c>
      <c r="M4600" s="2">
        <v>0.33881904977089844</v>
      </c>
      <c r="N4600" s="2">
        <v>4.2012425725396985E-2</v>
      </c>
      <c r="O4600" s="2">
        <v>1.8597795522564657</v>
      </c>
      <c r="P4600" s="2">
        <v>1.406157011806634</v>
      </c>
      <c r="Q4600" s="2">
        <v>1.5702344668981474</v>
      </c>
      <c r="R4600" s="2">
        <v>1.8073982550771708</v>
      </c>
      <c r="S4600" s="2">
        <v>29.981837869115825</v>
      </c>
    </row>
    <row r="4601" spans="1:19">
      <c r="A4601" s="3">
        <v>40179</v>
      </c>
      <c r="B4601" s="9" t="s">
        <v>81</v>
      </c>
      <c r="C4601" s="2">
        <v>2.9309649231315702</v>
      </c>
      <c r="D4601" s="2">
        <v>3.2056289313695161</v>
      </c>
      <c r="E4601" s="2">
        <v>2.525352202616618</v>
      </c>
      <c r="F4601" s="2">
        <v>3.9894725606136481</v>
      </c>
      <c r="G4601" s="2">
        <v>1.7063107999037201</v>
      </c>
      <c r="H4601" s="2">
        <v>1.4691038940205474</v>
      </c>
      <c r="I4601" s="2">
        <v>3.5098789915526325</v>
      </c>
      <c r="J4601" s="2">
        <v>1.4970327100132512</v>
      </c>
      <c r="K4601" s="2">
        <v>1.5169573329059298</v>
      </c>
      <c r="L4601" s="2">
        <v>0.77671298026958457</v>
      </c>
      <c r="M4601" s="2">
        <v>0.30320514934824844</v>
      </c>
      <c r="N4601" s="2">
        <v>5.7778925904498485E-2</v>
      </c>
      <c r="O4601" s="2">
        <v>1.2074714223763745</v>
      </c>
      <c r="P4601" s="2">
        <v>1.0032206710077474</v>
      </c>
      <c r="Q4601" s="2">
        <v>1.8024138292592096</v>
      </c>
      <c r="R4601" s="2">
        <v>1.6788472400274332</v>
      </c>
      <c r="S4601" s="2">
        <v>29.180352564320525</v>
      </c>
    </row>
    <row r="4602" spans="1:19">
      <c r="A4602" s="3">
        <v>40210</v>
      </c>
      <c r="B4602" s="9" t="s">
        <v>81</v>
      </c>
      <c r="C4602" s="2">
        <v>2.8777987933541271</v>
      </c>
      <c r="D4602" s="2">
        <v>3.1494057132826034</v>
      </c>
      <c r="E4602" s="2">
        <v>2.518243916997259</v>
      </c>
      <c r="F4602" s="2">
        <v>4.0350387922224593</v>
      </c>
      <c r="G4602" s="2">
        <v>1.6785759105625342</v>
      </c>
      <c r="H4602" s="2">
        <v>1.4897408665331</v>
      </c>
      <c r="I4602" s="2">
        <v>3.5377388139926365</v>
      </c>
      <c r="J4602" s="2">
        <v>1.4992403826536751</v>
      </c>
      <c r="K4602" s="2">
        <v>1.523045952137801</v>
      </c>
      <c r="L4602" s="2">
        <v>0.78104724219828969</v>
      </c>
      <c r="M4602" s="2">
        <v>0.3025420666718821</v>
      </c>
      <c r="N4602" s="2">
        <v>5.8462657562061288E-2</v>
      </c>
      <c r="O4602" s="2">
        <v>1.2139804649172221</v>
      </c>
      <c r="P4602" s="2">
        <v>1.0100734025482616</v>
      </c>
      <c r="Q4602" s="2">
        <v>1.810176995048729</v>
      </c>
      <c r="R4602" s="2">
        <v>1.6516382887218517</v>
      </c>
      <c r="S4602" s="2">
        <v>29.13675025940449</v>
      </c>
    </row>
    <row r="4603" spans="1:19">
      <c r="A4603" s="3">
        <v>40238</v>
      </c>
      <c r="B4603" s="9" t="s">
        <v>81</v>
      </c>
      <c r="C4603" s="2">
        <v>2.822893002540436</v>
      </c>
      <c r="D4603" s="2">
        <v>3.0954462176842128</v>
      </c>
      <c r="E4603" s="2">
        <v>2.4878762398433589</v>
      </c>
      <c r="F4603" s="2">
        <v>4.070454452787998</v>
      </c>
      <c r="G4603" s="2">
        <v>1.6835712416863582</v>
      </c>
      <c r="H4603" s="2">
        <v>1.4875361453940465</v>
      </c>
      <c r="I4603" s="2">
        <v>3.5178468869440946</v>
      </c>
      <c r="J4603" s="2">
        <v>1.5258036299024178</v>
      </c>
      <c r="K4603" s="2">
        <v>1.5227675895982666</v>
      </c>
      <c r="L4603" s="2">
        <v>0.76710017063374047</v>
      </c>
      <c r="M4603" s="2">
        <v>0.30275344494777201</v>
      </c>
      <c r="N4603" s="2">
        <v>5.7608537252368593E-2</v>
      </c>
      <c r="O4603" s="2">
        <v>1.1969583076256989</v>
      </c>
      <c r="P4603" s="2">
        <v>1.0236545727588133</v>
      </c>
      <c r="Q4603" s="2">
        <v>1.7807494526796035</v>
      </c>
      <c r="R4603" s="2">
        <v>1.6210125396591217</v>
      </c>
      <c r="S4603" s="2">
        <v>28.964032431938307</v>
      </c>
    </row>
    <row r="4604" spans="1:19">
      <c r="A4604" s="3">
        <v>40269</v>
      </c>
      <c r="B4604" s="9" t="s">
        <v>81</v>
      </c>
      <c r="C4604" s="2">
        <v>2.8638830518610505</v>
      </c>
      <c r="D4604" s="2">
        <v>3.0726672375671757</v>
      </c>
      <c r="E4604" s="2">
        <v>2.449630553786589</v>
      </c>
      <c r="F4604" s="2">
        <v>4.1114243461712014</v>
      </c>
      <c r="G4604" s="2">
        <v>1.6904192939797607</v>
      </c>
      <c r="H4604" s="2">
        <v>1.4665906234547832</v>
      </c>
      <c r="I4604" s="2">
        <v>3.5598686937196455</v>
      </c>
      <c r="J4604" s="2">
        <v>1.5529530625651955</v>
      </c>
      <c r="K4604" s="2">
        <v>1.5313377880259968</v>
      </c>
      <c r="L4604" s="2">
        <v>0.75468888032687342</v>
      </c>
      <c r="M4604" s="2">
        <v>0.30484841098831156</v>
      </c>
      <c r="N4604" s="2">
        <v>5.8538296874172557E-2</v>
      </c>
      <c r="O4604" s="2">
        <v>1.1845947157985293</v>
      </c>
      <c r="P4604" s="2">
        <v>1.0377161030920083</v>
      </c>
      <c r="Q4604" s="2">
        <v>1.7533792445544454</v>
      </c>
      <c r="R4604" s="2">
        <v>1.6115797347678169</v>
      </c>
      <c r="S4604" s="2">
        <v>29.00412003753355</v>
      </c>
    </row>
    <row r="4605" spans="1:19">
      <c r="A4605" s="3">
        <v>40299</v>
      </c>
      <c r="B4605" s="9" t="s">
        <v>81</v>
      </c>
      <c r="C4605" s="2">
        <v>2.9040383895211623</v>
      </c>
      <c r="D4605" s="2">
        <v>3.1011750631865866</v>
      </c>
      <c r="E4605" s="2">
        <v>2.4656080486069123</v>
      </c>
      <c r="F4605" s="2">
        <v>4.1731307694791688</v>
      </c>
      <c r="G4605" s="2">
        <v>1.6869774921103831</v>
      </c>
      <c r="H4605" s="2">
        <v>1.4776837184074516</v>
      </c>
      <c r="I4605" s="2">
        <v>3.523123672105172</v>
      </c>
      <c r="J4605" s="2">
        <v>1.5664657885780247</v>
      </c>
      <c r="K4605" s="2">
        <v>1.5307929319156661</v>
      </c>
      <c r="L4605" s="2">
        <v>0.743449987863113</v>
      </c>
      <c r="M4605" s="2">
        <v>0.30480866088945757</v>
      </c>
      <c r="N4605" s="2">
        <v>5.7606623702752636E-2</v>
      </c>
      <c r="O4605" s="2">
        <v>1.18377760960925</v>
      </c>
      <c r="P4605" s="2">
        <v>1.0287926577955879</v>
      </c>
      <c r="Q4605" s="2">
        <v>1.7882756785907148</v>
      </c>
      <c r="R4605" s="2">
        <v>1.6389256707855702</v>
      </c>
      <c r="S4605" s="2">
        <v>29.174632763146978</v>
      </c>
    </row>
    <row r="4606" spans="1:19">
      <c r="A4606" s="3">
        <v>40330</v>
      </c>
      <c r="B4606" s="9" t="s">
        <v>81</v>
      </c>
      <c r="C4606" s="2">
        <v>2.9414628251761501</v>
      </c>
      <c r="D4606" s="2">
        <v>3.0895878543887219</v>
      </c>
      <c r="E4606" s="2">
        <v>2.4944264403890211</v>
      </c>
      <c r="F4606" s="2">
        <v>4.2127752572282438</v>
      </c>
      <c r="G4606" s="2">
        <v>1.6716569917696411</v>
      </c>
      <c r="H4606" s="2">
        <v>1.4896431934702246</v>
      </c>
      <c r="I4606" s="2">
        <v>3.537292269788034</v>
      </c>
      <c r="J4606" s="2">
        <v>1.5848189920607967</v>
      </c>
      <c r="K4606" s="2">
        <v>1.5309612808683535</v>
      </c>
      <c r="L4606" s="2">
        <v>0.73593399025336237</v>
      </c>
      <c r="M4606" s="2">
        <v>0.29912843353283075</v>
      </c>
      <c r="N4606" s="2">
        <v>5.6702545523181512E-2</v>
      </c>
      <c r="O4606" s="2">
        <v>1.1989518475089174</v>
      </c>
      <c r="P4606" s="2">
        <v>1.0181116974434037</v>
      </c>
      <c r="Q4606" s="2">
        <v>1.8194163625439359</v>
      </c>
      <c r="R4606" s="2">
        <v>1.664161761401266</v>
      </c>
      <c r="S4606" s="2">
        <v>29.345031743346087</v>
      </c>
    </row>
    <row r="4607" spans="1:19">
      <c r="A4607" s="3">
        <v>40360</v>
      </c>
      <c r="B4607" s="9" t="s">
        <v>81</v>
      </c>
      <c r="C4607" s="2">
        <v>2.9097796849058191</v>
      </c>
      <c r="D4607" s="2">
        <v>3.1012555315310162</v>
      </c>
      <c r="E4607" s="2">
        <v>2.4543176771214728</v>
      </c>
      <c r="F4607" s="2">
        <v>4.239587435863446</v>
      </c>
      <c r="G4607" s="2">
        <v>1.693544414677129</v>
      </c>
      <c r="H4607" s="2">
        <v>1.4852509864728503</v>
      </c>
      <c r="I4607" s="2">
        <v>3.5617316272429509</v>
      </c>
      <c r="J4607" s="2">
        <v>1.5742779520613004</v>
      </c>
      <c r="K4607" s="2">
        <v>1.5164782309932883</v>
      </c>
      <c r="L4607" s="2">
        <v>0.73452137305434484</v>
      </c>
      <c r="M4607" s="2">
        <v>0.29735760098365566</v>
      </c>
      <c r="N4607" s="2">
        <v>5.6219482815853511E-2</v>
      </c>
      <c r="O4607" s="2">
        <v>1.2005794714010327</v>
      </c>
      <c r="P4607" s="2">
        <v>1.0347630934427494</v>
      </c>
      <c r="Q4607" s="2">
        <v>1.8464717261089403</v>
      </c>
      <c r="R4607" s="2">
        <v>1.6711964893574438</v>
      </c>
      <c r="S4607" s="2">
        <v>29.377332778033296</v>
      </c>
    </row>
    <row r="4608" spans="1:19">
      <c r="A4608" s="3">
        <v>40391</v>
      </c>
      <c r="B4608" s="9" t="s">
        <v>81</v>
      </c>
      <c r="C4608" s="2">
        <v>2.9102411439562688</v>
      </c>
      <c r="D4608" s="2">
        <v>3.0397937763727207</v>
      </c>
      <c r="E4608" s="2">
        <v>2.4308077656380087</v>
      </c>
      <c r="F4608" s="2">
        <v>4.2619658522475801</v>
      </c>
      <c r="G4608" s="2">
        <v>1.6719456300171915</v>
      </c>
      <c r="H4608" s="2">
        <v>1.5134715364578533</v>
      </c>
      <c r="I4608" s="2">
        <v>3.5261704652313566</v>
      </c>
      <c r="J4608" s="2">
        <v>1.5462892673667583</v>
      </c>
      <c r="K4608" s="2">
        <v>1.5120976243052866</v>
      </c>
      <c r="L4608" s="2">
        <v>0.72944580098568446</v>
      </c>
      <c r="M4608" s="2">
        <v>0.29402913046119072</v>
      </c>
      <c r="N4608" s="2">
        <v>5.6198198625634771E-2</v>
      </c>
      <c r="O4608" s="2">
        <v>1.1876358620416296</v>
      </c>
      <c r="P4608" s="2">
        <v>1.042637744060158</v>
      </c>
      <c r="Q4608" s="2">
        <v>1.811742445739648</v>
      </c>
      <c r="R4608" s="2">
        <v>1.6447574305829431</v>
      </c>
      <c r="S4608" s="2">
        <v>29.17922967408991</v>
      </c>
    </row>
    <row r="4609" spans="1:19">
      <c r="A4609" s="3">
        <v>40422</v>
      </c>
      <c r="B4609" s="9" t="s">
        <v>81</v>
      </c>
      <c r="C4609" s="2">
        <v>2.9198288897514155</v>
      </c>
      <c r="D4609" s="2">
        <v>3.0581707523743811</v>
      </c>
      <c r="E4609" s="2">
        <v>2.4460974516823688</v>
      </c>
      <c r="F4609" s="2">
        <v>4.2560778867551781</v>
      </c>
      <c r="G4609" s="2">
        <v>1.6592318528243817</v>
      </c>
      <c r="H4609" s="2">
        <v>1.4900043036601847</v>
      </c>
      <c r="I4609" s="2">
        <v>3.5710784605411297</v>
      </c>
      <c r="J4609" s="2">
        <v>1.5587495430689786</v>
      </c>
      <c r="K4609" s="2">
        <v>1.4905502286226433</v>
      </c>
      <c r="L4609" s="2">
        <v>0.74312906335894313</v>
      </c>
      <c r="M4609" s="2">
        <v>0.2936222229594872</v>
      </c>
      <c r="N4609" s="2">
        <v>5.5447727543998848E-2</v>
      </c>
      <c r="O4609" s="2">
        <v>1.1988758034202898</v>
      </c>
      <c r="P4609" s="2">
        <v>1.0407957107445382</v>
      </c>
      <c r="Q4609" s="2">
        <v>1.7869686759131191</v>
      </c>
      <c r="R4609" s="2">
        <v>1.6232308387524439</v>
      </c>
      <c r="S4609" s="2">
        <v>29.191859411973482</v>
      </c>
    </row>
    <row r="4610" spans="1:19">
      <c r="A4610" s="3">
        <v>40452</v>
      </c>
      <c r="B4610" s="9" t="s">
        <v>81</v>
      </c>
      <c r="C4610" s="2">
        <v>2.8793289739212717</v>
      </c>
      <c r="D4610" s="2">
        <v>3.0554710909793075</v>
      </c>
      <c r="E4610" s="2">
        <v>2.4376431224727968</v>
      </c>
      <c r="F4610" s="2">
        <v>4.2989785304662984</v>
      </c>
      <c r="G4610" s="2">
        <v>1.652397060355403</v>
      </c>
      <c r="H4610" s="2">
        <v>1.4837303470087757</v>
      </c>
      <c r="I4610" s="2">
        <v>3.5384400890000296</v>
      </c>
      <c r="J4610" s="2">
        <v>1.5505151197115632</v>
      </c>
      <c r="K4610" s="2">
        <v>1.4860846608722584</v>
      </c>
      <c r="L4610" s="2">
        <v>0.75191351101584125</v>
      </c>
      <c r="M4610" s="2">
        <v>0.29161258291077446</v>
      </c>
      <c r="N4610" s="2">
        <v>5.6525403754532619E-2</v>
      </c>
      <c r="O4610" s="2">
        <v>1.2193885036775174</v>
      </c>
      <c r="P4610" s="2">
        <v>1.0546157396543887</v>
      </c>
      <c r="Q4610" s="2">
        <v>1.8175045771309586</v>
      </c>
      <c r="R4610" s="2">
        <v>1.5918897119842825</v>
      </c>
      <c r="S4610" s="2">
        <v>29.166039024915996</v>
      </c>
    </row>
    <row r="4611" spans="1:19">
      <c r="A4611" s="3">
        <v>40483</v>
      </c>
      <c r="B4611" s="9" t="s">
        <v>81</v>
      </c>
      <c r="C4611" s="2">
        <v>2.900247146312374</v>
      </c>
      <c r="D4611" s="2">
        <v>3.1109946227692089</v>
      </c>
      <c r="E4611" s="2">
        <v>2.4799636200058237</v>
      </c>
      <c r="F4611" s="2">
        <v>4.3633475401069521</v>
      </c>
      <c r="G4611" s="2">
        <v>1.6497041521709359</v>
      </c>
      <c r="H4611" s="2">
        <v>1.4550245373474886</v>
      </c>
      <c r="I4611" s="2">
        <v>3.491425143381774</v>
      </c>
      <c r="J4611" s="2">
        <v>1.5644109819628393</v>
      </c>
      <c r="K4611" s="2">
        <v>1.5049696791063265</v>
      </c>
      <c r="L4611" s="2">
        <v>0.76591341273867752</v>
      </c>
      <c r="M4611" s="2">
        <v>0.29626673985529861</v>
      </c>
      <c r="N4611" s="2">
        <v>5.683961920383785E-2</v>
      </c>
      <c r="O4611" s="2">
        <v>1.2015594378190928</v>
      </c>
      <c r="P4611" s="2">
        <v>1.0492603471430211</v>
      </c>
      <c r="Q4611" s="2">
        <v>1.7871855746392933</v>
      </c>
      <c r="R4611" s="2">
        <v>1.5827160877518982</v>
      </c>
      <c r="S4611" s="2">
        <v>29.259828642314844</v>
      </c>
    </row>
    <row r="4612" spans="1:19">
      <c r="A4612" s="3">
        <v>40513</v>
      </c>
      <c r="B4612" s="9" t="s">
        <v>81</v>
      </c>
      <c r="C4612" s="2">
        <v>2.888885181595688</v>
      </c>
      <c r="D4612" s="2">
        <v>3.1507328659182323</v>
      </c>
      <c r="E4612" s="2">
        <v>2.4863786981394012</v>
      </c>
      <c r="F4612" s="2">
        <v>4.338781971996406</v>
      </c>
      <c r="G4612" s="2">
        <v>1.6335514187531219</v>
      </c>
      <c r="H4612" s="2">
        <v>1.4667574725452055</v>
      </c>
      <c r="I4612" s="2">
        <v>3.4888399490571831</v>
      </c>
      <c r="J4612" s="2">
        <v>1.5847891167447108</v>
      </c>
      <c r="K4612" s="2">
        <v>1.500036608223789</v>
      </c>
      <c r="L4612" s="2">
        <v>0.77223115062422287</v>
      </c>
      <c r="M4612" s="2">
        <v>0.29652364755876409</v>
      </c>
      <c r="N4612" s="2">
        <v>5.6364084682834124E-2</v>
      </c>
      <c r="O4612" s="2">
        <v>1.20423025812968</v>
      </c>
      <c r="P4612" s="2">
        <v>1.0528419385794143</v>
      </c>
      <c r="Q4612" s="2">
        <v>1.7782577355680076</v>
      </c>
      <c r="R4612" s="2">
        <v>1.5724747418715224</v>
      </c>
      <c r="S4612" s="2">
        <v>29.271676839988185</v>
      </c>
    </row>
    <row r="4613" spans="1:19">
      <c r="A4613" s="3">
        <v>40544</v>
      </c>
      <c r="B4613" s="9" t="s">
        <v>81</v>
      </c>
      <c r="C4613" s="2">
        <v>2.895562706154124</v>
      </c>
      <c r="D4613" s="2">
        <v>3.1669091329570982</v>
      </c>
      <c r="E4613" s="2">
        <v>2.4948492559877029</v>
      </c>
      <c r="F4613" s="2">
        <v>3.9412849579228904</v>
      </c>
      <c r="G4613" s="2">
        <v>1.6857008005508078</v>
      </c>
      <c r="H4613" s="2">
        <v>1.4513590433715138</v>
      </c>
      <c r="I4613" s="2">
        <v>3.4674842509527473</v>
      </c>
      <c r="J4613" s="2">
        <v>1.4789505158512011</v>
      </c>
      <c r="K4613" s="2">
        <v>1.4986344753987564</v>
      </c>
      <c r="L4613" s="2">
        <v>0.76733130489036405</v>
      </c>
      <c r="M4613" s="2">
        <v>0.29954282831492923</v>
      </c>
      <c r="N4613" s="2">
        <v>5.70810321646412E-2</v>
      </c>
      <c r="O4613" s="2">
        <v>1.1928867492703721</v>
      </c>
      <c r="P4613" s="2">
        <v>0.99110307942861375</v>
      </c>
      <c r="Q4613" s="2">
        <v>1.7806430311977961</v>
      </c>
      <c r="R4613" s="2">
        <v>1.6585689645030934</v>
      </c>
      <c r="S4613" s="2">
        <v>28.827892128916655</v>
      </c>
    </row>
    <row r="4614" spans="1:19">
      <c r="A4614" s="3">
        <v>40575</v>
      </c>
      <c r="B4614" s="9" t="s">
        <v>81</v>
      </c>
      <c r="C4614" s="2">
        <v>2.8457502453665851</v>
      </c>
      <c r="D4614" s="2">
        <v>3.1921727642023496</v>
      </c>
      <c r="E4614" s="2">
        <v>2.5336566062264008</v>
      </c>
      <c r="F4614" s="2">
        <v>3.8674132765987186</v>
      </c>
      <c r="G4614" s="2">
        <v>1.6608354646383903</v>
      </c>
      <c r="H4614" s="2">
        <v>1.4229931249059882</v>
      </c>
      <c r="I4614" s="2">
        <v>3.4812851780849958</v>
      </c>
      <c r="J4614" s="2">
        <v>1.4577073453846301</v>
      </c>
      <c r="K4614" s="2">
        <v>1.4720174068187017</v>
      </c>
      <c r="L4614" s="2">
        <v>0.77702370524247011</v>
      </c>
      <c r="M4614" s="2">
        <v>0.29445747653874221</v>
      </c>
      <c r="N4614" s="2">
        <v>5.7135363203919251E-2</v>
      </c>
      <c r="O4614" s="2">
        <v>1.1757450072415063</v>
      </c>
      <c r="P4614" s="2">
        <v>0.99401455473687705</v>
      </c>
      <c r="Q4614" s="2">
        <v>1.8111691983196074</v>
      </c>
      <c r="R4614" s="2">
        <v>1.6855875836769174</v>
      </c>
      <c r="S4614" s="2">
        <v>28.728964301186799</v>
      </c>
    </row>
    <row r="4615" spans="1:19">
      <c r="A4615" s="3">
        <v>40603</v>
      </c>
      <c r="B4615" s="9" t="s">
        <v>81</v>
      </c>
      <c r="C4615" s="2">
        <v>2.887787713523144</v>
      </c>
      <c r="D4615" s="2">
        <v>3.2027756649960035</v>
      </c>
      <c r="E4615" s="2">
        <v>2.4988636837473441</v>
      </c>
      <c r="F4615" s="2">
        <v>3.9414086379141731</v>
      </c>
      <c r="G4615" s="2">
        <v>1.6516149545642935</v>
      </c>
      <c r="H4615" s="2">
        <v>1.4051567570351804</v>
      </c>
      <c r="I4615" s="2">
        <v>3.4570365960114255</v>
      </c>
      <c r="J4615" s="2">
        <v>1.4779785619176531</v>
      </c>
      <c r="K4615" s="2">
        <v>1.494366156535899</v>
      </c>
      <c r="L4615" s="2">
        <v>0.771070063363271</v>
      </c>
      <c r="M4615" s="2">
        <v>0.29410933858085803</v>
      </c>
      <c r="N4615" s="2">
        <v>5.607191108750309E-2</v>
      </c>
      <c r="O4615" s="2">
        <v>1.1786076288829874</v>
      </c>
      <c r="P4615" s="2">
        <v>0.99243144839043551</v>
      </c>
      <c r="Q4615" s="2">
        <v>1.8148424975839796</v>
      </c>
      <c r="R4615" s="2">
        <v>1.7053125621921912</v>
      </c>
      <c r="S4615" s="2">
        <v>28.829434176326334</v>
      </c>
    </row>
    <row r="4616" spans="1:19">
      <c r="A4616" s="3">
        <v>40634</v>
      </c>
      <c r="B4616" s="9" t="s">
        <v>81</v>
      </c>
      <c r="C4616" s="2">
        <v>2.9415823096014813</v>
      </c>
      <c r="D4616" s="2">
        <v>3.222114399186002</v>
      </c>
      <c r="E4616" s="2">
        <v>2.4873889791763504</v>
      </c>
      <c r="F4616" s="2">
        <v>3.9058065597859541</v>
      </c>
      <c r="G4616" s="2">
        <v>1.6584413781138145</v>
      </c>
      <c r="H4616" s="2">
        <v>1.3992443098620522</v>
      </c>
      <c r="I4616" s="2">
        <v>3.4253249089251385</v>
      </c>
      <c r="J4616" s="2">
        <v>1.4944874095307814</v>
      </c>
      <c r="K4616" s="2">
        <v>1.4973358132649828</v>
      </c>
      <c r="L4616" s="2">
        <v>0.75632203449806046</v>
      </c>
      <c r="M4616" s="2">
        <v>0.2943605232496917</v>
      </c>
      <c r="N4616" s="2">
        <v>5.5671732923132378E-2</v>
      </c>
      <c r="O4616" s="2">
        <v>1.1981851254454663</v>
      </c>
      <c r="P4616" s="2">
        <v>1.0112884567263472</v>
      </c>
      <c r="Q4616" s="2">
        <v>1.8038454340620744</v>
      </c>
      <c r="R4616" s="2">
        <v>1.7042900465480255</v>
      </c>
      <c r="S4616" s="2">
        <v>28.855689420899356</v>
      </c>
    </row>
    <row r="4617" spans="1:19">
      <c r="A4617" s="3">
        <v>40664</v>
      </c>
      <c r="B4617" s="9" t="s">
        <v>81</v>
      </c>
      <c r="C4617" s="2">
        <v>2.9523323868667304</v>
      </c>
      <c r="D4617" s="2">
        <v>3.1696261975107491</v>
      </c>
      <c r="E4617" s="2">
        <v>2.5031636568226077</v>
      </c>
      <c r="F4617" s="2">
        <v>3.897787005430946</v>
      </c>
      <c r="G4617" s="2">
        <v>1.642911620275143</v>
      </c>
      <c r="H4617" s="2">
        <v>1.4265665517337389</v>
      </c>
      <c r="I4617" s="2">
        <v>3.3765750956654315</v>
      </c>
      <c r="J4617" s="2">
        <v>1.4976896521866454</v>
      </c>
      <c r="K4617" s="2">
        <v>1.4986610962092888</v>
      </c>
      <c r="L4617" s="2">
        <v>0.7659317457947995</v>
      </c>
      <c r="M4617" s="2">
        <v>0.28906580194025538</v>
      </c>
      <c r="N4617" s="2">
        <v>5.5141530759842482E-2</v>
      </c>
      <c r="O4617" s="2">
        <v>1.1954608993932552</v>
      </c>
      <c r="P4617" s="2">
        <v>1.0209322409849195</v>
      </c>
      <c r="Q4617" s="2">
        <v>1.8310439057091341</v>
      </c>
      <c r="R4617" s="2">
        <v>1.7312200687206054</v>
      </c>
      <c r="S4617" s="2">
        <v>28.854109456004089</v>
      </c>
    </row>
    <row r="4618" spans="1:19">
      <c r="A4618" s="3">
        <v>40695</v>
      </c>
      <c r="B4618" s="9" t="s">
        <v>81</v>
      </c>
      <c r="C4618" s="2">
        <v>2.9556863250281826</v>
      </c>
      <c r="D4618" s="2">
        <v>3.1969958341463469</v>
      </c>
      <c r="E4618" s="2">
        <v>2.4881610505783152</v>
      </c>
      <c r="F4618" s="2">
        <v>3.864771248846949</v>
      </c>
      <c r="G4618" s="2">
        <v>1.6316105109694634</v>
      </c>
      <c r="H4618" s="2">
        <v>1.4238766948783836</v>
      </c>
      <c r="I4618" s="2">
        <v>3.4087511314310213</v>
      </c>
      <c r="J4618" s="2">
        <v>1.5088171238614965</v>
      </c>
      <c r="K4618" s="2">
        <v>1.5093414783561117</v>
      </c>
      <c r="L4618" s="2">
        <v>0.75339769480325958</v>
      </c>
      <c r="M4618" s="2">
        <v>0.28986897156001223</v>
      </c>
      <c r="N4618" s="2">
        <v>5.5002947686198581E-2</v>
      </c>
      <c r="O4618" s="2">
        <v>1.1913754631743974</v>
      </c>
      <c r="P4618" s="2">
        <v>1.0306094953689893</v>
      </c>
      <c r="Q4618" s="2">
        <v>1.8242762136259452</v>
      </c>
      <c r="R4618" s="2">
        <v>1.7072092028224566</v>
      </c>
      <c r="S4618" s="2">
        <v>28.839751387137529</v>
      </c>
    </row>
    <row r="4619" spans="1:19">
      <c r="A4619" s="3">
        <v>40725</v>
      </c>
      <c r="B4619" s="9" t="s">
        <v>81</v>
      </c>
      <c r="C4619" s="2">
        <v>2.9163453183612593</v>
      </c>
      <c r="D4619" s="2">
        <v>3.1573118861176175</v>
      </c>
      <c r="E4619" s="2">
        <v>2.5171252680819811</v>
      </c>
      <c r="F4619" s="2">
        <v>3.8264936770952951</v>
      </c>
      <c r="G4619" s="2">
        <v>1.6330877662312635</v>
      </c>
      <c r="H4619" s="2">
        <v>1.403023398447774</v>
      </c>
      <c r="I4619" s="2">
        <v>3.4405863274789938</v>
      </c>
      <c r="J4619" s="2">
        <v>1.5294823871348229</v>
      </c>
      <c r="K4619" s="2">
        <v>1.4838248637567093</v>
      </c>
      <c r="L4619" s="2">
        <v>0.76528697191043105</v>
      </c>
      <c r="M4619" s="2">
        <v>0.28701721626881121</v>
      </c>
      <c r="N4619" s="2">
        <v>5.4545298190111155E-2</v>
      </c>
      <c r="O4619" s="2">
        <v>1.1887792451666834</v>
      </c>
      <c r="P4619" s="2">
        <v>1.047218323915988</v>
      </c>
      <c r="Q4619" s="2">
        <v>1.8480963755642001</v>
      </c>
      <c r="R4619" s="2">
        <v>1.7344200842292861</v>
      </c>
      <c r="S4619" s="2">
        <v>28.832644407951225</v>
      </c>
    </row>
    <row r="4620" spans="1:19">
      <c r="A4620" s="3">
        <v>40756</v>
      </c>
      <c r="B4620" s="9" t="s">
        <v>81</v>
      </c>
      <c r="C4620" s="2">
        <v>2.94866000806421</v>
      </c>
      <c r="D4620" s="2">
        <v>3.1607577163212004</v>
      </c>
      <c r="E4620" s="2">
        <v>2.5236995613024149</v>
      </c>
      <c r="F4620" s="2">
        <v>3.7805819365839337</v>
      </c>
      <c r="G4620" s="2">
        <v>1.6514378523989039</v>
      </c>
      <c r="H4620" s="2">
        <v>1.3923256424755701</v>
      </c>
      <c r="I4620" s="2">
        <v>3.4817247128764626</v>
      </c>
      <c r="J4620" s="2">
        <v>1.5335771204406252</v>
      </c>
      <c r="K4620" s="2">
        <v>1.4814916930894635</v>
      </c>
      <c r="L4620" s="2">
        <v>0.7636244318811739</v>
      </c>
      <c r="M4620" s="2">
        <v>0.2867776137226356</v>
      </c>
      <c r="N4620" s="2">
        <v>5.5197805756046943E-2</v>
      </c>
      <c r="O4620" s="2">
        <v>1.2109975566007714</v>
      </c>
      <c r="P4620" s="2">
        <v>1.038416139737977</v>
      </c>
      <c r="Q4620" s="2">
        <v>1.8809593343521689</v>
      </c>
      <c r="R4620" s="2">
        <v>1.7250600416915107</v>
      </c>
      <c r="S4620" s="2">
        <v>28.915289167295064</v>
      </c>
    </row>
    <row r="4621" spans="1:19">
      <c r="A4621" s="3">
        <v>40787</v>
      </c>
      <c r="B4621" s="9" t="s">
        <v>81</v>
      </c>
      <c r="C4621" s="2">
        <v>2.9377850403451684</v>
      </c>
      <c r="D4621" s="2">
        <v>3.1041152438785886</v>
      </c>
      <c r="E4621" s="2">
        <v>2.4868458857555313</v>
      </c>
      <c r="F4621" s="2">
        <v>3.7287947237332366</v>
      </c>
      <c r="G4621" s="2">
        <v>1.6843039114411016</v>
      </c>
      <c r="H4621" s="2">
        <v>1.4099146932143971</v>
      </c>
      <c r="I4621" s="2">
        <v>3.4990322828627787</v>
      </c>
      <c r="J4621" s="2">
        <v>1.526274407155187</v>
      </c>
      <c r="K4621" s="2">
        <v>1.4983678820060464</v>
      </c>
      <c r="L4621" s="2">
        <v>0.77081395285283749</v>
      </c>
      <c r="M4621" s="2">
        <v>0.2840599587835303</v>
      </c>
      <c r="N4621" s="2">
        <v>5.5866644523316487E-2</v>
      </c>
      <c r="O4621" s="2">
        <v>1.2102071820914901</v>
      </c>
      <c r="P4621" s="2">
        <v>1.0424297562274107</v>
      </c>
      <c r="Q4621" s="2">
        <v>1.8757684546390758</v>
      </c>
      <c r="R4621" s="2">
        <v>1.7378449636529585</v>
      </c>
      <c r="S4621" s="2">
        <v>28.852424983162656</v>
      </c>
    </row>
    <row r="4622" spans="1:19">
      <c r="A4622" s="3">
        <v>40817</v>
      </c>
      <c r="B4622" s="9" t="s">
        <v>81</v>
      </c>
      <c r="C4622" s="2">
        <v>2.9300351545953824</v>
      </c>
      <c r="D4622" s="2">
        <v>3.0437360987447977</v>
      </c>
      <c r="E4622" s="2">
        <v>2.4512596085521632</v>
      </c>
      <c r="F4622" s="2">
        <v>3.7834624302973059</v>
      </c>
      <c r="G4622" s="2">
        <v>1.6948517198363653</v>
      </c>
      <c r="H4622" s="2">
        <v>1.4333399521108174</v>
      </c>
      <c r="I4622" s="2">
        <v>3.4711578755061954</v>
      </c>
      <c r="J4622" s="2">
        <v>1.514386539684895</v>
      </c>
      <c r="K4622" s="2">
        <v>1.494311888553161</v>
      </c>
      <c r="L4622" s="2">
        <v>0.76943039961851312</v>
      </c>
      <c r="M4622" s="2">
        <v>0.28532293083303589</v>
      </c>
      <c r="N4622" s="2">
        <v>5.5492857788270906E-2</v>
      </c>
      <c r="O4622" s="2">
        <v>1.203165015543872</v>
      </c>
      <c r="P4622" s="2">
        <v>1.0552735655692111</v>
      </c>
      <c r="Q4622" s="2">
        <v>1.8390046140534138</v>
      </c>
      <c r="R4622" s="2">
        <v>1.7082192792927748</v>
      </c>
      <c r="S4622" s="2">
        <v>28.732449930580174</v>
      </c>
    </row>
    <row r="4623" spans="1:19">
      <c r="A4623" s="3">
        <v>40848</v>
      </c>
      <c r="B4623" s="9" t="s">
        <v>81</v>
      </c>
      <c r="C4623" s="2">
        <v>2.8799876401847304</v>
      </c>
      <c r="D4623" s="2">
        <v>3.0335508963810818</v>
      </c>
      <c r="E4623" s="2">
        <v>2.4450218906775403</v>
      </c>
      <c r="F4623" s="2">
        <v>3.821536687760227</v>
      </c>
      <c r="G4623" s="2">
        <v>1.6971156773409468</v>
      </c>
      <c r="H4623" s="2">
        <v>1.458782504530999</v>
      </c>
      <c r="I4623" s="2">
        <v>3.5133073298663668</v>
      </c>
      <c r="J4623" s="2">
        <v>1.5035644139367468</v>
      </c>
      <c r="K4623" s="2">
        <v>1.5132506674235495</v>
      </c>
      <c r="L4623" s="2">
        <v>0.75934128351389618</v>
      </c>
      <c r="M4623" s="2">
        <v>0.28963620380075367</v>
      </c>
      <c r="N4623" s="2">
        <v>5.4903372587000565E-2</v>
      </c>
      <c r="O4623" s="2">
        <v>1.1830891641154542</v>
      </c>
      <c r="P4623" s="2">
        <v>1.0732690886980902</v>
      </c>
      <c r="Q4623" s="2">
        <v>1.8415785235303399</v>
      </c>
      <c r="R4623" s="2">
        <v>1.6772996049813576</v>
      </c>
      <c r="S4623" s="2">
        <v>28.745234949329081</v>
      </c>
    </row>
    <row r="4624" spans="1:19">
      <c r="A4624" s="3">
        <v>40878</v>
      </c>
      <c r="B4624" s="9" t="s">
        <v>81</v>
      </c>
      <c r="C4624" s="2">
        <v>2.8657259788303748</v>
      </c>
      <c r="D4624" s="2">
        <v>2.993957372308929</v>
      </c>
      <c r="E4624" s="2">
        <v>2.4894044121514529</v>
      </c>
      <c r="F4624" s="2">
        <v>3.8796745279138278</v>
      </c>
      <c r="G4624" s="2">
        <v>1.6882749096141314</v>
      </c>
      <c r="H4624" s="2">
        <v>1.4478814619681726</v>
      </c>
      <c r="I4624" s="2">
        <v>3.5541531743890715</v>
      </c>
      <c r="J4624" s="2">
        <v>1.4958671474685175</v>
      </c>
      <c r="K4624" s="2">
        <v>1.4922151333267668</v>
      </c>
      <c r="L4624" s="2">
        <v>0.76426017333521123</v>
      </c>
      <c r="M4624" s="2">
        <v>0.29332930579726246</v>
      </c>
      <c r="N4624" s="2">
        <v>5.5236928968096413E-2</v>
      </c>
      <c r="O4624" s="2">
        <v>1.1700891189174483</v>
      </c>
      <c r="P4624" s="2">
        <v>1.0613966719004391</v>
      </c>
      <c r="Q4624" s="2">
        <v>1.8675705812272321</v>
      </c>
      <c r="R4624" s="2">
        <v>1.6452548144784844</v>
      </c>
      <c r="S4624" s="2">
        <v>28.764291712595416</v>
      </c>
    </row>
    <row r="4625" spans="1:19">
      <c r="A4625" s="3">
        <v>40909</v>
      </c>
      <c r="B4625" s="9" t="s">
        <v>81</v>
      </c>
      <c r="C4625" s="2">
        <v>2.9502066990431217</v>
      </c>
      <c r="D4625" s="2">
        <v>3.2266738756696665</v>
      </c>
      <c r="E4625" s="2">
        <v>2.5419311322370293</v>
      </c>
      <c r="F4625" s="2">
        <v>4.015663435984</v>
      </c>
      <c r="G4625" s="2">
        <v>1.717512725176892</v>
      </c>
      <c r="H4625" s="2">
        <v>1.4787485566695049</v>
      </c>
      <c r="I4625" s="2">
        <v>3.5329213365834833</v>
      </c>
      <c r="J4625" s="2">
        <v>1.5068607252552626</v>
      </c>
      <c r="K4625" s="2">
        <v>1.5269161532373496</v>
      </c>
      <c r="L4625" s="2">
        <v>0.78181209865069856</v>
      </c>
      <c r="M4625" s="2">
        <v>0.30519569024245813</v>
      </c>
      <c r="N4625" s="2">
        <v>5.8158244379411056E-2</v>
      </c>
      <c r="O4625" s="2">
        <v>1.2153984686353057</v>
      </c>
      <c r="P4625" s="2">
        <v>1.0098068116978047</v>
      </c>
      <c r="Q4625" s="2">
        <v>1.8142466706312694</v>
      </c>
      <c r="R4625" s="2">
        <v>1.689868867112557</v>
      </c>
      <c r="S4625" s="2">
        <v>29.371921491205811</v>
      </c>
    </row>
    <row r="4626" spans="1:19">
      <c r="A4626" s="3">
        <v>40940</v>
      </c>
      <c r="B4626" s="9" t="s">
        <v>81</v>
      </c>
      <c r="C4626" s="2">
        <v>2.9905642698979777</v>
      </c>
      <c r="D4626" s="2">
        <v>3.2865745335524599</v>
      </c>
      <c r="E4626" s="2">
        <v>2.5262430119844748</v>
      </c>
      <c r="F4626" s="2">
        <v>3.9544588984919584</v>
      </c>
      <c r="G4626" s="2">
        <v>1.7061645689975762</v>
      </c>
      <c r="H4626" s="2">
        <v>1.481801156538769</v>
      </c>
      <c r="I4626" s="2">
        <v>3.4906722467224238</v>
      </c>
      <c r="J4626" s="2">
        <v>1.5120467145243903</v>
      </c>
      <c r="K4626" s="2">
        <v>1.5397282486303343</v>
      </c>
      <c r="L4626" s="2">
        <v>0.77070417020716475</v>
      </c>
      <c r="M4626" s="2">
        <v>0.30089302431046128</v>
      </c>
      <c r="N4626" s="2">
        <v>5.7644518648829073E-2</v>
      </c>
      <c r="O4626" s="2">
        <v>1.2097815653824311</v>
      </c>
      <c r="P4626" s="2">
        <v>1.0142921089859815</v>
      </c>
      <c r="Q4626" s="2">
        <v>1.7893648000466027</v>
      </c>
      <c r="R4626" s="2">
        <v>1.7204465119542658</v>
      </c>
      <c r="S4626" s="2">
        <v>29.351380348876098</v>
      </c>
    </row>
    <row r="4627" spans="1:19">
      <c r="A4627" s="3">
        <v>40969</v>
      </c>
      <c r="B4627" s="9" t="s">
        <v>81</v>
      </c>
      <c r="C4627" s="2">
        <v>2.9895403335881716</v>
      </c>
      <c r="D4627" s="2">
        <v>3.2917962168787716</v>
      </c>
      <c r="E4627" s="2">
        <v>2.4836733693030575</v>
      </c>
      <c r="F4627" s="2">
        <v>4.0134110266349996</v>
      </c>
      <c r="G4627" s="2">
        <v>1.7362648591108325</v>
      </c>
      <c r="H4627" s="2">
        <v>1.5048188037119332</v>
      </c>
      <c r="I4627" s="2">
        <v>3.4606658346753161</v>
      </c>
      <c r="J4627" s="2">
        <v>1.5083390081431913</v>
      </c>
      <c r="K4627" s="2">
        <v>1.5529353123350804</v>
      </c>
      <c r="L4627" s="2">
        <v>0.75946733346300688</v>
      </c>
      <c r="M4627" s="2">
        <v>0.29851809643119748</v>
      </c>
      <c r="N4627" s="2">
        <v>5.691695651207828E-2</v>
      </c>
      <c r="O4627" s="2">
        <v>1.2210550455558564</v>
      </c>
      <c r="P4627" s="2">
        <v>1.010896283348107</v>
      </c>
      <c r="Q4627" s="2">
        <v>1.7889826024615016</v>
      </c>
      <c r="R4627" s="2">
        <v>1.7373488133324673</v>
      </c>
      <c r="S4627" s="2">
        <v>29.414629895485575</v>
      </c>
    </row>
    <row r="4628" spans="1:19">
      <c r="A4628" s="3">
        <v>41000</v>
      </c>
      <c r="B4628" s="9" t="s">
        <v>81</v>
      </c>
      <c r="C4628" s="2">
        <v>2.9892418220067825</v>
      </c>
      <c r="D4628" s="2">
        <v>3.3278423071565353</v>
      </c>
      <c r="E4628" s="2">
        <v>2.4573144493264687</v>
      </c>
      <c r="F4628" s="2">
        <v>4.0780231153697031</v>
      </c>
      <c r="G4628" s="2">
        <v>1.7474325615637847</v>
      </c>
      <c r="H4628" s="2">
        <v>1.5271233875313446</v>
      </c>
      <c r="I4628" s="2">
        <v>3.5012480800894568</v>
      </c>
      <c r="J4628" s="2">
        <v>1.5132987133863776</v>
      </c>
      <c r="K4628" s="2">
        <v>1.5467573132642065</v>
      </c>
      <c r="L4628" s="2">
        <v>0.7520839963437923</v>
      </c>
      <c r="M4628" s="2">
        <v>0.29494401001141557</v>
      </c>
      <c r="N4628" s="2">
        <v>5.6712124053567396E-2</v>
      </c>
      <c r="O4628" s="2">
        <v>1.215524298706002</v>
      </c>
      <c r="P4628" s="2">
        <v>1.0221530774645822</v>
      </c>
      <c r="Q4628" s="2">
        <v>1.7678453758592814</v>
      </c>
      <c r="R4628" s="2">
        <v>1.726319664405346</v>
      </c>
      <c r="S4628" s="2">
        <v>29.523864296538644</v>
      </c>
    </row>
    <row r="4629" spans="1:19">
      <c r="A4629" s="3">
        <v>41030</v>
      </c>
      <c r="B4629" s="9" t="s">
        <v>81</v>
      </c>
      <c r="C4629" s="2">
        <v>3.0372926019108002</v>
      </c>
      <c r="D4629" s="2">
        <v>3.3043765229761246</v>
      </c>
      <c r="E4629" s="2">
        <v>2.4834333748460256</v>
      </c>
      <c r="F4629" s="2">
        <v>4.1131182315905876</v>
      </c>
      <c r="G4629" s="2">
        <v>1.7422892926297897</v>
      </c>
      <c r="H4629" s="2">
        <v>1.5469914109340959</v>
      </c>
      <c r="I4629" s="2">
        <v>3.4679203823584608</v>
      </c>
      <c r="J4629" s="2">
        <v>1.5433098708502515</v>
      </c>
      <c r="K4629" s="2">
        <v>1.5742213675219785</v>
      </c>
      <c r="L4629" s="2">
        <v>0.74900127774701075</v>
      </c>
      <c r="M4629" s="2">
        <v>0.29742145239208445</v>
      </c>
      <c r="N4629" s="2">
        <v>5.5631982897206687E-2</v>
      </c>
      <c r="O4629" s="2">
        <v>1.2162631600130678</v>
      </c>
      <c r="P4629" s="2">
        <v>1.0359976042684742</v>
      </c>
      <c r="Q4629" s="2">
        <v>1.7515116177752277</v>
      </c>
      <c r="R4629" s="2">
        <v>1.7400903886206522</v>
      </c>
      <c r="S4629" s="2">
        <v>29.658870539331836</v>
      </c>
    </row>
    <row r="4630" spans="1:19">
      <c r="A4630" s="3">
        <v>41061</v>
      </c>
      <c r="B4630" s="9" t="s">
        <v>81</v>
      </c>
      <c r="C4630" s="2">
        <v>3.0425043196220525</v>
      </c>
      <c r="D4630" s="2">
        <v>3.360370032382721</v>
      </c>
      <c r="E4630" s="2">
        <v>2.4819837053815266</v>
      </c>
      <c r="F4630" s="2">
        <v>4.1074606621417438</v>
      </c>
      <c r="G4630" s="2">
        <v>1.7698979188882957</v>
      </c>
      <c r="H4630" s="2">
        <v>1.5171372612876075</v>
      </c>
      <c r="I4630" s="2">
        <v>3.4720539388469298</v>
      </c>
      <c r="J4630" s="2">
        <v>1.565377255889663</v>
      </c>
      <c r="K4630" s="2">
        <v>1.586023978881036</v>
      </c>
      <c r="L4630" s="2">
        <v>0.75942527683166883</v>
      </c>
      <c r="M4630" s="2">
        <v>0.29691135943273794</v>
      </c>
      <c r="N4630" s="2">
        <v>5.4674173779135408E-2</v>
      </c>
      <c r="O4630" s="2">
        <v>1.205990452979492</v>
      </c>
      <c r="P4630" s="2">
        <v>1.0467032388398279</v>
      </c>
      <c r="Q4630" s="2">
        <v>1.746334673135058</v>
      </c>
      <c r="R4630" s="2">
        <v>1.7270427158420985</v>
      </c>
      <c r="S4630" s="2">
        <v>29.739890964161592</v>
      </c>
    </row>
    <row r="4631" spans="1:19">
      <c r="A4631" s="3">
        <v>41091</v>
      </c>
      <c r="B4631" s="9" t="s">
        <v>81</v>
      </c>
      <c r="C4631" s="2">
        <v>3.0610215181370064</v>
      </c>
      <c r="D4631" s="2">
        <v>3.3993590314771143</v>
      </c>
      <c r="E4631" s="2">
        <v>2.4828123429433893</v>
      </c>
      <c r="F4631" s="2">
        <v>4.0843783351301655</v>
      </c>
      <c r="G4631" s="2">
        <v>1.805129908628514</v>
      </c>
      <c r="H4631" s="2">
        <v>1.5394997037024374</v>
      </c>
      <c r="I4631" s="2">
        <v>3.438195739607036</v>
      </c>
      <c r="J4631" s="2">
        <v>1.5722193320298861</v>
      </c>
      <c r="K4631" s="2">
        <v>1.6144188040785399</v>
      </c>
      <c r="L4631" s="2">
        <v>0.74853642229510309</v>
      </c>
      <c r="M4631" s="2">
        <v>0.29705052445910629</v>
      </c>
      <c r="N4631" s="2">
        <v>5.4291405629295929E-2</v>
      </c>
      <c r="O4631" s="2">
        <v>1.2026356323553651</v>
      </c>
      <c r="P4631" s="2">
        <v>1.0362102503045127</v>
      </c>
      <c r="Q4631" s="2">
        <v>1.7627653772474903</v>
      </c>
      <c r="R4631" s="2">
        <v>1.6925472102128891</v>
      </c>
      <c r="S4631" s="2">
        <v>29.791071538237848</v>
      </c>
    </row>
    <row r="4632" spans="1:19">
      <c r="A4632" s="3">
        <v>41122</v>
      </c>
      <c r="B4632" s="9" t="s">
        <v>81</v>
      </c>
      <c r="C4632" s="2">
        <v>3.0594552301584339</v>
      </c>
      <c r="D4632" s="2">
        <v>3.3686229211459233</v>
      </c>
      <c r="E4632" s="2">
        <v>2.450039686785257</v>
      </c>
      <c r="F4632" s="2">
        <v>4.1228507120825775</v>
      </c>
      <c r="G4632" s="2">
        <v>1.8013517266015069</v>
      </c>
      <c r="H4632" s="2">
        <v>1.5319660772298858</v>
      </c>
      <c r="I4632" s="2">
        <v>3.421170770752092</v>
      </c>
      <c r="J4632" s="2">
        <v>1.5485480449334239</v>
      </c>
      <c r="K4632" s="2">
        <v>1.617974824644788</v>
      </c>
      <c r="L4632" s="2">
        <v>0.74058925526324493</v>
      </c>
      <c r="M4632" s="2">
        <v>0.29415931863432276</v>
      </c>
      <c r="N4632" s="2">
        <v>5.4967221626210844E-2</v>
      </c>
      <c r="O4632" s="2">
        <v>1.2251252385814886</v>
      </c>
      <c r="P4632" s="2">
        <v>1.0399506905675548</v>
      </c>
      <c r="Q4632" s="2">
        <v>1.7578513638000026</v>
      </c>
      <c r="R4632" s="2">
        <v>1.6824868568469911</v>
      </c>
      <c r="S4632" s="2">
        <v>29.7171099396537</v>
      </c>
    </row>
    <row r="4633" spans="1:19">
      <c r="A4633" s="3">
        <v>41153</v>
      </c>
      <c r="B4633" s="9" t="s">
        <v>81</v>
      </c>
      <c r="C4633" s="2">
        <v>3.0096843704304783</v>
      </c>
      <c r="D4633" s="2">
        <v>3.3627240918624755</v>
      </c>
      <c r="E4633" s="2">
        <v>2.4652867198631858</v>
      </c>
      <c r="F4633" s="2">
        <v>4.1884426365330567</v>
      </c>
      <c r="G4633" s="2">
        <v>1.7776307686965414</v>
      </c>
      <c r="H4633" s="2">
        <v>1.505607001498561</v>
      </c>
      <c r="I4633" s="2">
        <v>3.4027168285043121</v>
      </c>
      <c r="J4633" s="2">
        <v>1.5683280827048112</v>
      </c>
      <c r="K4633" s="2">
        <v>1.6184171530742486</v>
      </c>
      <c r="L4633" s="2">
        <v>0.7501059034740708</v>
      </c>
      <c r="M4633" s="2">
        <v>0.29842321855474696</v>
      </c>
      <c r="N4633" s="2">
        <v>5.411459492952924E-2</v>
      </c>
      <c r="O4633" s="2">
        <v>1.2363324563907379</v>
      </c>
      <c r="P4633" s="2">
        <v>1.0391885647838739</v>
      </c>
      <c r="Q4633" s="2">
        <v>1.7919404436369535</v>
      </c>
      <c r="R4633" s="2">
        <v>1.6677195855801024</v>
      </c>
      <c r="S4633" s="2">
        <v>29.736662420517682</v>
      </c>
    </row>
    <row r="4634" spans="1:19">
      <c r="A4634" s="3">
        <v>41183</v>
      </c>
      <c r="B4634" s="9" t="s">
        <v>81</v>
      </c>
      <c r="C4634" s="2">
        <v>3.0604029695040986</v>
      </c>
      <c r="D4634" s="2">
        <v>3.3401522805399457</v>
      </c>
      <c r="E4634" s="2">
        <v>2.4716265152894406</v>
      </c>
      <c r="F4634" s="2">
        <v>4.1804043784702687</v>
      </c>
      <c r="G4634" s="2">
        <v>1.746024123881917</v>
      </c>
      <c r="H4634" s="2">
        <v>1.4904068719944581</v>
      </c>
      <c r="I4634" s="2">
        <v>3.4540679665528224</v>
      </c>
      <c r="J4634" s="2">
        <v>1.5936154784981023</v>
      </c>
      <c r="K4634" s="2">
        <v>1.6494663987614517</v>
      </c>
      <c r="L4634" s="2">
        <v>0.75169383341547702</v>
      </c>
      <c r="M4634" s="2">
        <v>0.2994665852089673</v>
      </c>
      <c r="N4634" s="2">
        <v>5.5180503472161128E-2</v>
      </c>
      <c r="O4634" s="2">
        <v>1.2210512104342071</v>
      </c>
      <c r="P4634" s="2">
        <v>1.047029094940392</v>
      </c>
      <c r="Q4634" s="2">
        <v>1.7773840616362391</v>
      </c>
      <c r="R4634" s="2">
        <v>1.6609207497848588</v>
      </c>
      <c r="S4634" s="2">
        <v>29.79889302238481</v>
      </c>
    </row>
    <row r="4635" spans="1:19">
      <c r="A4635" s="3">
        <v>41214</v>
      </c>
      <c r="B4635" s="9" t="s">
        <v>81</v>
      </c>
      <c r="C4635" s="2">
        <v>3.1122976105773859</v>
      </c>
      <c r="D4635" s="2">
        <v>3.3208202173138344</v>
      </c>
      <c r="E4635" s="2">
        <v>2.4527651403626507</v>
      </c>
      <c r="F4635" s="2">
        <v>4.2637124927626884</v>
      </c>
      <c r="G4635" s="2">
        <v>1.7136463449074537</v>
      </c>
      <c r="H4635" s="2">
        <v>1.4821689833510547</v>
      </c>
      <c r="I4635" s="2">
        <v>3.4565866245570813</v>
      </c>
      <c r="J4635" s="2">
        <v>1.6079758503617896</v>
      </c>
      <c r="K4635" s="2">
        <v>1.6300844131203942</v>
      </c>
      <c r="L4635" s="2">
        <v>0.7514040674697966</v>
      </c>
      <c r="M4635" s="2">
        <v>0.29903546742303533</v>
      </c>
      <c r="N4635" s="2">
        <v>5.4080453538440924E-2</v>
      </c>
      <c r="O4635" s="2">
        <v>1.2228416378240667</v>
      </c>
      <c r="P4635" s="2">
        <v>1.0499380841446504</v>
      </c>
      <c r="Q4635" s="2">
        <v>1.7537028113738831</v>
      </c>
      <c r="R4635" s="2">
        <v>1.6687598057522224</v>
      </c>
      <c r="S4635" s="2">
        <v>29.839820004840426</v>
      </c>
    </row>
    <row r="4636" spans="1:19">
      <c r="A4636" s="3">
        <v>41244</v>
      </c>
      <c r="B4636" s="9" t="s">
        <v>81</v>
      </c>
      <c r="C4636" s="2">
        <v>3.1240475175433606</v>
      </c>
      <c r="D4636" s="2">
        <v>3.284164817789192</v>
      </c>
      <c r="E4636" s="2">
        <v>2.4429275457879114</v>
      </c>
      <c r="F4636" s="2">
        <v>4.225453411778318</v>
      </c>
      <c r="G4636" s="2">
        <v>1.7288370023457518</v>
      </c>
      <c r="H4636" s="2">
        <v>1.5100611640603878</v>
      </c>
      <c r="I4636" s="2">
        <v>3.4627287819634818</v>
      </c>
      <c r="J4636" s="2">
        <v>1.5923442106080299</v>
      </c>
      <c r="K4636" s="2">
        <v>1.6171246030429971</v>
      </c>
      <c r="L4636" s="2">
        <v>0.75966310649228919</v>
      </c>
      <c r="M4636" s="2">
        <v>0.30264958406622444</v>
      </c>
      <c r="N4636" s="2">
        <v>5.4799672518554041E-2</v>
      </c>
      <c r="O4636" s="2">
        <v>1.2408634168710204</v>
      </c>
      <c r="P4636" s="2">
        <v>1.0459696552167086</v>
      </c>
      <c r="Q4636" s="2">
        <v>1.7232153351144854</v>
      </c>
      <c r="R4636" s="2">
        <v>1.6785041298043188</v>
      </c>
      <c r="S4636" s="2">
        <v>29.793353955003035</v>
      </c>
    </row>
    <row r="4637" spans="1:19">
      <c r="A4637" s="3">
        <v>41275</v>
      </c>
      <c r="B4637" s="9" t="s">
        <v>81</v>
      </c>
      <c r="C4637" s="2">
        <v>2.9623377386934675</v>
      </c>
      <c r="D4637" s="2">
        <v>3.2399417286432159</v>
      </c>
      <c r="E4637" s="2">
        <v>2.5523833718592965</v>
      </c>
      <c r="F4637" s="2">
        <v>4.0321755577889453</v>
      </c>
      <c r="G4637" s="2">
        <v>1.7245750150753769</v>
      </c>
      <c r="H4637" s="2">
        <v>1.4848290653266332</v>
      </c>
      <c r="I4637" s="2">
        <v>3.547448457286432</v>
      </c>
      <c r="J4637" s="2">
        <v>1.5130568291457287</v>
      </c>
      <c r="K4637" s="2">
        <v>1.5331947236180907</v>
      </c>
      <c r="L4637" s="2">
        <v>0.78502685427135666</v>
      </c>
      <c r="M4637" s="2">
        <v>0.30645063316582916</v>
      </c>
      <c r="N4637" s="2">
        <v>5.8397386934673362E-2</v>
      </c>
      <c r="O4637" s="2">
        <v>1.2203961005025123</v>
      </c>
      <c r="P4637" s="2">
        <v>1.013959065326633</v>
      </c>
      <c r="Q4637" s="2">
        <v>1.8217067236180906</v>
      </c>
      <c r="R4637" s="2">
        <v>1.696817487437186</v>
      </c>
      <c r="S4637" s="2">
        <v>29.492696738693475</v>
      </c>
    </row>
    <row r="4638" spans="1:19">
      <c r="A4638" s="3">
        <v>41306</v>
      </c>
      <c r="B4638" s="9" t="s">
        <v>81</v>
      </c>
      <c r="C4638" s="2">
        <v>2.9639253325084143</v>
      </c>
      <c r="D4638" s="2">
        <v>3.2452658309275852</v>
      </c>
      <c r="E4638" s="2">
        <v>2.5094751605567853</v>
      </c>
      <c r="F4638" s="2">
        <v>3.9627219346001885</v>
      </c>
      <c r="G4638" s="2">
        <v>1.7387404328087037</v>
      </c>
      <c r="H4638" s="2">
        <v>1.5052117697488947</v>
      </c>
      <c r="I4638" s="2">
        <v>3.5042337665450267</v>
      </c>
      <c r="J4638" s="2">
        <v>1.4904649509477279</v>
      </c>
      <c r="K4638" s="2">
        <v>1.5279616862484211</v>
      </c>
      <c r="L4638" s="2">
        <v>0.77406257574430104</v>
      </c>
      <c r="M4638" s="2">
        <v>0.30578373866889064</v>
      </c>
      <c r="N4638" s="2">
        <v>5.8012520182425524E-2</v>
      </c>
      <c r="O4638" s="2">
        <v>1.2041462457332182</v>
      </c>
      <c r="P4638" s="2">
        <v>1.0109798173402411</v>
      </c>
      <c r="Q4638" s="2">
        <v>1.822598807935526</v>
      </c>
      <c r="R4638" s="2">
        <v>1.7205611359861337</v>
      </c>
      <c r="S4638" s="2">
        <v>29.34414570648249</v>
      </c>
    </row>
    <row r="4639" spans="1:19">
      <c r="A4639" s="3">
        <v>41334</v>
      </c>
      <c r="B4639" s="9" t="s">
        <v>81</v>
      </c>
      <c r="C4639" s="2">
        <v>3.0156085819110325</v>
      </c>
      <c r="D4639" s="2">
        <v>3.2833382576614931</v>
      </c>
      <c r="E4639" s="2">
        <v>2.5349976597318955</v>
      </c>
      <c r="F4639" s="2">
        <v>4.0129518404934608</v>
      </c>
      <c r="G4639" s="2">
        <v>1.7140144293215465</v>
      </c>
      <c r="H4639" s="2">
        <v>1.4894895332767253</v>
      </c>
      <c r="I4639" s="2">
        <v>3.5315671508601554</v>
      </c>
      <c r="J4639" s="2">
        <v>1.4826075655142001</v>
      </c>
      <c r="K4639" s="2">
        <v>1.5141747000141141</v>
      </c>
      <c r="L4639" s="2">
        <v>0.7786032539058072</v>
      </c>
      <c r="M4639" s="2">
        <v>0.30230418728360997</v>
      </c>
      <c r="N4639" s="2">
        <v>5.8676664453129829E-2</v>
      </c>
      <c r="O4639" s="2">
        <v>1.1817055487140935</v>
      </c>
      <c r="P4639" s="2">
        <v>1.0195640752767119</v>
      </c>
      <c r="Q4639" s="2">
        <v>1.8124173827808521</v>
      </c>
      <c r="R4639" s="2">
        <v>1.7238776466178323</v>
      </c>
      <c r="S4639" s="2">
        <v>29.45589847781666</v>
      </c>
    </row>
    <row r="4640" spans="1:19">
      <c r="A4640" s="3">
        <v>41365</v>
      </c>
      <c r="B4640" s="9" t="s">
        <v>81</v>
      </c>
      <c r="C4640" s="2">
        <v>2.999860684882786</v>
      </c>
      <c r="D4640" s="2">
        <v>3.2628014956272651</v>
      </c>
      <c r="E4640" s="2">
        <v>2.534312485354437</v>
      </c>
      <c r="F4640" s="2">
        <v>3.978892381262638</v>
      </c>
      <c r="G4640" s="2">
        <v>1.7105891977344521</v>
      </c>
      <c r="H4640" s="2">
        <v>1.5063513054961426</v>
      </c>
      <c r="I4640" s="2">
        <v>3.5741255686442024</v>
      </c>
      <c r="J4640" s="2">
        <v>1.4826427403786919</v>
      </c>
      <c r="K4640" s="2">
        <v>1.4881296777774125</v>
      </c>
      <c r="L4640" s="2">
        <v>0.78726401605649832</v>
      </c>
      <c r="M4640" s="2">
        <v>0.3014217976374316</v>
      </c>
      <c r="N4640" s="2">
        <v>5.9034544754225711E-2</v>
      </c>
      <c r="O4640" s="2">
        <v>1.1864978149439431</v>
      </c>
      <c r="P4640" s="2">
        <v>1.0262125598312606</v>
      </c>
      <c r="Q4640" s="2">
        <v>1.8276222832432938</v>
      </c>
      <c r="R4640" s="2">
        <v>1.7247113397059015</v>
      </c>
      <c r="S4640" s="2">
        <v>29.450469893330585</v>
      </c>
    </row>
    <row r="4641" spans="1:19">
      <c r="A4641" s="3">
        <v>41395</v>
      </c>
      <c r="B4641" s="9" t="s">
        <v>81</v>
      </c>
      <c r="C4641" s="2">
        <v>3.018743496955004</v>
      </c>
      <c r="D4641" s="2">
        <v>3.2698871193416266</v>
      </c>
      <c r="E4641" s="2">
        <v>2.5268605397019384</v>
      </c>
      <c r="F4641" s="2">
        <v>4.0059000801713074</v>
      </c>
      <c r="G4641" s="2">
        <v>1.7100165711581536</v>
      </c>
      <c r="H4641" s="2">
        <v>1.5148551180528165</v>
      </c>
      <c r="I4641" s="2">
        <v>3.6073043550042052</v>
      </c>
      <c r="J4641" s="2">
        <v>1.4710388162141197</v>
      </c>
      <c r="K4641" s="2">
        <v>1.513218678053267</v>
      </c>
      <c r="L4641" s="2">
        <v>0.77763174792289314</v>
      </c>
      <c r="M4641" s="2">
        <v>0.30379813143313394</v>
      </c>
      <c r="N4641" s="2">
        <v>5.9804349609539065E-2</v>
      </c>
      <c r="O4641" s="2">
        <v>1.1709692685073363</v>
      </c>
      <c r="P4641" s="2">
        <v>1.0378366059827397</v>
      </c>
      <c r="Q4641" s="2">
        <v>1.8348821033760865</v>
      </c>
      <c r="R4641" s="2">
        <v>1.7215676065890506</v>
      </c>
      <c r="S4641" s="2">
        <v>29.544314588073217</v>
      </c>
    </row>
    <row r="4642" spans="1:19">
      <c r="A4642" s="3">
        <v>41426</v>
      </c>
      <c r="B4642" s="9" t="s">
        <v>81</v>
      </c>
      <c r="C4642" s="2">
        <v>2.960573197279269</v>
      </c>
      <c r="D4642" s="2">
        <v>3.2888568920609673</v>
      </c>
      <c r="E4642" s="2">
        <v>2.5323039380526118</v>
      </c>
      <c r="F4642" s="2">
        <v>3.9901461410204191</v>
      </c>
      <c r="G4642" s="2">
        <v>1.7061457006969343</v>
      </c>
      <c r="H4642" s="2">
        <v>1.4986018375694767</v>
      </c>
      <c r="I4642" s="2">
        <v>3.6247860769767315</v>
      </c>
      <c r="J4642" s="2">
        <v>1.4821770249193731</v>
      </c>
      <c r="K4642" s="2">
        <v>1.5251075106066316</v>
      </c>
      <c r="L4642" s="2">
        <v>0.77085607920057386</v>
      </c>
      <c r="M4642" s="2">
        <v>0.3001123950847403</v>
      </c>
      <c r="N4642" s="2">
        <v>6.0274210256811858E-2</v>
      </c>
      <c r="O4642" s="2">
        <v>1.1870132325106644</v>
      </c>
      <c r="P4642" s="2">
        <v>1.0373922686939276</v>
      </c>
      <c r="Q4642" s="2">
        <v>1.8169620741061814</v>
      </c>
      <c r="R4642" s="2">
        <v>1.7354074331900988</v>
      </c>
      <c r="S4642" s="2">
        <v>29.516716012225412</v>
      </c>
    </row>
    <row r="4643" spans="1:19">
      <c r="A4643" s="3">
        <v>41456</v>
      </c>
      <c r="B4643" s="9" t="s">
        <v>81</v>
      </c>
      <c r="C4643" s="2">
        <v>2.9056159497135265</v>
      </c>
      <c r="D4643" s="2">
        <v>3.3399930223869418</v>
      </c>
      <c r="E4643" s="2">
        <v>2.5664711932781108</v>
      </c>
      <c r="F4643" s="2">
        <v>4.0322598751161731</v>
      </c>
      <c r="G4643" s="2">
        <v>1.6900794998984268</v>
      </c>
      <c r="H4643" s="2">
        <v>1.5024224764977032</v>
      </c>
      <c r="I4643" s="2">
        <v>3.5685199146216751</v>
      </c>
      <c r="J4643" s="2">
        <v>1.5058661608150019</v>
      </c>
      <c r="K4643" s="2">
        <v>1.5012405968374549</v>
      </c>
      <c r="L4643" s="2">
        <v>0.77696369679476485</v>
      </c>
      <c r="M4643" s="2">
        <v>0.29967423188825376</v>
      </c>
      <c r="N4643" s="2">
        <v>5.9228939061458735E-2</v>
      </c>
      <c r="O4643" s="2">
        <v>1.20610714515057</v>
      </c>
      <c r="P4643" s="2">
        <v>1.0289923634463567</v>
      </c>
      <c r="Q4643" s="2">
        <v>1.7844175597327905</v>
      </c>
      <c r="R4643" s="2">
        <v>1.72826023576984</v>
      </c>
      <c r="S4643" s="2">
        <v>29.496112861009053</v>
      </c>
    </row>
    <row r="4644" spans="1:19">
      <c r="A4644" s="3">
        <v>41487</v>
      </c>
      <c r="B4644" s="9" t="s">
        <v>81</v>
      </c>
      <c r="C4644" s="2">
        <v>2.9112707606839168</v>
      </c>
      <c r="D4644" s="2">
        <v>3.3204463277821383</v>
      </c>
      <c r="E4644" s="2">
        <v>2.571843138294541</v>
      </c>
      <c r="F4644" s="2">
        <v>3.9753358293943575</v>
      </c>
      <c r="G4644" s="2">
        <v>1.6872344437294109</v>
      </c>
      <c r="H4644" s="2">
        <v>1.5161968840820013</v>
      </c>
      <c r="I4644" s="2">
        <v>3.5893454506969751</v>
      </c>
      <c r="J4644" s="2">
        <v>1.5231361115870006</v>
      </c>
      <c r="K4644" s="2">
        <v>1.4862359057445076</v>
      </c>
      <c r="L4644" s="2">
        <v>0.76421461603861407</v>
      </c>
      <c r="M4644" s="2">
        <v>0.30032769582449886</v>
      </c>
      <c r="N4644" s="2">
        <v>5.9651101261297114E-2</v>
      </c>
      <c r="O4644" s="2">
        <v>1.2082803174474526</v>
      </c>
      <c r="P4644" s="2">
        <v>1.0237998169062696</v>
      </c>
      <c r="Q4644" s="2">
        <v>1.7634705657214793</v>
      </c>
      <c r="R4644" s="2">
        <v>1.7276423136051429</v>
      </c>
      <c r="S4644" s="2">
        <v>29.428431278799607</v>
      </c>
    </row>
    <row r="4645" spans="1:19">
      <c r="A4645" s="3">
        <v>41518</v>
      </c>
      <c r="B4645" s="9" t="s">
        <v>81</v>
      </c>
      <c r="C4645" s="2">
        <v>2.9128871622582051</v>
      </c>
      <c r="D4645" s="2">
        <v>3.3387753409315803</v>
      </c>
      <c r="E4645" s="2">
        <v>2.5235657925395745</v>
      </c>
      <c r="F4645" s="2">
        <v>3.9134599379026334</v>
      </c>
      <c r="G4645" s="2">
        <v>1.6639029507818475</v>
      </c>
      <c r="H4645" s="2">
        <v>1.5064280017825138</v>
      </c>
      <c r="I4645" s="2">
        <v>3.5529362646782676</v>
      </c>
      <c r="J4645" s="2">
        <v>1.5295318499845851</v>
      </c>
      <c r="K4645" s="2">
        <v>1.4884614221420158</v>
      </c>
      <c r="L4645" s="2">
        <v>0.77127783370926395</v>
      </c>
      <c r="M4645" s="2">
        <v>0.29922911483250686</v>
      </c>
      <c r="N4645" s="2">
        <v>5.9299980145451112E-2</v>
      </c>
      <c r="O4645" s="2">
        <v>1.2189964117975363</v>
      </c>
      <c r="P4645" s="2">
        <v>1.0391848611558478</v>
      </c>
      <c r="Q4645" s="2">
        <v>1.7617292531634161</v>
      </c>
      <c r="R4645" s="2">
        <v>1.7241489223714213</v>
      </c>
      <c r="S4645" s="2">
        <v>29.303815100176667</v>
      </c>
    </row>
    <row r="4646" spans="1:19">
      <c r="A4646" s="3">
        <v>41548</v>
      </c>
      <c r="B4646" s="9" t="s">
        <v>81</v>
      </c>
      <c r="C4646" s="2">
        <v>2.9211838950691575</v>
      </c>
      <c r="D4646" s="2">
        <v>3.2839226075329662</v>
      </c>
      <c r="E4646" s="2">
        <v>2.4769309048727992</v>
      </c>
      <c r="F4646" s="2">
        <v>3.9846550412462154</v>
      </c>
      <c r="G4646" s="2">
        <v>1.644195622668378</v>
      </c>
      <c r="H4646" s="2">
        <v>1.5144691592939445</v>
      </c>
      <c r="I4646" s="2">
        <v>3.5334275890599964</v>
      </c>
      <c r="J4646" s="2">
        <v>1.5387265710490252</v>
      </c>
      <c r="K4646" s="2">
        <v>1.4671568088607641</v>
      </c>
      <c r="L4646" s="2">
        <v>0.77120720394164199</v>
      </c>
      <c r="M4646" s="2">
        <v>0.30146425009396993</v>
      </c>
      <c r="N4646" s="2">
        <v>5.9768347696134427E-2</v>
      </c>
      <c r="O4646" s="2">
        <v>1.2274683941946547</v>
      </c>
      <c r="P4646" s="2">
        <v>1.0341086021043853</v>
      </c>
      <c r="Q4646" s="2">
        <v>1.7622945304202322</v>
      </c>
      <c r="R4646" s="2">
        <v>1.6934852768926811</v>
      </c>
      <c r="S4646" s="2">
        <v>29.21446480499695</v>
      </c>
    </row>
    <row r="4647" spans="1:19">
      <c r="A4647" s="3">
        <v>41579</v>
      </c>
      <c r="B4647" s="9" t="s">
        <v>81</v>
      </c>
      <c r="C4647" s="2">
        <v>2.8858640738403007</v>
      </c>
      <c r="D4647" s="2">
        <v>3.3451652224073576</v>
      </c>
      <c r="E4647" s="2">
        <v>2.4850111141936426</v>
      </c>
      <c r="F4647" s="2">
        <v>4.0563318011051956</v>
      </c>
      <c r="G4647" s="2">
        <v>1.6393161367422027</v>
      </c>
      <c r="H4647" s="2">
        <v>1.5420141562571061</v>
      </c>
      <c r="I4647" s="2">
        <v>3.4678022207412549</v>
      </c>
      <c r="J4647" s="2">
        <v>1.5473752099344122</v>
      </c>
      <c r="K4647" s="2">
        <v>1.4589084488798783</v>
      </c>
      <c r="L4647" s="2">
        <v>0.77545560088084198</v>
      </c>
      <c r="M4647" s="2">
        <v>0.30626903011989115</v>
      </c>
      <c r="N4647" s="2">
        <v>6.0423023400578112E-2</v>
      </c>
      <c r="O4647" s="2">
        <v>1.218832315680582</v>
      </c>
      <c r="P4647" s="2">
        <v>1.0148810444499272</v>
      </c>
      <c r="Q4647" s="2">
        <v>1.775266605991497</v>
      </c>
      <c r="R4647" s="2">
        <v>1.7244418101070627</v>
      </c>
      <c r="S4647" s="2">
        <v>29.303357814731736</v>
      </c>
    </row>
    <row r="4648" spans="1:19">
      <c r="A4648" s="3">
        <v>41609</v>
      </c>
      <c r="B4648" s="9" t="s">
        <v>81</v>
      </c>
      <c r="C4648" s="2">
        <v>2.9098599412666326</v>
      </c>
      <c r="D4648" s="2">
        <v>3.3333494766410832</v>
      </c>
      <c r="E4648" s="2">
        <v>2.5231223131956955</v>
      </c>
      <c r="F4648" s="2">
        <v>4.1269532516768344</v>
      </c>
      <c r="G4648" s="2">
        <v>1.6143939118708479</v>
      </c>
      <c r="H4648" s="2">
        <v>1.5169507855301445</v>
      </c>
      <c r="I4648" s="2">
        <v>3.4746393777454929</v>
      </c>
      <c r="J4648" s="2">
        <v>1.5266276982866953</v>
      </c>
      <c r="K4648" s="2">
        <v>1.465482697385988</v>
      </c>
      <c r="L4648" s="2">
        <v>0.78024410513000719</v>
      </c>
      <c r="M4648" s="2">
        <v>0.30597669112406817</v>
      </c>
      <c r="N4648" s="2">
        <v>5.9400187052602908E-2</v>
      </c>
      <c r="O4648" s="2">
        <v>1.2050302244105102</v>
      </c>
      <c r="P4648" s="2">
        <v>1.0038547922115415</v>
      </c>
      <c r="Q4648" s="2">
        <v>1.749653994965753</v>
      </c>
      <c r="R4648" s="2">
        <v>1.7506091885325603</v>
      </c>
      <c r="S4648" s="2">
        <v>29.346148637026459</v>
      </c>
    </row>
    <row r="4649" spans="1:19">
      <c r="A4649" s="3">
        <v>41640</v>
      </c>
      <c r="B4649" s="9" t="s">
        <v>81</v>
      </c>
      <c r="C4649" s="2">
        <v>2.9636651918575536</v>
      </c>
      <c r="D4649" s="2">
        <v>3.241393578931238</v>
      </c>
      <c r="E4649" s="2">
        <v>2.5535271203720602</v>
      </c>
      <c r="F4649" s="2">
        <v>4.0339824159781461</v>
      </c>
      <c r="G4649" s="2">
        <v>1.7253478143853824</v>
      </c>
      <c r="H4649" s="2">
        <v>1.4854944320790966</v>
      </c>
      <c r="I4649" s="2">
        <v>3.5490381044146266</v>
      </c>
      <c r="J4649" s="2">
        <v>1.5137348450414374</v>
      </c>
      <c r="K4649" s="2">
        <v>1.5338817635056914</v>
      </c>
      <c r="L4649" s="2">
        <v>0.78537863265502417</v>
      </c>
      <c r="M4649" s="2">
        <v>0.30658795675905709</v>
      </c>
      <c r="N4649" s="2">
        <v>5.842355538773266E-2</v>
      </c>
      <c r="O4649" s="2">
        <v>1.2209429721991085</v>
      </c>
      <c r="P4649" s="2">
        <v>1.0144134305233965</v>
      </c>
      <c r="Q4649" s="2">
        <v>1.8225230486180111</v>
      </c>
      <c r="R4649" s="2">
        <v>1.6975778483214816</v>
      </c>
      <c r="S4649" s="2">
        <v>29.505912711029044</v>
      </c>
    </row>
    <row r="4650" spans="1:19">
      <c r="A4650" s="3">
        <v>41671</v>
      </c>
      <c r="B4650" s="9" t="s">
        <v>81</v>
      </c>
      <c r="C4650" s="2">
        <v>2.9175579735988948</v>
      </c>
      <c r="D4650" s="2">
        <v>3.285163769538272</v>
      </c>
      <c r="E4650" s="2">
        <v>2.5060878084385085</v>
      </c>
      <c r="F4650" s="2">
        <v>3.9940790364439143</v>
      </c>
      <c r="G4650" s="2">
        <v>1.6956046245045402</v>
      </c>
      <c r="H4650" s="2">
        <v>1.5045740943403263</v>
      </c>
      <c r="I4650" s="2">
        <v>3.5530236032251223</v>
      </c>
      <c r="J4650" s="2">
        <v>1.5101645636595362</v>
      </c>
      <c r="K4650" s="2">
        <v>1.5451919603316782</v>
      </c>
      <c r="L4650" s="2">
        <v>0.78756153444647004</v>
      </c>
      <c r="M4650" s="2">
        <v>0.3021911055966538</v>
      </c>
      <c r="N4650" s="2">
        <v>5.8924116491889451E-2</v>
      </c>
      <c r="O4650" s="2">
        <v>1.234426083524983</v>
      </c>
      <c r="P4650" s="2">
        <v>1.0057464049170297</v>
      </c>
      <c r="Q4650" s="2">
        <v>1.8398243729149708</v>
      </c>
      <c r="R4650" s="2">
        <v>1.7011841249848092</v>
      </c>
      <c r="S4650" s="2">
        <v>29.441305176957602</v>
      </c>
    </row>
    <row r="4651" spans="1:19">
      <c r="A4651" s="3">
        <v>41699</v>
      </c>
      <c r="B4651" s="9" t="s">
        <v>81</v>
      </c>
      <c r="C4651" s="2">
        <v>2.9636431650138477</v>
      </c>
      <c r="D4651" s="2">
        <v>3.2876488743788688</v>
      </c>
      <c r="E4651" s="2">
        <v>2.5167112825663627</v>
      </c>
      <c r="F4651" s="2">
        <v>3.9979009427153338</v>
      </c>
      <c r="G4651" s="2">
        <v>1.6865348082383913</v>
      </c>
      <c r="H4651" s="2">
        <v>1.5005749935713852</v>
      </c>
      <c r="I4651" s="2">
        <v>3.5900288094988042</v>
      </c>
      <c r="J4651" s="2">
        <v>1.490978472578143</v>
      </c>
      <c r="K4651" s="2">
        <v>1.5733700608327912</v>
      </c>
      <c r="L4651" s="2">
        <v>0.7916716023028858</v>
      </c>
      <c r="M4651" s="2">
        <v>0.30410709904453914</v>
      </c>
      <c r="N4651" s="2">
        <v>5.951664467972273E-2</v>
      </c>
      <c r="O4651" s="2">
        <v>1.2439579193190595</v>
      </c>
      <c r="P4651" s="2">
        <v>1.0195631971600727</v>
      </c>
      <c r="Q4651" s="2">
        <v>1.8179934529443382</v>
      </c>
      <c r="R4651" s="2">
        <v>1.689963652070593</v>
      </c>
      <c r="S4651" s="2">
        <v>29.534164976915132</v>
      </c>
    </row>
    <row r="4652" spans="1:19">
      <c r="A4652" s="3">
        <v>41730</v>
      </c>
      <c r="B4652" s="9" t="s">
        <v>81</v>
      </c>
      <c r="C4652" s="2">
        <v>2.9894522915714674</v>
      </c>
      <c r="D4652" s="2">
        <v>3.2240981712292296</v>
      </c>
      <c r="E4652" s="2">
        <v>2.5624916600877179</v>
      </c>
      <c r="F4652" s="2">
        <v>4.0339324887180652</v>
      </c>
      <c r="G4652" s="2">
        <v>1.6612958384445911</v>
      </c>
      <c r="H4652" s="2">
        <v>1.4974898368943774</v>
      </c>
      <c r="I4652" s="2">
        <v>3.6534142755886525</v>
      </c>
      <c r="J4652" s="2">
        <v>1.4862713834642256</v>
      </c>
      <c r="K4652" s="2">
        <v>1.5763232890239347</v>
      </c>
      <c r="L4652" s="2">
        <v>0.78277873777744222</v>
      </c>
      <c r="M4652" s="2">
        <v>0.30511800000300615</v>
      </c>
      <c r="N4652" s="2">
        <v>6.0113308862883325E-2</v>
      </c>
      <c r="O4652" s="2">
        <v>1.2590989285321179</v>
      </c>
      <c r="P4652" s="2">
        <v>1.0030024668137505</v>
      </c>
      <c r="Q4652" s="2">
        <v>1.7958062172542031</v>
      </c>
      <c r="R4652" s="2">
        <v>1.666771756984496</v>
      </c>
      <c r="S4652" s="2">
        <v>29.557458651250162</v>
      </c>
    </row>
    <row r="4653" spans="1:19">
      <c r="A4653" s="3">
        <v>41760</v>
      </c>
      <c r="B4653" s="9" t="s">
        <v>81</v>
      </c>
      <c r="C4653" s="2">
        <v>2.972355628863232</v>
      </c>
      <c r="D4653" s="2">
        <v>3.1763504218681753</v>
      </c>
      <c r="E4653" s="2">
        <v>2.540308877034037</v>
      </c>
      <c r="F4653" s="2">
        <v>4.0872141494822767</v>
      </c>
      <c r="G4653" s="2">
        <v>1.6633363449937106</v>
      </c>
      <c r="H4653" s="2">
        <v>1.4900081096185722</v>
      </c>
      <c r="I4653" s="2">
        <v>3.6210506586717504</v>
      </c>
      <c r="J4653" s="2">
        <v>1.4698184603157307</v>
      </c>
      <c r="K4653" s="2">
        <v>1.5750816901037186</v>
      </c>
      <c r="L4653" s="2">
        <v>0.76826241528296102</v>
      </c>
      <c r="M4653" s="2">
        <v>0.3009173889320228</v>
      </c>
      <c r="N4653" s="2">
        <v>5.9240726193127376E-2</v>
      </c>
      <c r="O4653" s="2">
        <v>1.260879194948247</v>
      </c>
      <c r="P4653" s="2">
        <v>0.9895750621599968</v>
      </c>
      <c r="Q4653" s="2">
        <v>1.8112523344229494</v>
      </c>
      <c r="R4653" s="2">
        <v>1.6598855394736671</v>
      </c>
      <c r="S4653" s="2">
        <v>29.44553700236418</v>
      </c>
    </row>
    <row r="4654" spans="1:19">
      <c r="A4654" s="3">
        <v>41791</v>
      </c>
      <c r="B4654" s="9" t="s">
        <v>81</v>
      </c>
      <c r="C4654" s="2">
        <v>2.9653680309648514</v>
      </c>
      <c r="D4654" s="2">
        <v>3.2010606557467742</v>
      </c>
      <c r="E4654" s="2">
        <v>2.5835113055122423</v>
      </c>
      <c r="F4654" s="2">
        <v>4.0472025791010555</v>
      </c>
      <c r="G4654" s="2">
        <v>1.6483552184453372</v>
      </c>
      <c r="H4654" s="2">
        <v>1.4830431814407847</v>
      </c>
      <c r="I4654" s="2">
        <v>3.5508241108289904</v>
      </c>
      <c r="J4654" s="2">
        <v>1.4799986081690035</v>
      </c>
      <c r="K4654" s="2">
        <v>1.6004052691618991</v>
      </c>
      <c r="L4654" s="2">
        <v>0.76013089309609427</v>
      </c>
      <c r="M4654" s="2">
        <v>0.30301671742985503</v>
      </c>
      <c r="N4654" s="2">
        <v>5.8967504231758922E-2</v>
      </c>
      <c r="O4654" s="2">
        <v>1.262103271601253</v>
      </c>
      <c r="P4654" s="2">
        <v>0.99406344115515854</v>
      </c>
      <c r="Q4654" s="2">
        <v>1.8334259897913474</v>
      </c>
      <c r="R4654" s="2">
        <v>1.6817212573907083</v>
      </c>
      <c r="S4654" s="2">
        <v>29.453198034067118</v>
      </c>
    </row>
    <row r="4655" spans="1:19">
      <c r="A4655" s="3">
        <v>41821</v>
      </c>
      <c r="B4655" s="9" t="s">
        <v>81</v>
      </c>
      <c r="C4655" s="2">
        <v>2.9747942657621138</v>
      </c>
      <c r="D4655" s="2">
        <v>3.1463267631399341</v>
      </c>
      <c r="E4655" s="2">
        <v>2.6194782032728168</v>
      </c>
      <c r="F4655" s="2">
        <v>4.0930130512652196</v>
      </c>
      <c r="G4655" s="2">
        <v>1.6636727801923397</v>
      </c>
      <c r="H4655" s="2">
        <v>1.4863312260970549</v>
      </c>
      <c r="I4655" s="2">
        <v>3.5233774193258873</v>
      </c>
      <c r="J4655" s="2">
        <v>1.4872350347236709</v>
      </c>
      <c r="K4655" s="2">
        <v>1.5947445797106889</v>
      </c>
      <c r="L4655" s="2">
        <v>0.77383183893294549</v>
      </c>
      <c r="M4655" s="2">
        <v>0.3030489741654589</v>
      </c>
      <c r="N4655" s="2">
        <v>5.8201911787871756E-2</v>
      </c>
      <c r="O4655" s="2">
        <v>1.2634718206627811</v>
      </c>
      <c r="P4655" s="2">
        <v>1.0026187308619743</v>
      </c>
      <c r="Q4655" s="2">
        <v>1.8520606822056518</v>
      </c>
      <c r="R4655" s="2">
        <v>1.6736351564710059</v>
      </c>
      <c r="S4655" s="2">
        <v>29.515842438577415</v>
      </c>
    </row>
    <row r="4656" spans="1:19">
      <c r="A4656" s="3">
        <v>41852</v>
      </c>
      <c r="B4656" s="9" t="s">
        <v>81</v>
      </c>
      <c r="C4656" s="2">
        <v>2.9180399448926093</v>
      </c>
      <c r="D4656" s="2">
        <v>3.0924279329173845</v>
      </c>
      <c r="E4656" s="2">
        <v>2.652590828160045</v>
      </c>
      <c r="F4656" s="2">
        <v>4.1285782649209262</v>
      </c>
      <c r="G4656" s="2">
        <v>1.6859251522801635</v>
      </c>
      <c r="H4656" s="2">
        <v>1.4823251948325793</v>
      </c>
      <c r="I4656" s="2">
        <v>3.4660227401198167</v>
      </c>
      <c r="J4656" s="2">
        <v>1.51199942104672</v>
      </c>
      <c r="K4656" s="2">
        <v>1.5850768154611692</v>
      </c>
      <c r="L4656" s="2">
        <v>0.76259130079949566</v>
      </c>
      <c r="M4656" s="2">
        <v>0.29939229160104541</v>
      </c>
      <c r="N4656" s="2">
        <v>5.8372562994338947E-2</v>
      </c>
      <c r="O4656" s="2">
        <v>1.248614249949153</v>
      </c>
      <c r="P4656" s="2">
        <v>0.99626079863587225</v>
      </c>
      <c r="Q4656" s="2">
        <v>1.8736286715262702</v>
      </c>
      <c r="R4656" s="2">
        <v>1.6697325472349844</v>
      </c>
      <c r="S4656" s="2">
        <v>29.431578717372577</v>
      </c>
    </row>
    <row r="4657" spans="1:19">
      <c r="A4657" s="3">
        <v>41883</v>
      </c>
      <c r="B4657" s="9" t="s">
        <v>81</v>
      </c>
      <c r="C4657" s="2">
        <v>2.9080473651347201</v>
      </c>
      <c r="D4657" s="2">
        <v>3.0507429537570339</v>
      </c>
      <c r="E4657" s="2">
        <v>2.6271194759303151</v>
      </c>
      <c r="F4657" s="2">
        <v>4.1477667489515211</v>
      </c>
      <c r="G4657" s="2">
        <v>1.6855507824845488</v>
      </c>
      <c r="H4657" s="2">
        <v>1.4776454363818103</v>
      </c>
      <c r="I4657" s="2">
        <v>3.4834303714189989</v>
      </c>
      <c r="J4657" s="2">
        <v>1.4948250807828738</v>
      </c>
      <c r="K4657" s="2">
        <v>1.5541954311828785</v>
      </c>
      <c r="L4657" s="2">
        <v>0.75538262436990722</v>
      </c>
      <c r="M4657" s="2">
        <v>0.30318455214620188</v>
      </c>
      <c r="N4657" s="2">
        <v>5.872670063651371E-2</v>
      </c>
      <c r="O4657" s="2">
        <v>1.2325414130721126</v>
      </c>
      <c r="P4657" s="2">
        <v>1.0091525936934251</v>
      </c>
      <c r="Q4657" s="2">
        <v>1.842265973089162</v>
      </c>
      <c r="R4657" s="2">
        <v>1.6935684669086677</v>
      </c>
      <c r="S4657" s="2">
        <v>29.324145969940695</v>
      </c>
    </row>
    <row r="4658" spans="1:19">
      <c r="A4658" s="3">
        <v>41913</v>
      </c>
      <c r="B4658" s="9" t="s">
        <v>81</v>
      </c>
      <c r="C4658" s="2">
        <v>2.9111770435136934</v>
      </c>
      <c r="D4658" s="2">
        <v>3.0367877816250295</v>
      </c>
      <c r="E4658" s="2">
        <v>2.6636908153917789</v>
      </c>
      <c r="F4658" s="2">
        <v>4.1128323660102142</v>
      </c>
      <c r="G4658" s="2">
        <v>1.6711892880761512</v>
      </c>
      <c r="H4658" s="2">
        <v>1.490992370743464</v>
      </c>
      <c r="I4658" s="2">
        <v>3.5290131409203784</v>
      </c>
      <c r="J4658" s="2">
        <v>1.4918053382976069</v>
      </c>
      <c r="K4658" s="2">
        <v>1.5784081438909643</v>
      </c>
      <c r="L4658" s="2">
        <v>0.76821614761138657</v>
      </c>
      <c r="M4658" s="2">
        <v>0.30849770679844246</v>
      </c>
      <c r="N4658" s="2">
        <v>5.7753574365572311E-2</v>
      </c>
      <c r="O4658" s="2">
        <v>1.2173227226005561</v>
      </c>
      <c r="P4658" s="2">
        <v>1.0200269909471216</v>
      </c>
      <c r="Q4658" s="2">
        <v>1.8328607023579313</v>
      </c>
      <c r="R4658" s="2">
        <v>1.6790257944833229</v>
      </c>
      <c r="S4658" s="2">
        <v>29.369599927633612</v>
      </c>
    </row>
    <row r="4659" spans="1:19">
      <c r="A4659" s="3">
        <v>41944</v>
      </c>
      <c r="B4659" s="9" t="s">
        <v>81</v>
      </c>
      <c r="C4659" s="2">
        <v>2.9067054115289612</v>
      </c>
      <c r="D4659" s="2">
        <v>3.0497611576768517</v>
      </c>
      <c r="E4659" s="2">
        <v>2.6866520566341752</v>
      </c>
      <c r="F4659" s="2">
        <v>4.159773799839094</v>
      </c>
      <c r="G4659" s="2">
        <v>1.6805665049752323</v>
      </c>
      <c r="H4659" s="2">
        <v>1.5006127515109526</v>
      </c>
      <c r="I4659" s="2">
        <v>3.4934362560193959</v>
      </c>
      <c r="J4659" s="2">
        <v>1.4992656002039151</v>
      </c>
      <c r="K4659" s="2">
        <v>1.5846326374450102</v>
      </c>
      <c r="L4659" s="2">
        <v>0.77808761832614848</v>
      </c>
      <c r="M4659" s="2">
        <v>0.3136306468185015</v>
      </c>
      <c r="N4659" s="2">
        <v>5.887746013555141E-2</v>
      </c>
      <c r="O4659" s="2">
        <v>1.2409419934990265</v>
      </c>
      <c r="P4659" s="2">
        <v>1.0236225136682937</v>
      </c>
      <c r="Q4659" s="2">
        <v>1.7987105081709505</v>
      </c>
      <c r="R4659" s="2">
        <v>1.6929042338455638</v>
      </c>
      <c r="S4659" s="2">
        <v>29.468181150297628</v>
      </c>
    </row>
    <row r="4660" spans="1:19">
      <c r="A4660" s="3">
        <v>41974</v>
      </c>
      <c r="B4660" s="9" t="s">
        <v>81</v>
      </c>
      <c r="C4660" s="2">
        <v>2.8489823201636884</v>
      </c>
      <c r="D4660" s="2">
        <v>3.0208358596142073</v>
      </c>
      <c r="E4660" s="2">
        <v>2.7393821356276402</v>
      </c>
      <c r="F4660" s="2">
        <v>4.0944370231220439</v>
      </c>
      <c r="G4660" s="2">
        <v>1.7036288031639186</v>
      </c>
      <c r="H4660" s="2">
        <v>1.5147712639158222</v>
      </c>
      <c r="I4660" s="2">
        <v>3.4282988278645492</v>
      </c>
      <c r="J4660" s="2">
        <v>1.4763214916389304</v>
      </c>
      <c r="K4660" s="2">
        <v>1.592510358122091</v>
      </c>
      <c r="L4660" s="2">
        <v>0.76571256114868591</v>
      </c>
      <c r="M4660" s="2">
        <v>0.31567314915622141</v>
      </c>
      <c r="N4660" s="2">
        <v>5.9805819319857734E-2</v>
      </c>
      <c r="O4660" s="2">
        <v>1.2488543612618916</v>
      </c>
      <c r="P4660" s="2">
        <v>1.0307035605956334</v>
      </c>
      <c r="Q4660" s="2">
        <v>1.782888570285373</v>
      </c>
      <c r="R4660" s="2">
        <v>1.6601261899046655</v>
      </c>
      <c r="S4660" s="2">
        <v>29.282932294905219</v>
      </c>
    </row>
    <row r="4661" spans="1:19">
      <c r="A4661" s="3">
        <v>42005</v>
      </c>
      <c r="B4661" s="9" t="s">
        <v>81</v>
      </c>
      <c r="C4661" s="2">
        <v>2.8834212983216929</v>
      </c>
      <c r="D4661" s="2">
        <v>3.153629940187499</v>
      </c>
      <c r="E4661" s="2">
        <v>2.4843880830236342</v>
      </c>
      <c r="F4661" s="2">
        <v>3.9247587235034924</v>
      </c>
      <c r="G4661" s="2">
        <v>1.6786324746397701</v>
      </c>
      <c r="H4661" s="2">
        <v>1.4452733378126568</v>
      </c>
      <c r="I4661" s="2">
        <v>3.4529447141801981</v>
      </c>
      <c r="J4661" s="2">
        <v>1.4727491162618329</v>
      </c>
      <c r="K4661" s="2">
        <v>1.4923505388364826</v>
      </c>
      <c r="L4661" s="2">
        <v>0.76411380167571608</v>
      </c>
      <c r="M4661" s="2">
        <v>0.29828681281434211</v>
      </c>
      <c r="N4661" s="2">
        <v>5.6841685218524618E-2</v>
      </c>
      <c r="O4661" s="2">
        <v>1.1878848460168134</v>
      </c>
      <c r="P4661" s="2">
        <v>0.98694727694305673</v>
      </c>
      <c r="Q4661" s="2">
        <v>1.7731766022374424</v>
      </c>
      <c r="R4661" s="2">
        <v>1.6516144053172583</v>
      </c>
      <c r="S4661" s="2">
        <v>28.707013656990416</v>
      </c>
    </row>
    <row r="4662" spans="1:19">
      <c r="A4662" s="3">
        <v>42036</v>
      </c>
      <c r="B4662" s="9" t="s">
        <v>81</v>
      </c>
      <c r="C4662" s="2">
        <v>2.8733510676575778</v>
      </c>
      <c r="D4662" s="2">
        <v>3.1151928740577657</v>
      </c>
      <c r="E4662" s="2">
        <v>2.4610427055846591</v>
      </c>
      <c r="F4662" s="2">
        <v>3.8574482322494537</v>
      </c>
      <c r="G4662" s="2">
        <v>1.6874143109334119</v>
      </c>
      <c r="H4662" s="2">
        <v>1.4655230119641831</v>
      </c>
      <c r="I4662" s="2">
        <v>3.451160760652451</v>
      </c>
      <c r="J4662" s="2">
        <v>1.4900300186052506</v>
      </c>
      <c r="K4662" s="2">
        <v>1.5085253592587542</v>
      </c>
      <c r="L4662" s="2">
        <v>0.76387132238657507</v>
      </c>
      <c r="M4662" s="2">
        <v>0.29492489492909396</v>
      </c>
      <c r="N4662" s="2">
        <v>5.63013036517978E-2</v>
      </c>
      <c r="O4662" s="2">
        <v>1.165991477343828</v>
      </c>
      <c r="P4662" s="2">
        <v>0.98808867357326313</v>
      </c>
      <c r="Q4662" s="2">
        <v>1.7453092381806699</v>
      </c>
      <c r="R4662" s="2">
        <v>1.6638505921360087</v>
      </c>
      <c r="S4662" s="2">
        <v>28.58802584316474</v>
      </c>
    </row>
    <row r="4663" spans="1:19">
      <c r="A4663" s="3">
        <v>42064</v>
      </c>
      <c r="B4663" s="9" t="s">
        <v>81</v>
      </c>
      <c r="C4663" s="2">
        <v>2.9160419673458322</v>
      </c>
      <c r="D4663" s="2">
        <v>3.1525505442556323</v>
      </c>
      <c r="E4663" s="2">
        <v>2.4891664753692719</v>
      </c>
      <c r="F4663" s="2">
        <v>3.8704676137866696</v>
      </c>
      <c r="G4663" s="2">
        <v>1.6906021268020266</v>
      </c>
      <c r="H4663" s="2">
        <v>1.4417424961718015</v>
      </c>
      <c r="I4663" s="2">
        <v>3.4095548607073103</v>
      </c>
      <c r="J4663" s="2">
        <v>1.4961566897650613</v>
      </c>
      <c r="K4663" s="2">
        <v>1.5250912501022837</v>
      </c>
      <c r="L4663" s="2">
        <v>0.75611048981827067</v>
      </c>
      <c r="M4663" s="2">
        <v>0.29745408618456098</v>
      </c>
      <c r="N4663" s="2">
        <v>5.5782280343958171E-2</v>
      </c>
      <c r="O4663" s="2">
        <v>1.1454915340553762</v>
      </c>
      <c r="P4663" s="2">
        <v>0.99603038194223126</v>
      </c>
      <c r="Q4663" s="2">
        <v>1.7217724376124934</v>
      </c>
      <c r="R4663" s="2">
        <v>1.6690937098026948</v>
      </c>
      <c r="S4663" s="2">
        <v>28.633108944065476</v>
      </c>
    </row>
    <row r="4664" spans="1:19">
      <c r="A4664" s="3">
        <v>42095</v>
      </c>
      <c r="B4664" s="9" t="s">
        <v>81</v>
      </c>
      <c r="C4664" s="2">
        <v>2.9210933918533617</v>
      </c>
      <c r="D4664" s="2">
        <v>3.1336133559842203</v>
      </c>
      <c r="E4664" s="2">
        <v>2.507730678942576</v>
      </c>
      <c r="F4664" s="2">
        <v>3.9300189110365267</v>
      </c>
      <c r="G4664" s="2">
        <v>1.6908342583082512</v>
      </c>
      <c r="H4664" s="2">
        <v>1.4483991106646614</v>
      </c>
      <c r="I4664" s="2">
        <v>3.4372026001172999</v>
      </c>
      <c r="J4664" s="2">
        <v>1.5013385222329376</v>
      </c>
      <c r="K4664" s="2">
        <v>1.5432826544404388</v>
      </c>
      <c r="L4664" s="2">
        <v>0.74303799802154935</v>
      </c>
      <c r="M4664" s="2">
        <v>0.29729794063655923</v>
      </c>
      <c r="N4664" s="2">
        <v>5.487960964261699E-2</v>
      </c>
      <c r="O4664" s="2">
        <v>1.1425730896716222</v>
      </c>
      <c r="P4664" s="2">
        <v>0.98898960154111226</v>
      </c>
      <c r="Q4664" s="2">
        <v>1.7523899575689115</v>
      </c>
      <c r="R4664" s="2">
        <v>1.6372921285238009</v>
      </c>
      <c r="S4664" s="2">
        <v>28.729973809186447</v>
      </c>
    </row>
    <row r="4665" spans="1:19">
      <c r="A4665" s="3">
        <v>42125</v>
      </c>
      <c r="B4665" s="9" t="s">
        <v>81</v>
      </c>
      <c r="C4665" s="2">
        <v>2.8940905650094111</v>
      </c>
      <c r="D4665" s="2">
        <v>3.1072667997643912</v>
      </c>
      <c r="E4665" s="2">
        <v>2.4987903657913471</v>
      </c>
      <c r="F4665" s="2">
        <v>3.870731518208828</v>
      </c>
      <c r="G4665" s="2">
        <v>1.7096542648671142</v>
      </c>
      <c r="H4665" s="2">
        <v>1.4430234367497929</v>
      </c>
      <c r="I4665" s="2">
        <v>3.444646017021971</v>
      </c>
      <c r="J4665" s="2">
        <v>1.5049684975467941</v>
      </c>
      <c r="K4665" s="2">
        <v>1.5297315339172017</v>
      </c>
      <c r="L4665" s="2">
        <v>0.73296006888602538</v>
      </c>
      <c r="M4665" s="2">
        <v>0.29894264100642703</v>
      </c>
      <c r="N4665" s="2">
        <v>5.5845624129778476E-2</v>
      </c>
      <c r="O4665" s="2">
        <v>1.1429669551819477</v>
      </c>
      <c r="P4665" s="2">
        <v>0.983438616529416</v>
      </c>
      <c r="Q4665" s="2">
        <v>1.732456364086469</v>
      </c>
      <c r="R4665" s="2">
        <v>1.6282469540039508</v>
      </c>
      <c r="S4665" s="2">
        <v>28.577760222700864</v>
      </c>
    </row>
    <row r="4666" spans="1:19">
      <c r="A4666" s="3">
        <v>42156</v>
      </c>
      <c r="B4666" s="9" t="s">
        <v>81</v>
      </c>
      <c r="C4666" s="2">
        <v>2.9489819241051372</v>
      </c>
      <c r="D4666" s="2">
        <v>3.1037360249288861</v>
      </c>
      <c r="E4666" s="2">
        <v>2.5326759796753029</v>
      </c>
      <c r="F4666" s="2">
        <v>3.9392826804621355</v>
      </c>
      <c r="G4666" s="2">
        <v>1.7000023963279185</v>
      </c>
      <c r="H4666" s="2">
        <v>1.4148547116026953</v>
      </c>
      <c r="I4666" s="2">
        <v>3.4928866379495678</v>
      </c>
      <c r="J4666" s="2">
        <v>1.510392909681368</v>
      </c>
      <c r="K4666" s="2">
        <v>1.5179029184852808</v>
      </c>
      <c r="L4666" s="2">
        <v>0.74142236627542013</v>
      </c>
      <c r="M4666" s="2">
        <v>0.29962476443842118</v>
      </c>
      <c r="N4666" s="2">
        <v>5.474143685447961E-2</v>
      </c>
      <c r="O4666" s="2">
        <v>1.1422123798278061</v>
      </c>
      <c r="P4666" s="2">
        <v>0.9900153563768247</v>
      </c>
      <c r="Q4666" s="2">
        <v>1.7375687908431974</v>
      </c>
      <c r="R4666" s="2">
        <v>1.6304638399120255</v>
      </c>
      <c r="S4666" s="2">
        <v>28.756765117746465</v>
      </c>
    </row>
    <row r="4667" spans="1:19">
      <c r="A4667" s="3">
        <v>42186</v>
      </c>
      <c r="B4667" s="9" t="s">
        <v>81</v>
      </c>
      <c r="C4667" s="2">
        <v>3.0031536309276365</v>
      </c>
      <c r="D4667" s="2">
        <v>3.0666751758938253</v>
      </c>
      <c r="E4667" s="2">
        <v>2.5105651054651501</v>
      </c>
      <c r="F4667" s="2">
        <v>3.9529095180174783</v>
      </c>
      <c r="G4667" s="2">
        <v>1.694337748643016</v>
      </c>
      <c r="H4667" s="2">
        <v>1.424074927843455</v>
      </c>
      <c r="I4667" s="2">
        <v>3.4344214998505644</v>
      </c>
      <c r="J4667" s="2">
        <v>1.5193059225093328</v>
      </c>
      <c r="K4667" s="2">
        <v>1.5473163828330072</v>
      </c>
      <c r="L4667" s="2">
        <v>0.73236536417864107</v>
      </c>
      <c r="M4667" s="2">
        <v>0.29711608658521516</v>
      </c>
      <c r="N4667" s="2">
        <v>5.3766947312855952E-2</v>
      </c>
      <c r="O4667" s="2">
        <v>1.1487049057442149</v>
      </c>
      <c r="P4667" s="2">
        <v>0.99717216352785787</v>
      </c>
      <c r="Q4667" s="2">
        <v>1.7281246266335473</v>
      </c>
      <c r="R4667" s="2">
        <v>1.6221304544421156</v>
      </c>
      <c r="S4667" s="2">
        <v>28.732140460407908</v>
      </c>
    </row>
    <row r="4668" spans="1:19">
      <c r="A4668" s="3">
        <v>42217</v>
      </c>
      <c r="B4668" s="9" t="s">
        <v>81</v>
      </c>
      <c r="C4668" s="2">
        <v>2.945746826673564</v>
      </c>
      <c r="D4668" s="2">
        <v>3.1150735692534641</v>
      </c>
      <c r="E4668" s="2">
        <v>2.4657633958161109</v>
      </c>
      <c r="F4668" s="2">
        <v>3.9421462434665155</v>
      </c>
      <c r="G4668" s="2">
        <v>1.7125154901491009</v>
      </c>
      <c r="H4668" s="2">
        <v>1.4093915632607723</v>
      </c>
      <c r="I4668" s="2">
        <v>3.4554530522479605</v>
      </c>
      <c r="J4668" s="2">
        <v>1.5373618934460362</v>
      </c>
      <c r="K4668" s="2">
        <v>1.5167752261604575</v>
      </c>
      <c r="L4668" s="2">
        <v>0.7422041970350296</v>
      </c>
      <c r="M4668" s="2">
        <v>0.29934654239529995</v>
      </c>
      <c r="N4668" s="2">
        <v>5.2758486760382563E-2</v>
      </c>
      <c r="O4668" s="2">
        <v>1.1631027914120915</v>
      </c>
      <c r="P4668" s="2">
        <v>0.9977231330577162</v>
      </c>
      <c r="Q4668" s="2">
        <v>1.7045966919887023</v>
      </c>
      <c r="R4668" s="2">
        <v>1.6098910308332139</v>
      </c>
      <c r="S4668" s="2">
        <v>28.669850133956412</v>
      </c>
    </row>
    <row r="4669" spans="1:19">
      <c r="A4669" s="3">
        <v>42248</v>
      </c>
      <c r="B4669" s="9" t="s">
        <v>81</v>
      </c>
      <c r="C4669" s="2">
        <v>2.8925413425310453</v>
      </c>
      <c r="D4669" s="2">
        <v>3.11050099014204</v>
      </c>
      <c r="E4669" s="2">
        <v>2.5034862321969329</v>
      </c>
      <c r="F4669" s="2">
        <v>3.8813323775328099</v>
      </c>
      <c r="G4669" s="2">
        <v>1.6785634543065846</v>
      </c>
      <c r="H4669" s="2">
        <v>1.3845914794492089</v>
      </c>
      <c r="I4669" s="2">
        <v>3.4818613729324839</v>
      </c>
      <c r="J4669" s="2">
        <v>1.5170238085742791</v>
      </c>
      <c r="K4669" s="2">
        <v>1.5421911415260507</v>
      </c>
      <c r="L4669" s="2">
        <v>0.73922401116299929</v>
      </c>
      <c r="M4669" s="2">
        <v>0.30463124187698509</v>
      </c>
      <c r="N4669" s="2">
        <v>5.3721815313215043E-2</v>
      </c>
      <c r="O4669" s="2">
        <v>1.140413910313252</v>
      </c>
      <c r="P4669" s="2">
        <v>0.97976653713899808</v>
      </c>
      <c r="Q4669" s="2">
        <v>1.6784587830296165</v>
      </c>
      <c r="R4669" s="2">
        <v>1.6123190797551539</v>
      </c>
      <c r="S4669" s="2">
        <v>28.500627577781657</v>
      </c>
    </row>
    <row r="4670" spans="1:19">
      <c r="A4670" s="3">
        <v>42278</v>
      </c>
      <c r="B4670" s="9" t="s">
        <v>81</v>
      </c>
      <c r="C4670" s="2">
        <v>2.9224279734773511</v>
      </c>
      <c r="D4670" s="2">
        <v>3.1556556415567751</v>
      </c>
      <c r="E4670" s="2">
        <v>2.5302787271118854</v>
      </c>
      <c r="F4670" s="2">
        <v>3.9392797733415961</v>
      </c>
      <c r="G4670" s="2">
        <v>1.6474203380422954</v>
      </c>
      <c r="H4670" s="2">
        <v>1.4111152344359341</v>
      </c>
      <c r="I4670" s="2">
        <v>3.5066381765971228</v>
      </c>
      <c r="J4670" s="2">
        <v>1.5252076847782043</v>
      </c>
      <c r="K4670" s="2">
        <v>1.5436869466424219</v>
      </c>
      <c r="L4670" s="2">
        <v>0.72788600100172829</v>
      </c>
      <c r="M4670" s="2">
        <v>0.30637917238060763</v>
      </c>
      <c r="N4670" s="2">
        <v>5.3527991355032001E-2</v>
      </c>
      <c r="O4670" s="2">
        <v>1.1224916590979921</v>
      </c>
      <c r="P4670" s="2">
        <v>0.9603183016857384</v>
      </c>
      <c r="Q4670" s="2">
        <v>1.7005154468235018</v>
      </c>
      <c r="R4670" s="2">
        <v>1.6071062070978055</v>
      </c>
      <c r="S4670" s="2">
        <v>28.659935275425994</v>
      </c>
    </row>
    <row r="4671" spans="1:19">
      <c r="A4671" s="3">
        <v>42309</v>
      </c>
      <c r="B4671" s="9" t="s">
        <v>81</v>
      </c>
      <c r="C4671" s="2">
        <v>2.9717661442926682</v>
      </c>
      <c r="D4671" s="2">
        <v>3.1832848614558555</v>
      </c>
      <c r="E4671" s="2">
        <v>2.4979987215535426</v>
      </c>
      <c r="F4671" s="2">
        <v>3.8642665779390679</v>
      </c>
      <c r="G4671" s="2">
        <v>1.6730639759419397</v>
      </c>
      <c r="H4671" s="2">
        <v>1.4136430935668656</v>
      </c>
      <c r="I4671" s="2">
        <v>3.5137849822254439</v>
      </c>
      <c r="J4671" s="2">
        <v>1.541274028828282</v>
      </c>
      <c r="K4671" s="2">
        <v>1.546057779647249</v>
      </c>
      <c r="L4671" s="2">
        <v>0.73788682419524765</v>
      </c>
      <c r="M4671" s="2">
        <v>0.30041235987180631</v>
      </c>
      <c r="N4671" s="2">
        <v>5.3469352885758333E-2</v>
      </c>
      <c r="O4671" s="2">
        <v>1.1065886417785888</v>
      </c>
      <c r="P4671" s="2">
        <v>0.94125678238210342</v>
      </c>
      <c r="Q4671" s="2">
        <v>1.6808267531420362</v>
      </c>
      <c r="R4671" s="2">
        <v>1.6073625180383508</v>
      </c>
      <c r="S4671" s="2">
        <v>28.63294339774481</v>
      </c>
    </row>
    <row r="4672" spans="1:19">
      <c r="A4672" s="3">
        <v>42339</v>
      </c>
      <c r="B4672" s="9" t="s">
        <v>81</v>
      </c>
      <c r="C4672" s="2">
        <v>2.9298412104705234</v>
      </c>
      <c r="D4672" s="2">
        <v>3.2153255881217215</v>
      </c>
      <c r="E4672" s="2">
        <v>2.5366229851200974</v>
      </c>
      <c r="F4672" s="2">
        <v>3.8931473296250023</v>
      </c>
      <c r="G4672" s="2">
        <v>1.6472599438399764</v>
      </c>
      <c r="H4672" s="2">
        <v>1.4395839122496814</v>
      </c>
      <c r="I4672" s="2">
        <v>3.5494461470726715</v>
      </c>
      <c r="J4672" s="2">
        <v>1.5175399469758073</v>
      </c>
      <c r="K4672" s="2">
        <v>1.5284459057400153</v>
      </c>
      <c r="L4672" s="2">
        <v>0.72625655829531421</v>
      </c>
      <c r="M4672" s="2">
        <v>0.29805827364438897</v>
      </c>
      <c r="N4672" s="2">
        <v>5.34918293698761E-2</v>
      </c>
      <c r="O4672" s="2">
        <v>1.0982479976856341</v>
      </c>
      <c r="P4672" s="2">
        <v>0.93707530371926429</v>
      </c>
      <c r="Q4672" s="2">
        <v>1.6773312049765967</v>
      </c>
      <c r="R4672" s="2">
        <v>1.6376472853022164</v>
      </c>
      <c r="S4672" s="2">
        <v>28.685321422208784</v>
      </c>
    </row>
    <row r="4673" spans="1:19">
      <c r="A4673" s="3">
        <v>42370</v>
      </c>
      <c r="B4673" s="9" t="s">
        <v>81</v>
      </c>
      <c r="C4673" s="2">
        <v>2.999567895795952</v>
      </c>
      <c r="D4673" s="2">
        <v>3.2806607654987099</v>
      </c>
      <c r="E4673" s="2">
        <v>2.584461292171651</v>
      </c>
      <c r="F4673" s="2">
        <v>4.082851254729392</v>
      </c>
      <c r="G4673" s="2">
        <v>1.7462491806870919</v>
      </c>
      <c r="H4673" s="2">
        <v>1.5034901445987172</v>
      </c>
      <c r="I4673" s="2">
        <v>3.5920321864313705</v>
      </c>
      <c r="J4673" s="2">
        <v>1.5320726701547716</v>
      </c>
      <c r="K4673" s="2">
        <v>1.5524636542614201</v>
      </c>
      <c r="L4673" s="2">
        <v>0.79489293832127383</v>
      </c>
      <c r="M4673" s="2">
        <v>0.31030205262684968</v>
      </c>
      <c r="N4673" s="2">
        <v>5.9131315366112568E-2</v>
      </c>
      <c r="O4673" s="2">
        <v>1.2357338312262911</v>
      </c>
      <c r="P4673" s="2">
        <v>1.0267023304866172</v>
      </c>
      <c r="Q4673" s="2">
        <v>1.8446016240303797</v>
      </c>
      <c r="R4673" s="2">
        <v>1.7181428011603239</v>
      </c>
      <c r="S4673" s="2">
        <v>29.86335593754692</v>
      </c>
    </row>
    <row r="4674" spans="1:19">
      <c r="A4674" s="3">
        <v>40179</v>
      </c>
      <c r="B4674" s="9" t="s">
        <v>82</v>
      </c>
      <c r="C4674" s="2">
        <v>3.4604334358981705</v>
      </c>
      <c r="D4674" s="2">
        <v>3.0424012341748257</v>
      </c>
      <c r="E4674" s="2">
        <v>2.8217139666234039</v>
      </c>
      <c r="F4674" s="2">
        <v>3.5474572934709987</v>
      </c>
      <c r="G4674" s="2">
        <v>1.5491506390225125</v>
      </c>
      <c r="H4674" s="2">
        <v>1.1125975537849229</v>
      </c>
      <c r="I4674" s="2">
        <v>2.8051480964077977</v>
      </c>
      <c r="J4674" s="2">
        <v>0.93175375600069166</v>
      </c>
      <c r="K4674" s="2">
        <v>1.5312249408792968</v>
      </c>
      <c r="L4674" s="2">
        <v>0.5557492625965218</v>
      </c>
      <c r="M4674" s="2">
        <v>0.32308070445735082</v>
      </c>
      <c r="N4674" s="2">
        <v>4.3127900062074377E-2</v>
      </c>
      <c r="O4674" s="2">
        <v>1.7123059121155084</v>
      </c>
      <c r="P4674" s="2">
        <v>1.4405646656183329</v>
      </c>
      <c r="Q4674" s="2">
        <v>1.782308277311897</v>
      </c>
      <c r="R4674" s="2">
        <v>1.6947294078148052</v>
      </c>
      <c r="S4674" s="2">
        <v>28.353747046239111</v>
      </c>
    </row>
    <row r="4675" spans="1:19">
      <c r="A4675" s="3">
        <v>40210</v>
      </c>
      <c r="B4675" s="9" t="s">
        <v>82</v>
      </c>
      <c r="C4675" s="2">
        <v>3.4795585524908255</v>
      </c>
      <c r="D4675" s="2">
        <v>3.087354455705666</v>
      </c>
      <c r="E4675" s="2">
        <v>2.8572475594725497</v>
      </c>
      <c r="F4675" s="2">
        <v>3.5291609490189364</v>
      </c>
      <c r="G4675" s="2">
        <v>1.5706269093646945</v>
      </c>
      <c r="H4675" s="2">
        <v>1.1300387131450791</v>
      </c>
      <c r="I4675" s="2">
        <v>2.8141444419854178</v>
      </c>
      <c r="J4675" s="2">
        <v>0.94120917448151153</v>
      </c>
      <c r="K4675" s="2">
        <v>1.5434628274762912</v>
      </c>
      <c r="L4675" s="2">
        <v>0.56271733632658827</v>
      </c>
      <c r="M4675" s="2">
        <v>0.32421414846179486</v>
      </c>
      <c r="N4675" s="2">
        <v>4.2667999403089039E-2</v>
      </c>
      <c r="O4675" s="2">
        <v>1.6829226707467579</v>
      </c>
      <c r="P4675" s="2">
        <v>1.4541222115200558</v>
      </c>
      <c r="Q4675" s="2">
        <v>1.7995413839636767</v>
      </c>
      <c r="R4675" s="2">
        <v>1.6854225707885906</v>
      </c>
      <c r="S4675" s="2">
        <v>28.504411904351528</v>
      </c>
    </row>
    <row r="4676" spans="1:19">
      <c r="A4676" s="3">
        <v>40238</v>
      </c>
      <c r="B4676" s="9" t="s">
        <v>82</v>
      </c>
      <c r="C4676" s="2">
        <v>3.5293303076466724</v>
      </c>
      <c r="D4676" s="2">
        <v>3.0959375357314665</v>
      </c>
      <c r="E4676" s="2">
        <v>2.8308648841218989</v>
      </c>
      <c r="F4676" s="2">
        <v>3.4922706578521288</v>
      </c>
      <c r="G4676" s="2">
        <v>1.5468219115062876</v>
      </c>
      <c r="H4676" s="2">
        <v>1.1159039177117693</v>
      </c>
      <c r="I4676" s="2">
        <v>2.8556462397619979</v>
      </c>
      <c r="J4676" s="2">
        <v>0.93917770342405005</v>
      </c>
      <c r="K4676" s="2">
        <v>1.5224370807386738</v>
      </c>
      <c r="L4676" s="2">
        <v>0.55755747044984016</v>
      </c>
      <c r="M4676" s="2">
        <v>0.3211138075466472</v>
      </c>
      <c r="N4676" s="2">
        <v>4.3339854756514008E-2</v>
      </c>
      <c r="O4676" s="2">
        <v>1.7019800752898355</v>
      </c>
      <c r="P4676" s="2">
        <v>1.4457395852212731</v>
      </c>
      <c r="Q4676" s="2">
        <v>1.7782995416815865</v>
      </c>
      <c r="R4676" s="2">
        <v>1.6911475990082421</v>
      </c>
      <c r="S4676" s="2">
        <v>28.467568172448882</v>
      </c>
    </row>
    <row r="4677" spans="1:19">
      <c r="A4677" s="3">
        <v>40269</v>
      </c>
      <c r="B4677" s="9" t="s">
        <v>82</v>
      </c>
      <c r="C4677" s="2">
        <v>3.5108547964150185</v>
      </c>
      <c r="D4677" s="2">
        <v>3.0622825740008537</v>
      </c>
      <c r="E4677" s="2">
        <v>2.8759264045102686</v>
      </c>
      <c r="F4677" s="2">
        <v>3.4618501062834852</v>
      </c>
      <c r="G4677" s="2">
        <v>1.5473389119810581</v>
      </c>
      <c r="H4677" s="2">
        <v>1.1022708302767712</v>
      </c>
      <c r="I4677" s="2">
        <v>2.8967580534464701</v>
      </c>
      <c r="J4677" s="2">
        <v>0.9235863739848662</v>
      </c>
      <c r="K4677" s="2">
        <v>1.495470367391178</v>
      </c>
      <c r="L4677" s="2">
        <v>0.54901335550941976</v>
      </c>
      <c r="M4677" s="2">
        <v>0.32495445520374527</v>
      </c>
      <c r="N4677" s="2">
        <v>4.2838278413450961E-2</v>
      </c>
      <c r="O4677" s="2">
        <v>1.672380080300532</v>
      </c>
      <c r="P4677" s="2">
        <v>1.4567490266165146</v>
      </c>
      <c r="Q4677" s="2">
        <v>1.8084576595901811</v>
      </c>
      <c r="R4677" s="2">
        <v>1.693886796435341</v>
      </c>
      <c r="S4677" s="2">
        <v>28.424618070359152</v>
      </c>
    </row>
    <row r="4678" spans="1:19">
      <c r="A4678" s="3">
        <v>40299</v>
      </c>
      <c r="B4678" s="9" t="s">
        <v>82</v>
      </c>
      <c r="C4678" s="2">
        <v>3.564862061586128</v>
      </c>
      <c r="D4678" s="2">
        <v>3.0246810818801286</v>
      </c>
      <c r="E4678" s="2">
        <v>2.822251868411596</v>
      </c>
      <c r="F4678" s="2">
        <v>3.47274391504939</v>
      </c>
      <c r="G4678" s="2">
        <v>1.5561055710249789</v>
      </c>
      <c r="H4678" s="2">
        <v>1.087463514759998</v>
      </c>
      <c r="I4678" s="2">
        <v>2.88193511074634</v>
      </c>
      <c r="J4678" s="2">
        <v>0.90567212324050617</v>
      </c>
      <c r="K4678" s="2">
        <v>1.499165578958898</v>
      </c>
      <c r="L4678" s="2">
        <v>0.55573079030331451</v>
      </c>
      <c r="M4678" s="2">
        <v>0.32685325962211059</v>
      </c>
      <c r="N4678" s="2">
        <v>4.2527915857434519E-2</v>
      </c>
      <c r="O4678" s="2">
        <v>1.6591281221480498</v>
      </c>
      <c r="P4678" s="2">
        <v>1.4848415954208729</v>
      </c>
      <c r="Q4678" s="2">
        <v>1.790277569302988</v>
      </c>
      <c r="R4678" s="2">
        <v>1.7002832974909834</v>
      </c>
      <c r="S4678" s="2">
        <v>28.374523375803719</v>
      </c>
    </row>
    <row r="4679" spans="1:19">
      <c r="A4679" s="3">
        <v>40330</v>
      </c>
      <c r="B4679" s="9" t="s">
        <v>82</v>
      </c>
      <c r="C4679" s="2">
        <v>3.6138702380586789</v>
      </c>
      <c r="D4679" s="2">
        <v>3.0727762211962721</v>
      </c>
      <c r="E4679" s="2">
        <v>2.7715178552567257</v>
      </c>
      <c r="F4679" s="2">
        <v>3.4643508764276936</v>
      </c>
      <c r="G4679" s="2">
        <v>1.5491830751134004</v>
      </c>
      <c r="H4679" s="2">
        <v>1.0981425293583182</v>
      </c>
      <c r="I4679" s="2">
        <v>2.8518533856023165</v>
      </c>
      <c r="J4679" s="2">
        <v>0.89071221299537695</v>
      </c>
      <c r="K4679" s="2">
        <v>1.5069090150373758</v>
      </c>
      <c r="L4679" s="2">
        <v>0.5466437694002857</v>
      </c>
      <c r="M4679" s="2">
        <v>0.33136932410539111</v>
      </c>
      <c r="N4679" s="2">
        <v>4.18524503709162E-2</v>
      </c>
      <c r="O4679" s="2">
        <v>1.6432923796682175</v>
      </c>
      <c r="P4679" s="2">
        <v>1.4870851999806036</v>
      </c>
      <c r="Q4679" s="2">
        <v>1.8025139983308545</v>
      </c>
      <c r="R4679" s="2">
        <v>1.6925435756154217</v>
      </c>
      <c r="S4679" s="2">
        <v>28.364616106517857</v>
      </c>
    </row>
    <row r="4680" spans="1:19">
      <c r="A4680" s="3">
        <v>40360</v>
      </c>
      <c r="B4680" s="9" t="s">
        <v>82</v>
      </c>
      <c r="C4680" s="2">
        <v>3.6015873978242139</v>
      </c>
      <c r="D4680" s="2">
        <v>3.0527138993181655</v>
      </c>
      <c r="E4680" s="2">
        <v>2.7853330846541096</v>
      </c>
      <c r="F4680" s="2">
        <v>3.4220961887879051</v>
      </c>
      <c r="G4680" s="2">
        <v>1.5624810271543463</v>
      </c>
      <c r="H4680" s="2">
        <v>1.1083434871860061</v>
      </c>
      <c r="I4680" s="2">
        <v>2.8519942015669377</v>
      </c>
      <c r="J4680" s="2">
        <v>0.8866237477408091</v>
      </c>
      <c r="K4680" s="2">
        <v>1.525008533875897</v>
      </c>
      <c r="L4680" s="2">
        <v>0.54183586962877295</v>
      </c>
      <c r="M4680" s="2">
        <v>0.32910038963195087</v>
      </c>
      <c r="N4680" s="2">
        <v>4.1481120489900651E-2</v>
      </c>
      <c r="O4680" s="2">
        <v>1.6617296912687838</v>
      </c>
      <c r="P4680" s="2">
        <v>1.4814723574984785</v>
      </c>
      <c r="Q4680" s="2">
        <v>1.7997854517784511</v>
      </c>
      <c r="R4680" s="2">
        <v>1.6788433510368892</v>
      </c>
      <c r="S4680" s="2">
        <v>28.330429799441625</v>
      </c>
    </row>
    <row r="4681" spans="1:19">
      <c r="A4681" s="3">
        <v>40391</v>
      </c>
      <c r="B4681" s="9" t="s">
        <v>82</v>
      </c>
      <c r="C4681" s="2">
        <v>3.6352363121661937</v>
      </c>
      <c r="D4681" s="2">
        <v>3.0792133425414372</v>
      </c>
      <c r="E4681" s="2">
        <v>2.8353540570628195</v>
      </c>
      <c r="F4681" s="2">
        <v>3.4406956340498747</v>
      </c>
      <c r="G4681" s="2">
        <v>1.5617608093372846</v>
      </c>
      <c r="H4681" s="2">
        <v>1.098262736308355</v>
      </c>
      <c r="I4681" s="2">
        <v>2.829110935187257</v>
      </c>
      <c r="J4681" s="2">
        <v>0.89058614285923388</v>
      </c>
      <c r="K4681" s="2">
        <v>1.5352211729003438</v>
      </c>
      <c r="L4681" s="2">
        <v>0.53729653072194805</v>
      </c>
      <c r="M4681" s="2">
        <v>0.32892456610328802</v>
      </c>
      <c r="N4681" s="2">
        <v>4.0983316099105958E-2</v>
      </c>
      <c r="O4681" s="2">
        <v>1.6538871762698675</v>
      </c>
      <c r="P4681" s="2">
        <v>1.4779909033842467</v>
      </c>
      <c r="Q4681" s="2">
        <v>1.7891847316655451</v>
      </c>
      <c r="R4681" s="2">
        <v>1.6630457607992422</v>
      </c>
      <c r="S4681" s="2">
        <v>28.396754127456045</v>
      </c>
    </row>
    <row r="4682" spans="1:19">
      <c r="A4682" s="3">
        <v>40422</v>
      </c>
      <c r="B4682" s="9" t="s">
        <v>82</v>
      </c>
      <c r="C4682" s="2">
        <v>3.687215869134195</v>
      </c>
      <c r="D4682" s="2">
        <v>3.1036507186390483</v>
      </c>
      <c r="E4682" s="2">
        <v>2.8340400660968008</v>
      </c>
      <c r="F4682" s="2">
        <v>3.4572438523807936</v>
      </c>
      <c r="G4682" s="2">
        <v>1.5880661526121467</v>
      </c>
      <c r="H4682" s="2">
        <v>1.0763218750958241</v>
      </c>
      <c r="I4682" s="2">
        <v>2.7810829492753579</v>
      </c>
      <c r="J4682" s="2">
        <v>0.87727777926609862</v>
      </c>
      <c r="K4682" s="2">
        <v>1.5594964032713632</v>
      </c>
      <c r="L4682" s="2">
        <v>0.54286419348652259</v>
      </c>
      <c r="M4682" s="2">
        <v>0.3284072263093803</v>
      </c>
      <c r="N4682" s="2">
        <v>4.0684284652837438E-2</v>
      </c>
      <c r="O4682" s="2">
        <v>1.6504868156593129</v>
      </c>
      <c r="P4682" s="2">
        <v>1.4885236636700878</v>
      </c>
      <c r="Q4682" s="2">
        <v>1.7647476601365553</v>
      </c>
      <c r="R4682" s="2">
        <v>1.639864846994195</v>
      </c>
      <c r="S4682" s="2">
        <v>28.41997435668052</v>
      </c>
    </row>
    <row r="4683" spans="1:19">
      <c r="A4683" s="3">
        <v>40452</v>
      </c>
      <c r="B4683" s="9" t="s">
        <v>82</v>
      </c>
      <c r="C4683" s="2">
        <v>3.6486706509910967</v>
      </c>
      <c r="D4683" s="2">
        <v>3.0918889686931581</v>
      </c>
      <c r="E4683" s="2">
        <v>2.8168905471383519</v>
      </c>
      <c r="F4683" s="2">
        <v>3.4099217208332986</v>
      </c>
      <c r="G4683" s="2">
        <v>1.5590132890877131</v>
      </c>
      <c r="H4683" s="2">
        <v>1.0859216598607255</v>
      </c>
      <c r="I4683" s="2">
        <v>2.7347544958893244</v>
      </c>
      <c r="J4683" s="2">
        <v>0.86526977735633792</v>
      </c>
      <c r="K4683" s="2">
        <v>1.5702076062611894</v>
      </c>
      <c r="L4683" s="2">
        <v>0.55048778084325767</v>
      </c>
      <c r="M4683" s="2">
        <v>0.32940585587013693</v>
      </c>
      <c r="N4683" s="2">
        <v>4.0900300303258752E-2</v>
      </c>
      <c r="O4683" s="2">
        <v>1.6665194300233412</v>
      </c>
      <c r="P4683" s="2">
        <v>1.5142375914159245</v>
      </c>
      <c r="Q4683" s="2">
        <v>1.7399195311909537</v>
      </c>
      <c r="R4683" s="2">
        <v>1.656340564192351</v>
      </c>
      <c r="S4683" s="2">
        <v>28.280349769950419</v>
      </c>
    </row>
    <row r="4684" spans="1:19">
      <c r="A4684" s="3">
        <v>40483</v>
      </c>
      <c r="B4684" s="9" t="s">
        <v>82</v>
      </c>
      <c r="C4684" s="2">
        <v>3.6200241641919875</v>
      </c>
      <c r="D4684" s="2">
        <v>3.0338116498072445</v>
      </c>
      <c r="E4684" s="2">
        <v>2.7767236851115569</v>
      </c>
      <c r="F4684" s="2">
        <v>3.4506165518507794</v>
      </c>
      <c r="G4684" s="2">
        <v>1.5761184383536464</v>
      </c>
      <c r="H4684" s="2">
        <v>1.0757556413536904</v>
      </c>
      <c r="I4684" s="2">
        <v>2.7747479667894024</v>
      </c>
      <c r="J4684" s="2">
        <v>0.8707255178894745</v>
      </c>
      <c r="K4684" s="2">
        <v>1.5772425869868225</v>
      </c>
      <c r="L4684" s="2">
        <v>0.56094747255487076</v>
      </c>
      <c r="M4684" s="2">
        <v>0.33262266776741922</v>
      </c>
      <c r="N4684" s="2">
        <v>4.122848316768369E-2</v>
      </c>
      <c r="O4684" s="2">
        <v>1.6379766351066398</v>
      </c>
      <c r="P4684" s="2">
        <v>1.4897362974449337</v>
      </c>
      <c r="Q4684" s="2">
        <v>1.7507403900215897</v>
      </c>
      <c r="R4684" s="2">
        <v>1.6670464738123403</v>
      </c>
      <c r="S4684" s="2">
        <v>28.236064622210087</v>
      </c>
    </row>
    <row r="4685" spans="1:19">
      <c r="A4685" s="3">
        <v>40513</v>
      </c>
      <c r="B4685" s="9" t="s">
        <v>82</v>
      </c>
      <c r="C4685" s="2">
        <v>3.5769984466290152</v>
      </c>
      <c r="D4685" s="2">
        <v>3.0006594940090885</v>
      </c>
      <c r="E4685" s="2">
        <v>2.7489569258569153</v>
      </c>
      <c r="F4685" s="2">
        <v>3.4597668623168119</v>
      </c>
      <c r="G4685" s="2">
        <v>1.586976039302501</v>
      </c>
      <c r="H4685" s="2">
        <v>1.0629939338924657</v>
      </c>
      <c r="I4685" s="2">
        <v>2.7772597851883547</v>
      </c>
      <c r="J4685" s="2">
        <v>0.8674089522550501</v>
      </c>
      <c r="K4685" s="2">
        <v>1.6064225543137254</v>
      </c>
      <c r="L4685" s="2">
        <v>0.55963558526175416</v>
      </c>
      <c r="M4685" s="2">
        <v>0.32648422686449724</v>
      </c>
      <c r="N4685" s="2">
        <v>4.1000945972618101E-2</v>
      </c>
      <c r="O4685" s="2">
        <v>1.6448771276446668</v>
      </c>
      <c r="P4685" s="2">
        <v>1.5106967039124195</v>
      </c>
      <c r="Q4685" s="2">
        <v>1.7212528359527932</v>
      </c>
      <c r="R4685" s="2">
        <v>1.6950741194172074</v>
      </c>
      <c r="S4685" s="2">
        <v>28.186464538789885</v>
      </c>
    </row>
    <row r="4686" spans="1:19">
      <c r="A4686" s="3">
        <v>40544</v>
      </c>
      <c r="B4686" s="9" t="s">
        <v>82</v>
      </c>
      <c r="C4686" s="2">
        <v>3.4711742344908894</v>
      </c>
      <c r="D4686" s="2">
        <v>3.0518445075392298</v>
      </c>
      <c r="E4686" s="2">
        <v>2.8304722513767984</v>
      </c>
      <c r="F4686" s="2">
        <v>3.5584682043904725</v>
      </c>
      <c r="G4686" s="2">
        <v>1.5539590294486683</v>
      </c>
      <c r="H4686" s="2">
        <v>1.1160509322305203</v>
      </c>
      <c r="I4686" s="2">
        <v>2.8138549625517046</v>
      </c>
      <c r="J4686" s="2">
        <v>0.93464581551190573</v>
      </c>
      <c r="K4686" s="2">
        <v>1.5359776919420733</v>
      </c>
      <c r="L4686" s="2">
        <v>0.55747424618836827</v>
      </c>
      <c r="M4686" s="2">
        <v>0.32408351085142018</v>
      </c>
      <c r="N4686" s="2">
        <v>4.3261764243216587E-2</v>
      </c>
      <c r="O4686" s="2">
        <v>1.7176207182725529</v>
      </c>
      <c r="P4686" s="2">
        <v>1.4450360173203134</v>
      </c>
      <c r="Q4686" s="2">
        <v>1.7878403629859489</v>
      </c>
      <c r="R4686" s="2">
        <v>1.6999896584671261</v>
      </c>
      <c r="S4686" s="2">
        <v>28.441753907811204</v>
      </c>
    </row>
    <row r="4687" spans="1:19">
      <c r="A4687" s="3">
        <v>40575</v>
      </c>
      <c r="B4687" s="9" t="s">
        <v>82</v>
      </c>
      <c r="C4687" s="2">
        <v>3.4597334663691584</v>
      </c>
      <c r="D4687" s="2">
        <v>3.0679478672158669</v>
      </c>
      <c r="E4687" s="2">
        <v>2.800588201769513</v>
      </c>
      <c r="F4687" s="2">
        <v>3.5654501467494515</v>
      </c>
      <c r="G4687" s="2">
        <v>1.5768850687374234</v>
      </c>
      <c r="H4687" s="2">
        <v>1.1004796478855716</v>
      </c>
      <c r="I4687" s="2">
        <v>2.8473825931322261</v>
      </c>
      <c r="J4687" s="2">
        <v>0.91611526119950926</v>
      </c>
      <c r="K4687" s="2">
        <v>1.5380701850713598</v>
      </c>
      <c r="L4687" s="2">
        <v>0.5641199646890378</v>
      </c>
      <c r="M4687" s="2">
        <v>0.32565495193326688</v>
      </c>
      <c r="N4687" s="2">
        <v>4.3482406206001037E-2</v>
      </c>
      <c r="O4687" s="2">
        <v>1.7228443000252038</v>
      </c>
      <c r="P4687" s="2">
        <v>1.4418329418141052</v>
      </c>
      <c r="Q4687" s="2">
        <v>1.7592867430946162</v>
      </c>
      <c r="R4687" s="2">
        <v>1.7066097292953049</v>
      </c>
      <c r="S4687" s="2">
        <v>28.436483475187615</v>
      </c>
    </row>
    <row r="4688" spans="1:19">
      <c r="A4688" s="3">
        <v>40603</v>
      </c>
      <c r="B4688" s="9" t="s">
        <v>82</v>
      </c>
      <c r="C4688" s="2">
        <v>3.4109576007821318</v>
      </c>
      <c r="D4688" s="2">
        <v>3.1284483421841363</v>
      </c>
      <c r="E4688" s="2">
        <v>2.8109104473294795</v>
      </c>
      <c r="F4688" s="2">
        <v>3.540166398814804</v>
      </c>
      <c r="G4688" s="2">
        <v>1.5881516681363665</v>
      </c>
      <c r="H4688" s="2">
        <v>1.0791210172520553</v>
      </c>
      <c r="I4688" s="2">
        <v>2.8746853731770883</v>
      </c>
      <c r="J4688" s="2">
        <v>0.9074615805591878</v>
      </c>
      <c r="K4688" s="2">
        <v>1.5537094749719387</v>
      </c>
      <c r="L4688" s="2">
        <v>0.56657581977455418</v>
      </c>
      <c r="M4688" s="2">
        <v>0.32104969038126935</v>
      </c>
      <c r="N4688" s="2">
        <v>4.3096642342767916E-2</v>
      </c>
      <c r="O4688" s="2">
        <v>1.7010671104704331</v>
      </c>
      <c r="P4688" s="2">
        <v>1.4449778000606417</v>
      </c>
      <c r="Q4688" s="2">
        <v>1.7715703505464877</v>
      </c>
      <c r="R4688" s="2">
        <v>1.694528893306473</v>
      </c>
      <c r="S4688" s="2">
        <v>28.43647821008981</v>
      </c>
    </row>
    <row r="4689" spans="1:19">
      <c r="A4689" s="3">
        <v>40634</v>
      </c>
      <c r="B4689" s="9" t="s">
        <v>82</v>
      </c>
      <c r="C4689" s="2">
        <v>3.355145482998362</v>
      </c>
      <c r="D4689" s="2">
        <v>3.12596720734533</v>
      </c>
      <c r="E4689" s="2">
        <v>2.7914840372206124</v>
      </c>
      <c r="F4689" s="2">
        <v>3.5658210217817543</v>
      </c>
      <c r="G4689" s="2">
        <v>1.5971250585731873</v>
      </c>
      <c r="H4689" s="2">
        <v>1.0984307634116808</v>
      </c>
      <c r="I4689" s="2">
        <v>2.8221166341885811</v>
      </c>
      <c r="J4689" s="2">
        <v>0.90863597468605317</v>
      </c>
      <c r="K4689" s="2">
        <v>1.5550595086718364</v>
      </c>
      <c r="L4689" s="2">
        <v>0.56878984396961008</v>
      </c>
      <c r="M4689" s="2">
        <v>0.32015083118957471</v>
      </c>
      <c r="N4689" s="2">
        <v>4.2796598045503988E-2</v>
      </c>
      <c r="O4689" s="2">
        <v>1.6704959542257019</v>
      </c>
      <c r="P4689" s="2">
        <v>1.46927005157125</v>
      </c>
      <c r="Q4689" s="2">
        <v>1.7651476108190989</v>
      </c>
      <c r="R4689" s="2">
        <v>1.6872358256533315</v>
      </c>
      <c r="S4689" s="2">
        <v>28.343672404351473</v>
      </c>
    </row>
    <row r="4690" spans="1:19">
      <c r="A4690" s="3">
        <v>40664</v>
      </c>
      <c r="B4690" s="9" t="s">
        <v>82</v>
      </c>
      <c r="C4690" s="2">
        <v>3.3566521412738113</v>
      </c>
      <c r="D4690" s="2">
        <v>3.1132741737363636</v>
      </c>
      <c r="E4690" s="2">
        <v>2.8033234272679266</v>
      </c>
      <c r="F4690" s="2">
        <v>3.5124990000884928</v>
      </c>
      <c r="G4690" s="2">
        <v>1.5894591569544221</v>
      </c>
      <c r="H4690" s="2">
        <v>1.0824380706404659</v>
      </c>
      <c r="I4690" s="2">
        <v>2.8219773204009346</v>
      </c>
      <c r="J4690" s="2">
        <v>0.90732566981830531</v>
      </c>
      <c r="K4690" s="2">
        <v>1.5745036151045819</v>
      </c>
      <c r="L4690" s="2">
        <v>0.57350182530839966</v>
      </c>
      <c r="M4690" s="2">
        <v>0.31577346490111513</v>
      </c>
      <c r="N4690" s="2">
        <v>4.3393898138581036E-2</v>
      </c>
      <c r="O4690" s="2">
        <v>1.6446412406492348</v>
      </c>
      <c r="P4690" s="2">
        <v>1.4748542342620243</v>
      </c>
      <c r="Q4690" s="2">
        <v>1.7704031207171564</v>
      </c>
      <c r="R4690" s="2">
        <v>1.674830351694075</v>
      </c>
      <c r="S4690" s="2">
        <v>28.258850710955894</v>
      </c>
    </row>
    <row r="4691" spans="1:19">
      <c r="A4691" s="3">
        <v>40695</v>
      </c>
      <c r="B4691" s="9" t="s">
        <v>82</v>
      </c>
      <c r="C4691" s="2">
        <v>3.3904991613227349</v>
      </c>
      <c r="D4691" s="2">
        <v>3.135255172071902</v>
      </c>
      <c r="E4691" s="2">
        <v>2.8314233722282043</v>
      </c>
      <c r="F4691" s="2">
        <v>3.4984263730570815</v>
      </c>
      <c r="G4691" s="2">
        <v>1.6200194990195451</v>
      </c>
      <c r="H4691" s="2">
        <v>1.0981149281278777</v>
      </c>
      <c r="I4691" s="2">
        <v>2.8046355275870356</v>
      </c>
      <c r="J4691" s="2">
        <v>0.89377527720787497</v>
      </c>
      <c r="K4691" s="2">
        <v>1.5932239576725151</v>
      </c>
      <c r="L4691" s="2">
        <v>0.57936517721193659</v>
      </c>
      <c r="M4691" s="2">
        <v>0.31108491859658094</v>
      </c>
      <c r="N4691" s="2">
        <v>4.3433828726315273E-2</v>
      </c>
      <c r="O4691" s="2">
        <v>1.6774203697686121</v>
      </c>
      <c r="P4691" s="2">
        <v>1.5032791161423527</v>
      </c>
      <c r="Q4691" s="2">
        <v>1.779921367341518</v>
      </c>
      <c r="R4691" s="2">
        <v>1.6680271573088867</v>
      </c>
      <c r="S4691" s="2">
        <v>28.427905203390974</v>
      </c>
    </row>
    <row r="4692" spans="1:19">
      <c r="A4692" s="3">
        <v>40725</v>
      </c>
      <c r="B4692" s="9" t="s">
        <v>82</v>
      </c>
      <c r="C4692" s="2">
        <v>3.368032042363724</v>
      </c>
      <c r="D4692" s="2">
        <v>3.148340002769785</v>
      </c>
      <c r="E4692" s="2">
        <v>2.8045063978059193</v>
      </c>
      <c r="F4692" s="2">
        <v>3.4929999359224215</v>
      </c>
      <c r="G4692" s="2">
        <v>1.6232725159937909</v>
      </c>
      <c r="H4692" s="2">
        <v>1.0791282377068954</v>
      </c>
      <c r="I4692" s="2">
        <v>2.7771203141873797</v>
      </c>
      <c r="J4692" s="2">
        <v>0.88647421913004854</v>
      </c>
      <c r="K4692" s="2">
        <v>1.615325128548869</v>
      </c>
      <c r="L4692" s="2">
        <v>0.58084607400172239</v>
      </c>
      <c r="M4692" s="2">
        <v>0.3059628407062252</v>
      </c>
      <c r="N4692" s="2">
        <v>4.2947870071985986E-2</v>
      </c>
      <c r="O4692" s="2">
        <v>1.6622222232825903</v>
      </c>
      <c r="P4692" s="2">
        <v>1.503008733353965</v>
      </c>
      <c r="Q4692" s="2">
        <v>1.8030944323910636</v>
      </c>
      <c r="R4692" s="2">
        <v>1.6728557723320274</v>
      </c>
      <c r="S4692" s="2">
        <v>28.366136740568415</v>
      </c>
    </row>
    <row r="4693" spans="1:19">
      <c r="A4693" s="3">
        <v>40756</v>
      </c>
      <c r="B4693" s="9" t="s">
        <v>82</v>
      </c>
      <c r="C4693" s="2">
        <v>3.3985652096543677</v>
      </c>
      <c r="D4693" s="2">
        <v>3.1148854994781732</v>
      </c>
      <c r="E4693" s="2">
        <v>2.8533637458296921</v>
      </c>
      <c r="F4693" s="2">
        <v>3.4832891760415614</v>
      </c>
      <c r="G4693" s="2">
        <v>1.5969995013188403</v>
      </c>
      <c r="H4693" s="2">
        <v>1.0990438083245531</v>
      </c>
      <c r="I4693" s="2">
        <v>2.7438790199397713</v>
      </c>
      <c r="J4693" s="2">
        <v>0.87293811328009452</v>
      </c>
      <c r="K4693" s="2">
        <v>1.6153073777410314</v>
      </c>
      <c r="L4693" s="2">
        <v>0.57677099502619977</v>
      </c>
      <c r="M4693" s="2">
        <v>0.31082392875338555</v>
      </c>
      <c r="N4693" s="2">
        <v>4.3582006067618508E-2</v>
      </c>
      <c r="O4693" s="2">
        <v>1.631805798934298</v>
      </c>
      <c r="P4693" s="2">
        <v>1.4973705613219097</v>
      </c>
      <c r="Q4693" s="2">
        <v>1.7670458469739645</v>
      </c>
      <c r="R4693" s="2">
        <v>1.6540106974112834</v>
      </c>
      <c r="S4693" s="2">
        <v>28.259681286096747</v>
      </c>
    </row>
    <row r="4694" spans="1:19">
      <c r="A4694" s="3">
        <v>40787</v>
      </c>
      <c r="B4694" s="9" t="s">
        <v>82</v>
      </c>
      <c r="C4694" s="2">
        <v>3.4022778940506546</v>
      </c>
      <c r="D4694" s="2">
        <v>3.0922245299209963</v>
      </c>
      <c r="E4694" s="2">
        <v>2.8758159748961374</v>
      </c>
      <c r="F4694" s="2">
        <v>3.44505523904584</v>
      </c>
      <c r="G4694" s="2">
        <v>1.5851179943109752</v>
      </c>
      <c r="H4694" s="2">
        <v>1.0804763874787524</v>
      </c>
      <c r="I4694" s="2">
        <v>2.7020630527548617</v>
      </c>
      <c r="J4694" s="2">
        <v>0.88359606087367903</v>
      </c>
      <c r="K4694" s="2">
        <v>1.6403393487337405</v>
      </c>
      <c r="L4694" s="2">
        <v>0.56609853815812106</v>
      </c>
      <c r="M4694" s="2">
        <v>0.31046116055130674</v>
      </c>
      <c r="N4694" s="2">
        <v>4.3059565767496789E-2</v>
      </c>
      <c r="O4694" s="2">
        <v>1.6451195555852809</v>
      </c>
      <c r="P4694" s="2">
        <v>1.5115918442175469</v>
      </c>
      <c r="Q4694" s="2">
        <v>1.758282923488107</v>
      </c>
      <c r="R4694" s="2">
        <v>1.651348266163853</v>
      </c>
      <c r="S4694" s="2">
        <v>28.192928335997351</v>
      </c>
    </row>
    <row r="4695" spans="1:19">
      <c r="A4695" s="3">
        <v>40817</v>
      </c>
      <c r="B4695" s="9" t="s">
        <v>82</v>
      </c>
      <c r="C4695" s="2">
        <v>3.3641911962340414</v>
      </c>
      <c r="D4695" s="2">
        <v>3.0357647401677958</v>
      </c>
      <c r="E4695" s="2">
        <v>2.8277182431734129</v>
      </c>
      <c r="F4695" s="2">
        <v>3.4739156036515562</v>
      </c>
      <c r="G4695" s="2">
        <v>1.6134360337573792</v>
      </c>
      <c r="H4695" s="2">
        <v>1.0914720963821645</v>
      </c>
      <c r="I4695" s="2">
        <v>2.6781842271274625</v>
      </c>
      <c r="J4695" s="2">
        <v>0.89308748187633258</v>
      </c>
      <c r="K4695" s="2">
        <v>1.670899485927906</v>
      </c>
      <c r="L4695" s="2">
        <v>0.56028122862791729</v>
      </c>
      <c r="M4695" s="2">
        <v>0.30888696599488669</v>
      </c>
      <c r="N4695" s="2">
        <v>4.2829075404307825E-2</v>
      </c>
      <c r="O4695" s="2">
        <v>1.6715397067889071</v>
      </c>
      <c r="P4695" s="2">
        <v>1.5049681591023902</v>
      </c>
      <c r="Q4695" s="2">
        <v>1.7888508198087134</v>
      </c>
      <c r="R4695" s="2">
        <v>1.6682101948690902</v>
      </c>
      <c r="S4695" s="2">
        <v>28.19423525889426</v>
      </c>
    </row>
    <row r="4696" spans="1:19">
      <c r="A4696" s="3">
        <v>40848</v>
      </c>
      <c r="B4696" s="9" t="s">
        <v>82</v>
      </c>
      <c r="C4696" s="2">
        <v>3.3019448482869684</v>
      </c>
      <c r="D4696" s="2">
        <v>3.0461724042147504</v>
      </c>
      <c r="E4696" s="2">
        <v>2.8058034041670727</v>
      </c>
      <c r="F4696" s="2">
        <v>3.5304215992339376</v>
      </c>
      <c r="G4696" s="2">
        <v>1.6316594210549451</v>
      </c>
      <c r="H4696" s="2">
        <v>1.0939247837144124</v>
      </c>
      <c r="I4696" s="2">
        <v>2.6549663383436743</v>
      </c>
      <c r="J4696" s="2">
        <v>0.88401655307866145</v>
      </c>
      <c r="K4696" s="2">
        <v>1.6668561648195819</v>
      </c>
      <c r="L4696" s="2">
        <v>0.570932012862859</v>
      </c>
      <c r="M4696" s="2">
        <v>0.30350143556330234</v>
      </c>
      <c r="N4696" s="2">
        <v>4.2372810796835352E-2</v>
      </c>
      <c r="O4696" s="2">
        <v>1.6586180897288167</v>
      </c>
      <c r="P4696" s="2">
        <v>1.4989846781010359</v>
      </c>
      <c r="Q4696" s="2">
        <v>1.821521654175162</v>
      </c>
      <c r="R4696" s="2">
        <v>1.6845165725084315</v>
      </c>
      <c r="S4696" s="2">
        <v>28.19621277065044</v>
      </c>
    </row>
    <row r="4697" spans="1:19">
      <c r="A4697" s="3">
        <v>40878</v>
      </c>
      <c r="B4697" s="9" t="s">
        <v>82</v>
      </c>
      <c r="C4697" s="2">
        <v>3.3025619025324366</v>
      </c>
      <c r="D4697" s="2">
        <v>3.0399995247002982</v>
      </c>
      <c r="E4697" s="2">
        <v>2.8167592583889647</v>
      </c>
      <c r="F4697" s="2">
        <v>3.4602796347943228</v>
      </c>
      <c r="G4697" s="2">
        <v>1.6574370047776483</v>
      </c>
      <c r="H4697" s="2">
        <v>1.1024683647172664</v>
      </c>
      <c r="I4697" s="2">
        <v>2.6438848274433884</v>
      </c>
      <c r="J4697" s="2">
        <v>0.87237003103126587</v>
      </c>
      <c r="K4697" s="2">
        <v>1.6856730823723602</v>
      </c>
      <c r="L4697" s="2">
        <v>0.57217879763552049</v>
      </c>
      <c r="M4697" s="2">
        <v>0.29823968762620839</v>
      </c>
      <c r="N4697" s="2">
        <v>4.3011396513125057E-2</v>
      </c>
      <c r="O4697" s="2">
        <v>1.6684404210803365</v>
      </c>
      <c r="P4697" s="2">
        <v>1.5036098552847037</v>
      </c>
      <c r="Q4697" s="2">
        <v>1.8315869365633288</v>
      </c>
      <c r="R4697" s="2">
        <v>1.6983294820642576</v>
      </c>
      <c r="S4697" s="2">
        <v>28.196830207525434</v>
      </c>
    </row>
    <row r="4698" spans="1:19">
      <c r="A4698" s="3">
        <v>40909</v>
      </c>
      <c r="B4698" s="9" t="s">
        <v>82</v>
      </c>
      <c r="C4698" s="2">
        <v>3.4980278926656632</v>
      </c>
      <c r="D4698" s="2">
        <v>3.0754541519050189</v>
      </c>
      <c r="E4698" s="2">
        <v>2.8523693182414935</v>
      </c>
      <c r="F4698" s="2">
        <v>3.5859971851708097</v>
      </c>
      <c r="G4698" s="2">
        <v>1.5659807494129898</v>
      </c>
      <c r="H4698" s="2">
        <v>1.1246849126115575</v>
      </c>
      <c r="I4698" s="2">
        <v>2.8356234749377838</v>
      </c>
      <c r="J4698" s="2">
        <v>0.94187641171616698</v>
      </c>
      <c r="K4698" s="2">
        <v>1.5478603048900632</v>
      </c>
      <c r="L4698" s="2">
        <v>0.56178697203763051</v>
      </c>
      <c r="M4698" s="2">
        <v>0.32659068197927948</v>
      </c>
      <c r="N4698" s="2">
        <v>4.3596445406000509E-2</v>
      </c>
      <c r="O4698" s="2">
        <v>1.7309085559109207</v>
      </c>
      <c r="P4698" s="2">
        <v>1.4562150883314369</v>
      </c>
      <c r="Q4698" s="2">
        <v>1.8016714330318262</v>
      </c>
      <c r="R4698" s="2">
        <v>1.7131410989034837</v>
      </c>
      <c r="S4698" s="2">
        <v>28.66178467715212</v>
      </c>
    </row>
    <row r="4699" spans="1:19">
      <c r="A4699" s="3">
        <v>40940</v>
      </c>
      <c r="B4699" s="9" t="s">
        <v>82</v>
      </c>
      <c r="C4699" s="2">
        <v>3.4554404559788545</v>
      </c>
      <c r="D4699" s="2">
        <v>3.1094571695511064</v>
      </c>
      <c r="E4699" s="2">
        <v>2.8529910834102221</v>
      </c>
      <c r="F4699" s="2">
        <v>3.5444888517767841</v>
      </c>
      <c r="G4699" s="2">
        <v>1.5470652961284839</v>
      </c>
      <c r="H4699" s="2">
        <v>1.1412021128414296</v>
      </c>
      <c r="I4699" s="2">
        <v>2.8137636081995128</v>
      </c>
      <c r="J4699" s="2">
        <v>0.96017490408006523</v>
      </c>
      <c r="K4699" s="2">
        <v>1.5233648784576521</v>
      </c>
      <c r="L4699" s="2">
        <v>0.55102009719480571</v>
      </c>
      <c r="M4699" s="2">
        <v>0.3317207302007002</v>
      </c>
      <c r="N4699" s="2">
        <v>4.3842509367813434E-2</v>
      </c>
      <c r="O4699" s="2">
        <v>1.7331563379943464</v>
      </c>
      <c r="P4699" s="2">
        <v>1.4276827962468184</v>
      </c>
      <c r="Q4699" s="2">
        <v>1.8220546193677032</v>
      </c>
      <c r="R4699" s="2">
        <v>1.6909148302702852</v>
      </c>
      <c r="S4699" s="2">
        <v>28.548340281066576</v>
      </c>
    </row>
    <row r="4700" spans="1:19">
      <c r="A4700" s="3">
        <v>40969</v>
      </c>
      <c r="B4700" s="9" t="s">
        <v>82</v>
      </c>
      <c r="C4700" s="2">
        <v>3.4670461159870536</v>
      </c>
      <c r="D4700" s="2">
        <v>3.1058151649804975</v>
      </c>
      <c r="E4700" s="2">
        <v>2.9089172976013447</v>
      </c>
      <c r="F4700" s="2">
        <v>3.5174424771802806</v>
      </c>
      <c r="G4700" s="2">
        <v>1.5224678908004146</v>
      </c>
      <c r="H4700" s="2">
        <v>1.1448612347659914</v>
      </c>
      <c r="I4700" s="2">
        <v>2.861578818921874</v>
      </c>
      <c r="J4700" s="2">
        <v>0.96901159823956862</v>
      </c>
      <c r="K4700" s="2">
        <v>1.536339124248906</v>
      </c>
      <c r="L4700" s="2">
        <v>0.55976627940175072</v>
      </c>
      <c r="M4700" s="2">
        <v>0.32853182352067511</v>
      </c>
      <c r="N4700" s="2">
        <v>4.3148288309889468E-2</v>
      </c>
      <c r="O4700" s="2">
        <v>1.7138520908710289</v>
      </c>
      <c r="P4700" s="2">
        <v>1.4458986495853465</v>
      </c>
      <c r="Q4700" s="2">
        <v>1.8305733460338725</v>
      </c>
      <c r="R4700" s="2">
        <v>1.6778852915904321</v>
      </c>
      <c r="S4700" s="2">
        <v>28.633135492038921</v>
      </c>
    </row>
    <row r="4701" spans="1:19">
      <c r="A4701" s="3">
        <v>41000</v>
      </c>
      <c r="B4701" s="9" t="s">
        <v>82</v>
      </c>
      <c r="C4701" s="2">
        <v>3.5010132383036505</v>
      </c>
      <c r="D4701" s="2">
        <v>3.0558788189924151</v>
      </c>
      <c r="E4701" s="2">
        <v>2.9073866224104297</v>
      </c>
      <c r="F4701" s="2">
        <v>3.4575042091712707</v>
      </c>
      <c r="G4701" s="2">
        <v>1.5185254693319943</v>
      </c>
      <c r="H4701" s="2">
        <v>1.1606364608976294</v>
      </c>
      <c r="I4701" s="2">
        <v>2.8296009675014617</v>
      </c>
      <c r="J4701" s="2">
        <v>0.96526463000556539</v>
      </c>
      <c r="K4701" s="2">
        <v>1.5128112720058207</v>
      </c>
      <c r="L4701" s="2">
        <v>0.55227645992459007</v>
      </c>
      <c r="M4701" s="2">
        <v>0.32446375160485263</v>
      </c>
      <c r="N4701" s="2">
        <v>4.2425582785975947E-2</v>
      </c>
      <c r="O4701" s="2">
        <v>1.7403451746868002</v>
      </c>
      <c r="P4701" s="2">
        <v>1.4725561494511497</v>
      </c>
      <c r="Q4701" s="2">
        <v>1.8496181972801258</v>
      </c>
      <c r="R4701" s="2">
        <v>1.6837952046019984</v>
      </c>
      <c r="S4701" s="2">
        <v>28.574102208955736</v>
      </c>
    </row>
    <row r="4702" spans="1:19">
      <c r="A4702" s="3">
        <v>41030</v>
      </c>
      <c r="B4702" s="9" t="s">
        <v>82</v>
      </c>
      <c r="C4702" s="2">
        <v>3.5465800249183292</v>
      </c>
      <c r="D4702" s="2">
        <v>3.0703289514757821</v>
      </c>
      <c r="E4702" s="2">
        <v>2.8931793171640803</v>
      </c>
      <c r="F4702" s="2">
        <v>3.3928402609017745</v>
      </c>
      <c r="G4702" s="2">
        <v>1.4909414086258146</v>
      </c>
      <c r="H4702" s="2">
        <v>1.1826918405771416</v>
      </c>
      <c r="I4702" s="2">
        <v>2.7961814531170104</v>
      </c>
      <c r="J4702" s="2">
        <v>0.97396588542414264</v>
      </c>
      <c r="K4702" s="2">
        <v>1.5017845464637312</v>
      </c>
      <c r="L4702" s="2">
        <v>0.56148076623114496</v>
      </c>
      <c r="M4702" s="2">
        <v>0.32678187087303467</v>
      </c>
      <c r="N4702" s="2">
        <v>4.2926075010269474E-2</v>
      </c>
      <c r="O4702" s="2">
        <v>1.7075484325222536</v>
      </c>
      <c r="P4702" s="2">
        <v>1.4546995256848516</v>
      </c>
      <c r="Q4702" s="2">
        <v>1.8778398289517726</v>
      </c>
      <c r="R4702" s="2">
        <v>1.7033442571962856</v>
      </c>
      <c r="S4702" s="2">
        <v>28.523114445137416</v>
      </c>
    </row>
    <row r="4703" spans="1:19">
      <c r="A4703" s="3">
        <v>41061</v>
      </c>
      <c r="B4703" s="9" t="s">
        <v>82</v>
      </c>
      <c r="C4703" s="2">
        <v>3.5307174421425187</v>
      </c>
      <c r="D4703" s="2">
        <v>3.0747546710022289</v>
      </c>
      <c r="E4703" s="2">
        <v>2.9274525934659867</v>
      </c>
      <c r="F4703" s="2">
        <v>3.3509068316952679</v>
      </c>
      <c r="G4703" s="2">
        <v>1.4631558667087259</v>
      </c>
      <c r="H4703" s="2">
        <v>1.1914449819180839</v>
      </c>
      <c r="I4703" s="2">
        <v>2.7922933544179069</v>
      </c>
      <c r="J4703" s="2">
        <v>0.9674335254495795</v>
      </c>
      <c r="K4703" s="2">
        <v>1.5018403137310796</v>
      </c>
      <c r="L4703" s="2">
        <v>0.56543215231168908</v>
      </c>
      <c r="M4703" s="2">
        <v>0.32599922241022011</v>
      </c>
      <c r="N4703" s="2">
        <v>4.2916693817058503E-2</v>
      </c>
      <c r="O4703" s="2">
        <v>1.6888618660056556</v>
      </c>
      <c r="P4703" s="2">
        <v>1.435697191641998</v>
      </c>
      <c r="Q4703" s="2">
        <v>1.8861671904203716</v>
      </c>
      <c r="R4703" s="2">
        <v>1.7202936976428607</v>
      </c>
      <c r="S4703" s="2">
        <v>28.465367594781235</v>
      </c>
    </row>
    <row r="4704" spans="1:19">
      <c r="A4704" s="3">
        <v>41091</v>
      </c>
      <c r="B4704" s="9" t="s">
        <v>82</v>
      </c>
      <c r="C4704" s="2">
        <v>3.510891997650186</v>
      </c>
      <c r="D4704" s="2">
        <v>3.0593747881096864</v>
      </c>
      <c r="E4704" s="2">
        <v>2.8841225801453492</v>
      </c>
      <c r="F4704" s="2">
        <v>3.3673080797464787</v>
      </c>
      <c r="G4704" s="2">
        <v>1.4717842753597228</v>
      </c>
      <c r="H4704" s="2">
        <v>1.1977691135013011</v>
      </c>
      <c r="I4704" s="2">
        <v>2.8036055295551385</v>
      </c>
      <c r="J4704" s="2">
        <v>0.96880732749252707</v>
      </c>
      <c r="K4704" s="2">
        <v>1.4802556845212989</v>
      </c>
      <c r="L4704" s="2">
        <v>0.57611139812794887</v>
      </c>
      <c r="M4704" s="2">
        <v>0.32558288065329949</v>
      </c>
      <c r="N4704" s="2">
        <v>4.3288990342167814E-2</v>
      </c>
      <c r="O4704" s="2">
        <v>1.6633125171228895</v>
      </c>
      <c r="P4704" s="2">
        <v>1.4540931673967488</v>
      </c>
      <c r="Q4704" s="2">
        <v>1.9226813445078426</v>
      </c>
      <c r="R4704" s="2">
        <v>1.6985092641691073</v>
      </c>
      <c r="S4704" s="2">
        <v>28.427498938401694</v>
      </c>
    </row>
    <row r="4705" spans="1:19">
      <c r="A4705" s="3">
        <v>41122</v>
      </c>
      <c r="B4705" s="9" t="s">
        <v>82</v>
      </c>
      <c r="C4705" s="2">
        <v>3.5790950876540943</v>
      </c>
      <c r="D4705" s="2">
        <v>3.1005327590528622</v>
      </c>
      <c r="E4705" s="2">
        <v>2.893175982246432</v>
      </c>
      <c r="F4705" s="2">
        <v>3.3622602391214489</v>
      </c>
      <c r="G4705" s="2">
        <v>1.4738424744181884</v>
      </c>
      <c r="H4705" s="2">
        <v>1.1922053981140952</v>
      </c>
      <c r="I4705" s="2">
        <v>2.8104552929777364</v>
      </c>
      <c r="J4705" s="2">
        <v>0.96447105246347653</v>
      </c>
      <c r="K4705" s="2">
        <v>1.4772279251365084</v>
      </c>
      <c r="L4705" s="2">
        <v>0.5804795271746922</v>
      </c>
      <c r="M4705" s="2">
        <v>0.3202696060421234</v>
      </c>
      <c r="N4705" s="2">
        <v>4.2707537299102774E-2</v>
      </c>
      <c r="O4705" s="2">
        <v>1.6454391263401429</v>
      </c>
      <c r="P4705" s="2">
        <v>1.4417331297321312</v>
      </c>
      <c r="Q4705" s="2">
        <v>1.9217297672114559</v>
      </c>
      <c r="R4705" s="2">
        <v>1.6787576022707338</v>
      </c>
      <c r="S4705" s="2">
        <v>28.484382507255226</v>
      </c>
    </row>
    <row r="4706" spans="1:19">
      <c r="A4706" s="3">
        <v>41153</v>
      </c>
      <c r="B4706" s="9" t="s">
        <v>82</v>
      </c>
      <c r="C4706" s="2">
        <v>3.5283849616531793</v>
      </c>
      <c r="D4706" s="2">
        <v>3.1096480618191933</v>
      </c>
      <c r="E4706" s="2">
        <v>2.8642131583934463</v>
      </c>
      <c r="F4706" s="2">
        <v>3.3703682960654882</v>
      </c>
      <c r="G4706" s="2">
        <v>1.4768887638500907</v>
      </c>
      <c r="H4706" s="2">
        <v>1.1907663370506585</v>
      </c>
      <c r="I4706" s="2">
        <v>2.7868584039982687</v>
      </c>
      <c r="J4706" s="2">
        <v>0.97372134833803281</v>
      </c>
      <c r="K4706" s="2">
        <v>1.4801018528608985</v>
      </c>
      <c r="L4706" s="2">
        <v>0.58207316638092521</v>
      </c>
      <c r="M4706" s="2">
        <v>0.32204533350662301</v>
      </c>
      <c r="N4706" s="2">
        <v>4.2208794706722882E-2</v>
      </c>
      <c r="O4706" s="2">
        <v>1.6654531734011948</v>
      </c>
      <c r="P4706" s="2">
        <v>1.4443955667689425</v>
      </c>
      <c r="Q4706" s="2">
        <v>1.9091792441264523</v>
      </c>
      <c r="R4706" s="2">
        <v>1.6763633497845871</v>
      </c>
      <c r="S4706" s="2">
        <v>28.422669812704704</v>
      </c>
    </row>
    <row r="4707" spans="1:19">
      <c r="A4707" s="3">
        <v>41183</v>
      </c>
      <c r="B4707" s="9" t="s">
        <v>82</v>
      </c>
      <c r="C4707" s="2">
        <v>3.5941600308941344</v>
      </c>
      <c r="D4707" s="2">
        <v>3.1401002637844013</v>
      </c>
      <c r="E4707" s="2">
        <v>2.9048566925450547</v>
      </c>
      <c r="F4707" s="2">
        <v>3.3775832232546654</v>
      </c>
      <c r="G4707" s="2">
        <v>1.4892410627109665</v>
      </c>
      <c r="H4707" s="2">
        <v>1.1996170019700727</v>
      </c>
      <c r="I4707" s="2">
        <v>2.7604411322093365</v>
      </c>
      <c r="J4707" s="2">
        <v>0.98300312605631912</v>
      </c>
      <c r="K4707" s="2">
        <v>1.4731295755452747</v>
      </c>
      <c r="L4707" s="2">
        <v>0.58924225016209508</v>
      </c>
      <c r="M4707" s="2">
        <v>0.3187653558884741</v>
      </c>
      <c r="N4707" s="2">
        <v>4.1891432139839958E-2</v>
      </c>
      <c r="O4707" s="2">
        <v>1.6870960571565525</v>
      </c>
      <c r="P4707" s="2">
        <v>1.4203948602750427</v>
      </c>
      <c r="Q4707" s="2">
        <v>1.9374713637084453</v>
      </c>
      <c r="R4707" s="2">
        <v>1.6548033406739679</v>
      </c>
      <c r="S4707" s="2">
        <v>28.571796768974639</v>
      </c>
    </row>
    <row r="4708" spans="1:19">
      <c r="A4708" s="3">
        <v>41214</v>
      </c>
      <c r="B4708" s="9" t="s">
        <v>82</v>
      </c>
      <c r="C4708" s="2">
        <v>3.606986204292784</v>
      </c>
      <c r="D4708" s="2">
        <v>3.1451398577992524</v>
      </c>
      <c r="E4708" s="2">
        <v>2.9235129255032435</v>
      </c>
      <c r="F4708" s="2">
        <v>3.3507874166941329</v>
      </c>
      <c r="G4708" s="2">
        <v>1.4943690290103238</v>
      </c>
      <c r="H4708" s="2">
        <v>1.2180329139784973</v>
      </c>
      <c r="I4708" s="2">
        <v>2.7786093122947899</v>
      </c>
      <c r="J4708" s="2">
        <v>1.0011957398847997</v>
      </c>
      <c r="K4708" s="2">
        <v>1.4849368239973768</v>
      </c>
      <c r="L4708" s="2">
        <v>0.57922410014615944</v>
      </c>
      <c r="M4708" s="2">
        <v>0.31603483958251938</v>
      </c>
      <c r="N4708" s="2">
        <v>4.2218867303045943E-2</v>
      </c>
      <c r="O4708" s="2">
        <v>1.7142707223908498</v>
      </c>
      <c r="P4708" s="2">
        <v>1.39206551232571</v>
      </c>
      <c r="Q4708" s="2">
        <v>1.9550116213342299</v>
      </c>
      <c r="R4708" s="2">
        <v>1.6828447229787815</v>
      </c>
      <c r="S4708" s="2">
        <v>28.685240609516498</v>
      </c>
    </row>
    <row r="4709" spans="1:19">
      <c r="A4709" s="3">
        <v>41244</v>
      </c>
      <c r="B4709" s="9" t="s">
        <v>82</v>
      </c>
      <c r="C4709" s="2">
        <v>3.6478009160149969</v>
      </c>
      <c r="D4709" s="2">
        <v>3.1840050146465879</v>
      </c>
      <c r="E4709" s="2">
        <v>2.9590254977232524</v>
      </c>
      <c r="F4709" s="2">
        <v>3.362182198205391</v>
      </c>
      <c r="G4709" s="2">
        <v>1.4985355017156428</v>
      </c>
      <c r="H4709" s="2">
        <v>1.1999492531194622</v>
      </c>
      <c r="I4709" s="2">
        <v>2.8287818798576803</v>
      </c>
      <c r="J4709" s="2">
        <v>1.00199567125227</v>
      </c>
      <c r="K4709" s="2">
        <v>1.4866864018073367</v>
      </c>
      <c r="L4709" s="2">
        <v>0.59040266305814837</v>
      </c>
      <c r="M4709" s="2">
        <v>0.31311471558895765</v>
      </c>
      <c r="N4709" s="2">
        <v>4.2901355135867313E-2</v>
      </c>
      <c r="O4709" s="2">
        <v>1.7077992287006032</v>
      </c>
      <c r="P4709" s="2">
        <v>1.4175603931383514</v>
      </c>
      <c r="Q4709" s="2">
        <v>1.9270338351586052</v>
      </c>
      <c r="R4709" s="2">
        <v>1.6557963244066045</v>
      </c>
      <c r="S4709" s="2">
        <v>28.823570849529762</v>
      </c>
    </row>
    <row r="4710" spans="1:19">
      <c r="A4710" s="3">
        <v>41275</v>
      </c>
      <c r="B4710" s="9" t="s">
        <v>82</v>
      </c>
      <c r="C4710" s="2">
        <v>3.4983010050251253</v>
      </c>
      <c r="D4710" s="2">
        <v>3.0756942713567836</v>
      </c>
      <c r="E4710" s="2">
        <v>2.8525920201005026</v>
      </c>
      <c r="F4710" s="2">
        <v>3.5862771658291459</v>
      </c>
      <c r="G4710" s="2">
        <v>1.5661030150753767</v>
      </c>
      <c r="H4710" s="2">
        <v>1.1247727236180904</v>
      </c>
      <c r="I4710" s="2">
        <v>2.8358448693467335</v>
      </c>
      <c r="J4710" s="2">
        <v>0.94194994974874391</v>
      </c>
      <c r="K4710" s="2">
        <v>1.5479811557788947</v>
      </c>
      <c r="L4710" s="2">
        <v>0.56183083417085422</v>
      </c>
      <c r="M4710" s="2">
        <v>0.32661618090452266</v>
      </c>
      <c r="N4710" s="2">
        <v>4.3599849246231157E-2</v>
      </c>
      <c r="O4710" s="2">
        <v>1.731043698492462</v>
      </c>
      <c r="P4710" s="2">
        <v>1.4563287839195975</v>
      </c>
      <c r="Q4710" s="2">
        <v>1.8018121005025125</v>
      </c>
      <c r="R4710" s="2">
        <v>1.7132748542713567</v>
      </c>
      <c r="S4710" s="2">
        <v>28.66402247738694</v>
      </c>
    </row>
    <row r="4711" spans="1:19">
      <c r="A4711" s="3">
        <v>41306</v>
      </c>
      <c r="B4711" s="9" t="s">
        <v>82</v>
      </c>
      <c r="C4711" s="2">
        <v>3.4906108823323341</v>
      </c>
      <c r="D4711" s="2">
        <v>3.0961948686225376</v>
      </c>
      <c r="E4711" s="2">
        <v>2.891295249807893</v>
      </c>
      <c r="F4711" s="2">
        <v>3.5801803440235958</v>
      </c>
      <c r="G4711" s="2">
        <v>1.5357117493076431</v>
      </c>
      <c r="H4711" s="2">
        <v>1.1410690685840035</v>
      </c>
      <c r="I4711" s="2">
        <v>2.8094451840780419</v>
      </c>
      <c r="J4711" s="2">
        <v>0.93816024961341726</v>
      </c>
      <c r="K4711" s="2">
        <v>1.5740389247387907</v>
      </c>
      <c r="L4711" s="2">
        <v>0.5635261384870548</v>
      </c>
      <c r="M4711" s="2">
        <v>0.32484526699180982</v>
      </c>
      <c r="N4711" s="2">
        <v>4.275289396552065E-2</v>
      </c>
      <c r="O4711" s="2">
        <v>1.7594371652605527</v>
      </c>
      <c r="P4711" s="2">
        <v>1.4540509269617097</v>
      </c>
      <c r="Q4711" s="2">
        <v>1.7975002254064782</v>
      </c>
      <c r="R4711" s="2">
        <v>1.7177515061168545</v>
      </c>
      <c r="S4711" s="2">
        <v>28.71657064429824</v>
      </c>
    </row>
    <row r="4712" spans="1:19">
      <c r="A4712" s="3">
        <v>41334</v>
      </c>
      <c r="B4712" s="9" t="s">
        <v>82</v>
      </c>
      <c r="C4712" s="2">
        <v>3.5600032981706065</v>
      </c>
      <c r="D4712" s="2">
        <v>3.0613754945972897</v>
      </c>
      <c r="E4712" s="2">
        <v>2.8621862906222391</v>
      </c>
      <c r="F4712" s="2">
        <v>3.6266390196812628</v>
      </c>
      <c r="G4712" s="2">
        <v>1.5072342109130399</v>
      </c>
      <c r="H4712" s="2">
        <v>1.1200264609869905</v>
      </c>
      <c r="I4712" s="2">
        <v>2.7952298241011655</v>
      </c>
      <c r="J4712" s="2">
        <v>0.95099368046740873</v>
      </c>
      <c r="K4712" s="2">
        <v>1.5680377722670322</v>
      </c>
      <c r="L4712" s="2">
        <v>0.5585050518429463</v>
      </c>
      <c r="M4712" s="2">
        <v>0.32326585013782488</v>
      </c>
      <c r="N4712" s="2">
        <v>4.3055218703788659E-2</v>
      </c>
      <c r="O4712" s="2">
        <v>1.7272757324145722</v>
      </c>
      <c r="P4712" s="2">
        <v>1.4813746900584885</v>
      </c>
      <c r="Q4712" s="2">
        <v>1.8265255005012468</v>
      </c>
      <c r="R4712" s="2">
        <v>1.7374988478589857</v>
      </c>
      <c r="S4712" s="2">
        <v>28.749226943324889</v>
      </c>
    </row>
    <row r="4713" spans="1:19">
      <c r="A4713" s="3">
        <v>41365</v>
      </c>
      <c r="B4713" s="9" t="s">
        <v>82</v>
      </c>
      <c r="C4713" s="2">
        <v>3.5589937239552851</v>
      </c>
      <c r="D4713" s="2">
        <v>3.0591275755536151</v>
      </c>
      <c r="E4713" s="2">
        <v>2.8220808440219982</v>
      </c>
      <c r="F4713" s="2">
        <v>3.6253717813418107</v>
      </c>
      <c r="G4713" s="2">
        <v>1.5284377964023566</v>
      </c>
      <c r="H4713" s="2">
        <v>1.1199130135067572</v>
      </c>
      <c r="I4713" s="2">
        <v>2.7860563913455234</v>
      </c>
      <c r="J4713" s="2">
        <v>0.96642774110916119</v>
      </c>
      <c r="K4713" s="2">
        <v>1.598923757235686</v>
      </c>
      <c r="L4713" s="2">
        <v>0.54813607938853171</v>
      </c>
      <c r="M4713" s="2">
        <v>0.31811125945840535</v>
      </c>
      <c r="N4713" s="2">
        <v>4.2209259390388915E-2</v>
      </c>
      <c r="O4713" s="2">
        <v>1.7336232859126923</v>
      </c>
      <c r="P4713" s="2">
        <v>1.4688823313659598</v>
      </c>
      <c r="Q4713" s="2">
        <v>1.8117373819997582</v>
      </c>
      <c r="R4713" s="2">
        <v>1.7242243705613338</v>
      </c>
      <c r="S4713" s="2">
        <v>28.712256592549263</v>
      </c>
    </row>
    <row r="4714" spans="1:19">
      <c r="A4714" s="3">
        <v>41395</v>
      </c>
      <c r="B4714" s="9" t="s">
        <v>82</v>
      </c>
      <c r="C4714" s="2">
        <v>3.503687680401752</v>
      </c>
      <c r="D4714" s="2">
        <v>2.9987856508864117</v>
      </c>
      <c r="E4714" s="2">
        <v>2.8680192234846724</v>
      </c>
      <c r="F4714" s="2">
        <v>3.6343350961534231</v>
      </c>
      <c r="G4714" s="2">
        <v>1.5116655316251071</v>
      </c>
      <c r="H4714" s="2">
        <v>1.1269371919209477</v>
      </c>
      <c r="I4714" s="2">
        <v>2.7813026909859593</v>
      </c>
      <c r="J4714" s="2">
        <v>0.9703709972691168</v>
      </c>
      <c r="K4714" s="2">
        <v>1.5795746308196046</v>
      </c>
      <c r="L4714" s="2">
        <v>0.53790548726605403</v>
      </c>
      <c r="M4714" s="2">
        <v>0.32283570473381479</v>
      </c>
      <c r="N4714" s="2">
        <v>4.2942332712731138E-2</v>
      </c>
      <c r="O4714" s="2">
        <v>1.7129614851111581</v>
      </c>
      <c r="P4714" s="2">
        <v>1.4531373904693421</v>
      </c>
      <c r="Q4714" s="2">
        <v>1.7758871122082842</v>
      </c>
      <c r="R4714" s="2">
        <v>1.71071997803632</v>
      </c>
      <c r="S4714" s="2">
        <v>28.531068184084702</v>
      </c>
    </row>
    <row r="4715" spans="1:19">
      <c r="A4715" s="3">
        <v>41426</v>
      </c>
      <c r="B4715" s="9" t="s">
        <v>82</v>
      </c>
      <c r="C4715" s="2">
        <v>3.494327978183954</v>
      </c>
      <c r="D4715" s="2">
        <v>2.9997685358701323</v>
      </c>
      <c r="E4715" s="2">
        <v>2.9148754818123148</v>
      </c>
      <c r="F4715" s="2">
        <v>3.6185025768675878</v>
      </c>
      <c r="G4715" s="2">
        <v>1.5002560591602994</v>
      </c>
      <c r="H4715" s="2">
        <v>1.1062291609316159</v>
      </c>
      <c r="I4715" s="2">
        <v>2.7850704494275678</v>
      </c>
      <c r="J4715" s="2">
        <v>0.982559223795054</v>
      </c>
      <c r="K4715" s="2">
        <v>1.6042077101914518</v>
      </c>
      <c r="L4715" s="2">
        <v>0.53197459676772374</v>
      </c>
      <c r="M4715" s="2">
        <v>0.32633139137466477</v>
      </c>
      <c r="N4715" s="2">
        <v>4.3650902072464901E-2</v>
      </c>
      <c r="O4715" s="2">
        <v>1.6843260569922041</v>
      </c>
      <c r="P4715" s="2">
        <v>1.4400513099194843</v>
      </c>
      <c r="Q4715" s="2">
        <v>1.7838278706702002</v>
      </c>
      <c r="R4715" s="2">
        <v>1.6972092334193825</v>
      </c>
      <c r="S4715" s="2">
        <v>28.513168537456107</v>
      </c>
    </row>
    <row r="4716" spans="1:19">
      <c r="A4716" s="3">
        <v>41456</v>
      </c>
      <c r="B4716" s="9" t="s">
        <v>82</v>
      </c>
      <c r="C4716" s="2">
        <v>3.4282139580034259</v>
      </c>
      <c r="D4716" s="2">
        <v>3.0510376519111335</v>
      </c>
      <c r="E4716" s="2">
        <v>2.925042687002771</v>
      </c>
      <c r="F4716" s="2">
        <v>3.5921465258334835</v>
      </c>
      <c r="G4716" s="2">
        <v>1.5045544502966797</v>
      </c>
      <c r="H4716" s="2">
        <v>1.09989325996188</v>
      </c>
      <c r="I4716" s="2">
        <v>2.7713256895035823</v>
      </c>
      <c r="J4716" s="2">
        <v>0.97782637357232449</v>
      </c>
      <c r="K4716" s="2">
        <v>1.5797407737485243</v>
      </c>
      <c r="L4716" s="2">
        <v>0.5347861436887198</v>
      </c>
      <c r="M4716" s="2">
        <v>0.32750648003985411</v>
      </c>
      <c r="N4716" s="2">
        <v>4.3091723016889301E-2</v>
      </c>
      <c r="O4716" s="2">
        <v>1.6542722229190385</v>
      </c>
      <c r="P4716" s="2">
        <v>1.4563336417490451</v>
      </c>
      <c r="Q4716" s="2">
        <v>1.7585402286650467</v>
      </c>
      <c r="R4716" s="2">
        <v>1.7178772517435228</v>
      </c>
      <c r="S4716" s="2">
        <v>28.422189061655924</v>
      </c>
    </row>
    <row r="4717" spans="1:19">
      <c r="A4717" s="3">
        <v>41487</v>
      </c>
      <c r="B4717" s="9" t="s">
        <v>82</v>
      </c>
      <c r="C4717" s="2">
        <v>3.4090579691724479</v>
      </c>
      <c r="D4717" s="2">
        <v>3.0794823233880186</v>
      </c>
      <c r="E4717" s="2">
        <v>2.9081978429502802</v>
      </c>
      <c r="F4717" s="2">
        <v>3.604636006206956</v>
      </c>
      <c r="G4717" s="2">
        <v>1.4883544987778616</v>
      </c>
      <c r="H4717" s="2">
        <v>1.0855406439232047</v>
      </c>
      <c r="I4717" s="2">
        <v>2.8249354829085052</v>
      </c>
      <c r="J4717" s="2">
        <v>0.99279888229490787</v>
      </c>
      <c r="K4717" s="2">
        <v>1.5890765630599237</v>
      </c>
      <c r="L4717" s="2">
        <v>0.5362411352802815</v>
      </c>
      <c r="M4717" s="2">
        <v>0.32302298608698876</v>
      </c>
      <c r="N4717" s="2">
        <v>4.3376001052759253E-2</v>
      </c>
      <c r="O4717" s="2">
        <v>1.6712260615725243</v>
      </c>
      <c r="P4717" s="2">
        <v>1.4571140312379791</v>
      </c>
      <c r="Q4717" s="2">
        <v>1.7401814397297719</v>
      </c>
      <c r="R4717" s="2">
        <v>1.71775586310116</v>
      </c>
      <c r="S4717" s="2">
        <v>28.470997730743569</v>
      </c>
    </row>
    <row r="4718" spans="1:19">
      <c r="A4718" s="3">
        <v>41518</v>
      </c>
      <c r="B4718" s="9" t="s">
        <v>82</v>
      </c>
      <c r="C4718" s="2">
        <v>3.4241422631936453</v>
      </c>
      <c r="D4718" s="2">
        <v>3.0995785015184536</v>
      </c>
      <c r="E4718" s="2">
        <v>2.9487906981898098</v>
      </c>
      <c r="F4718" s="2">
        <v>3.6685821336087154</v>
      </c>
      <c r="G4718" s="2">
        <v>1.4602218676204548</v>
      </c>
      <c r="H4718" s="2">
        <v>1.0767511657062641</v>
      </c>
      <c r="I4718" s="2">
        <v>2.8784115426742534</v>
      </c>
      <c r="J4718" s="2">
        <v>0.97585748319094168</v>
      </c>
      <c r="K4718" s="2">
        <v>1.5898290670882076</v>
      </c>
      <c r="L4718" s="2">
        <v>0.53309290272065379</v>
      </c>
      <c r="M4718" s="2">
        <v>0.32137920609676845</v>
      </c>
      <c r="N4718" s="2">
        <v>4.3177277070384115E-2</v>
      </c>
      <c r="O4718" s="2">
        <v>1.6555590041191932</v>
      </c>
      <c r="P4718" s="2">
        <v>1.4465309056597735</v>
      </c>
      <c r="Q4718" s="2">
        <v>1.729831642749903</v>
      </c>
      <c r="R4718" s="2">
        <v>1.7380564393117588</v>
      </c>
      <c r="S4718" s="2">
        <v>28.589792100519183</v>
      </c>
    </row>
    <row r="4719" spans="1:19">
      <c r="A4719" s="3">
        <v>41548</v>
      </c>
      <c r="B4719" s="9" t="s">
        <v>82</v>
      </c>
      <c r="C4719" s="2">
        <v>3.394303883463389</v>
      </c>
      <c r="D4719" s="2">
        <v>3.0486260803212426</v>
      </c>
      <c r="E4719" s="2">
        <v>2.9854654656835224</v>
      </c>
      <c r="F4719" s="2">
        <v>3.638075976510796</v>
      </c>
      <c r="G4719" s="2">
        <v>1.4870624189615791</v>
      </c>
      <c r="H4719" s="2">
        <v>1.0667509663114048</v>
      </c>
      <c r="I4719" s="2">
        <v>2.9343329767159436</v>
      </c>
      <c r="J4719" s="2">
        <v>0.98519542734086896</v>
      </c>
      <c r="K4719" s="2">
        <v>1.5892657016193106</v>
      </c>
      <c r="L4719" s="2">
        <v>0.52981633675368889</v>
      </c>
      <c r="M4719" s="2">
        <v>0.31773247575140845</v>
      </c>
      <c r="N4719" s="2">
        <v>4.3931539628208338E-2</v>
      </c>
      <c r="O4719" s="2">
        <v>1.6763108154012007</v>
      </c>
      <c r="P4719" s="2">
        <v>1.4658698637506582</v>
      </c>
      <c r="Q4719" s="2">
        <v>1.7565215818901994</v>
      </c>
      <c r="R4719" s="2">
        <v>1.7077256146512729</v>
      </c>
      <c r="S4719" s="2">
        <v>28.626987124754699</v>
      </c>
    </row>
    <row r="4720" spans="1:19">
      <c r="A4720" s="3">
        <v>41579</v>
      </c>
      <c r="B4720" s="9" t="s">
        <v>82</v>
      </c>
      <c r="C4720" s="2">
        <v>3.4523263652257996</v>
      </c>
      <c r="D4720" s="2">
        <v>3.0481585094906776</v>
      </c>
      <c r="E4720" s="2">
        <v>2.9815418505353679</v>
      </c>
      <c r="F4720" s="2">
        <v>3.6712033431769973</v>
      </c>
      <c r="G4720" s="2">
        <v>1.4859842303029607</v>
      </c>
      <c r="H4720" s="2">
        <v>1.0520990777840595</v>
      </c>
      <c r="I4720" s="2">
        <v>2.9854819422400056</v>
      </c>
      <c r="J4720" s="2">
        <v>0.99408722394352711</v>
      </c>
      <c r="K4720" s="2">
        <v>1.5668244784581264</v>
      </c>
      <c r="L4720" s="2">
        <v>0.52717770993569357</v>
      </c>
      <c r="M4720" s="2">
        <v>0.31140679898991414</v>
      </c>
      <c r="N4720" s="2">
        <v>4.3986897980951546E-2</v>
      </c>
      <c r="O4720" s="2">
        <v>1.6681122775863986</v>
      </c>
      <c r="P4720" s="2">
        <v>1.4822369442963044</v>
      </c>
      <c r="Q4720" s="2">
        <v>1.7873824663797697</v>
      </c>
      <c r="R4720" s="2">
        <v>1.7064114566049509</v>
      </c>
      <c r="S4720" s="2">
        <v>28.764421572931507</v>
      </c>
    </row>
    <row r="4721" spans="1:19">
      <c r="A4721" s="3">
        <v>41609</v>
      </c>
      <c r="B4721" s="9" t="s">
        <v>82</v>
      </c>
      <c r="C4721" s="2">
        <v>3.455441257759762</v>
      </c>
      <c r="D4721" s="2">
        <v>3.0886979355706328</v>
      </c>
      <c r="E4721" s="2">
        <v>2.9585482773041272</v>
      </c>
      <c r="F4721" s="2">
        <v>3.6247138159085641</v>
      </c>
      <c r="G4721" s="2">
        <v>1.4651437992776788</v>
      </c>
      <c r="H4721" s="2">
        <v>1.0654319485369508</v>
      </c>
      <c r="I4721" s="2">
        <v>3.0393188276142977</v>
      </c>
      <c r="J4721" s="2">
        <v>0.98161283989280657</v>
      </c>
      <c r="K4721" s="2">
        <v>1.5813610889636149</v>
      </c>
      <c r="L4721" s="2">
        <v>0.53110806911832098</v>
      </c>
      <c r="M4721" s="2">
        <v>0.31347301393048527</v>
      </c>
      <c r="N4721" s="2">
        <v>4.3883564400083674E-2</v>
      </c>
      <c r="O4721" s="2">
        <v>1.6351208300404063</v>
      </c>
      <c r="P4721" s="2">
        <v>1.4626094947010082</v>
      </c>
      <c r="Q4721" s="2">
        <v>1.8100099526801472</v>
      </c>
      <c r="R4721" s="2">
        <v>1.7220421565384574</v>
      </c>
      <c r="S4721" s="2">
        <v>28.778516872237343</v>
      </c>
    </row>
    <row r="4722" spans="1:19">
      <c r="A4722" s="3">
        <v>41640</v>
      </c>
      <c r="B4722" s="9" t="s">
        <v>82</v>
      </c>
      <c r="C4722" s="2">
        <v>3.5134434009253761</v>
      </c>
      <c r="D4722" s="2">
        <v>3.0890074140103509</v>
      </c>
      <c r="E4722" s="2">
        <v>2.8649394646595074</v>
      </c>
      <c r="F4722" s="2">
        <v>3.6018003665414371</v>
      </c>
      <c r="G4722" s="2">
        <v>1.5728818919761305</v>
      </c>
      <c r="H4722" s="2">
        <v>1.1296413023522711</v>
      </c>
      <c r="I4722" s="2">
        <v>2.8481198238637009</v>
      </c>
      <c r="J4722" s="2">
        <v>0.94602718010623132</v>
      </c>
      <c r="K4722" s="2">
        <v>1.5546815922116837</v>
      </c>
      <c r="L4722" s="2">
        <v>0.56426271893656277</v>
      </c>
      <c r="M4722" s="2">
        <v>0.32802993904356786</v>
      </c>
      <c r="N4722" s="2">
        <v>4.3788571193693469E-2</v>
      </c>
      <c r="O4722" s="2">
        <v>1.7385365211413866</v>
      </c>
      <c r="P4722" s="2">
        <v>1.4626325030607934</v>
      </c>
      <c r="Q4722" s="2">
        <v>1.8096112441795376</v>
      </c>
      <c r="R4722" s="2">
        <v>1.7206907644780702</v>
      </c>
      <c r="S4722" s="2">
        <v>28.7880946986803</v>
      </c>
    </row>
    <row r="4723" spans="1:19">
      <c r="A4723" s="3">
        <v>41671</v>
      </c>
      <c r="B4723" s="9" t="s">
        <v>82</v>
      </c>
      <c r="C4723" s="2">
        <v>3.5332235637695191</v>
      </c>
      <c r="D4723" s="2">
        <v>3.1466299374737301</v>
      </c>
      <c r="E4723" s="2">
        <v>2.8861467693603058</v>
      </c>
      <c r="F4723" s="2">
        <v>3.5512922227528168</v>
      </c>
      <c r="G4723" s="2">
        <v>1.5478860005557438</v>
      </c>
      <c r="H4723" s="2">
        <v>1.1490832899524259</v>
      </c>
      <c r="I4723" s="2">
        <v>2.8497091288396939</v>
      </c>
      <c r="J4723" s="2">
        <v>0.96218185620680341</v>
      </c>
      <c r="K4723" s="2">
        <v>1.5798978684523619</v>
      </c>
      <c r="L4723" s="2">
        <v>0.56905536220810571</v>
      </c>
      <c r="M4723" s="2">
        <v>0.3314404125228938</v>
      </c>
      <c r="N4723" s="2">
        <v>4.4252666292186965E-2</v>
      </c>
      <c r="O4723" s="2">
        <v>1.7715932162382653</v>
      </c>
      <c r="P4723" s="2">
        <v>1.4630797907065545</v>
      </c>
      <c r="Q4723" s="2">
        <v>1.7860164868226256</v>
      </c>
      <c r="R4723" s="2">
        <v>1.750999252500294</v>
      </c>
      <c r="S4723" s="2">
        <v>28.922487824654329</v>
      </c>
    </row>
    <row r="4724" spans="1:19">
      <c r="A4724" s="3">
        <v>41699</v>
      </c>
      <c r="B4724" s="9" t="s">
        <v>82</v>
      </c>
      <c r="C4724" s="2">
        <v>3.597084611679128</v>
      </c>
      <c r="D4724" s="2">
        <v>3.1185513533823861</v>
      </c>
      <c r="E4724" s="2">
        <v>2.9227843851807433</v>
      </c>
      <c r="F4724" s="2">
        <v>3.5984477901857232</v>
      </c>
      <c r="G4724" s="2">
        <v>1.550510476871064</v>
      </c>
      <c r="H4724" s="2">
        <v>1.163291103862127</v>
      </c>
      <c r="I4724" s="2">
        <v>2.8203885827517183</v>
      </c>
      <c r="J4724" s="2">
        <v>0.96753116300511455</v>
      </c>
      <c r="K4724" s="2">
        <v>1.5763294005338246</v>
      </c>
      <c r="L4724" s="2">
        <v>0.56908386903647545</v>
      </c>
      <c r="M4724" s="2">
        <v>0.33571361377083681</v>
      </c>
      <c r="N4724" s="2">
        <v>4.4554380528440435E-2</v>
      </c>
      <c r="O4724" s="2">
        <v>1.7797475285246784</v>
      </c>
      <c r="P4724" s="2">
        <v>1.4485368536670804</v>
      </c>
      <c r="Q4724" s="2">
        <v>1.7764749419980674</v>
      </c>
      <c r="R4724" s="2">
        <v>1.748639281972763</v>
      </c>
      <c r="S4724" s="2">
        <v>29.017669336950167</v>
      </c>
    </row>
    <row r="4725" spans="1:19">
      <c r="A4725" s="3">
        <v>41730</v>
      </c>
      <c r="B4725" s="9" t="s">
        <v>82</v>
      </c>
      <c r="C4725" s="2">
        <v>3.6442267256347574</v>
      </c>
      <c r="D4725" s="2">
        <v>3.1155377724675586</v>
      </c>
      <c r="E4725" s="2">
        <v>2.9149355692206229</v>
      </c>
      <c r="F4725" s="2">
        <v>3.654817323684175</v>
      </c>
      <c r="G4725" s="2">
        <v>1.521556465948972</v>
      </c>
      <c r="H4725" s="2">
        <v>1.1737180461361587</v>
      </c>
      <c r="I4725" s="2">
        <v>2.8344917243306247</v>
      </c>
      <c r="J4725" s="2">
        <v>0.96051754121486443</v>
      </c>
      <c r="K4725" s="2">
        <v>1.5875191355691127</v>
      </c>
      <c r="L4725" s="2">
        <v>0.57952965498771014</v>
      </c>
      <c r="M4725" s="2">
        <v>0.34168189279653</v>
      </c>
      <c r="N4725" s="2">
        <v>4.4971667722821795E-2</v>
      </c>
      <c r="O4725" s="2">
        <v>1.748182846488237</v>
      </c>
      <c r="P4725" s="2">
        <v>1.4461799436980893</v>
      </c>
      <c r="Q4725" s="2">
        <v>1.7918885072910893</v>
      </c>
      <c r="R4725" s="2">
        <v>1.7454419842262792</v>
      </c>
      <c r="S4725" s="2">
        <v>29.105196801417609</v>
      </c>
    </row>
    <row r="4726" spans="1:19">
      <c r="A4726" s="3">
        <v>41760</v>
      </c>
      <c r="B4726" s="9" t="s">
        <v>82</v>
      </c>
      <c r="C4726" s="2">
        <v>3.7121353965340034</v>
      </c>
      <c r="D4726" s="2">
        <v>3.1487751145397613</v>
      </c>
      <c r="E4726" s="2">
        <v>2.90173586065265</v>
      </c>
      <c r="F4726" s="2">
        <v>3.7015326833862634</v>
      </c>
      <c r="G4726" s="2">
        <v>1.543329835510862</v>
      </c>
      <c r="H4726" s="2">
        <v>1.1774335538983909</v>
      </c>
      <c r="I4726" s="2">
        <v>2.8747363763860987</v>
      </c>
      <c r="J4726" s="2">
        <v>0.97749486453054713</v>
      </c>
      <c r="K4726" s="2">
        <v>1.6140745635242755</v>
      </c>
      <c r="L4726" s="2">
        <v>0.57524491291509228</v>
      </c>
      <c r="M4726" s="2">
        <v>0.33530533476745955</v>
      </c>
      <c r="N4726" s="2">
        <v>4.4339614857904767E-2</v>
      </c>
      <c r="O4726" s="2">
        <v>1.7815482185096856</v>
      </c>
      <c r="P4726" s="2">
        <v>1.4330295185413546</v>
      </c>
      <c r="Q4726" s="2">
        <v>1.7614471652792747</v>
      </c>
      <c r="R4726" s="2">
        <v>1.7613726646342682</v>
      </c>
      <c r="S4726" s="2">
        <v>29.343535678467891</v>
      </c>
    </row>
    <row r="4727" spans="1:19">
      <c r="A4727" s="3">
        <v>41791</v>
      </c>
      <c r="B4727" s="9" t="s">
        <v>82</v>
      </c>
      <c r="C4727" s="2">
        <v>3.7503552938636462</v>
      </c>
      <c r="D4727" s="2">
        <v>3.1799202474649459</v>
      </c>
      <c r="E4727" s="2">
        <v>2.8869259492479564</v>
      </c>
      <c r="F4727" s="2">
        <v>3.7745767453386896</v>
      </c>
      <c r="G4727" s="2">
        <v>1.5691504767406304</v>
      </c>
      <c r="H4727" s="2">
        <v>1.1751070240839359</v>
      </c>
      <c r="I4727" s="2">
        <v>2.9309804182311736</v>
      </c>
      <c r="J4727" s="2">
        <v>0.99116423189322633</v>
      </c>
      <c r="K4727" s="2">
        <v>1.6352661067933389</v>
      </c>
      <c r="L4727" s="2">
        <v>0.57817018516192253</v>
      </c>
      <c r="M4727" s="2">
        <v>0.33519115223589518</v>
      </c>
      <c r="N4727" s="2">
        <v>4.4888169719155789E-2</v>
      </c>
      <c r="O4727" s="2">
        <v>1.7771471548341562</v>
      </c>
      <c r="P4727" s="2">
        <v>1.456067524449266</v>
      </c>
      <c r="Q4727" s="2">
        <v>1.7722016950384647</v>
      </c>
      <c r="R4727" s="2">
        <v>1.7834397596186118</v>
      </c>
      <c r="S4727" s="2">
        <v>29.640552134715019</v>
      </c>
    </row>
    <row r="4728" spans="1:19">
      <c r="A4728" s="3">
        <v>41821</v>
      </c>
      <c r="B4728" s="9" t="s">
        <v>82</v>
      </c>
      <c r="C4728" s="2">
        <v>3.7241382289123512</v>
      </c>
      <c r="D4728" s="2">
        <v>3.1400202617582842</v>
      </c>
      <c r="E4728" s="2">
        <v>2.8613587123523376</v>
      </c>
      <c r="F4728" s="2">
        <v>3.7501687807522872</v>
      </c>
      <c r="G4728" s="2">
        <v>1.5888197607059189</v>
      </c>
      <c r="H4728" s="2">
        <v>1.1631591786465927</v>
      </c>
      <c r="I4728" s="2">
        <v>2.8948989237862675</v>
      </c>
      <c r="J4728" s="2">
        <v>0.98069464538720519</v>
      </c>
      <c r="K4728" s="2">
        <v>1.6201410661560329</v>
      </c>
      <c r="L4728" s="2">
        <v>0.57634586627523521</v>
      </c>
      <c r="M4728" s="2">
        <v>0.33055482844110656</v>
      </c>
      <c r="N4728" s="2">
        <v>4.4896341655341329E-2</v>
      </c>
      <c r="O4728" s="2">
        <v>1.7746017167527857</v>
      </c>
      <c r="P4728" s="2">
        <v>1.4797186243619438</v>
      </c>
      <c r="Q4728" s="2">
        <v>1.7647172920793393</v>
      </c>
      <c r="R4728" s="2">
        <v>1.7483175583940866</v>
      </c>
      <c r="S4728" s="2">
        <v>29.44255178641712</v>
      </c>
    </row>
    <row r="4729" spans="1:19">
      <c r="A4729" s="3">
        <v>41852</v>
      </c>
      <c r="B4729" s="9" t="s">
        <v>82</v>
      </c>
      <c r="C4729" s="2">
        <v>3.7678074067500891</v>
      </c>
      <c r="D4729" s="2">
        <v>3.0987001573700788</v>
      </c>
      <c r="E4729" s="2">
        <v>2.8164266419788984</v>
      </c>
      <c r="F4729" s="2">
        <v>3.7075757438026145</v>
      </c>
      <c r="G4729" s="2">
        <v>1.5811513253085112</v>
      </c>
      <c r="H4729" s="2">
        <v>1.1520144666817613</v>
      </c>
      <c r="I4729" s="2">
        <v>2.8842552547029801</v>
      </c>
      <c r="J4729" s="2">
        <v>0.99930396079286299</v>
      </c>
      <c r="K4729" s="2">
        <v>1.5932287797753941</v>
      </c>
      <c r="L4729" s="2">
        <v>0.56627771895244616</v>
      </c>
      <c r="M4729" s="2">
        <v>0.32764345819518598</v>
      </c>
      <c r="N4729" s="2">
        <v>4.4607748958900316E-2</v>
      </c>
      <c r="O4729" s="2">
        <v>1.7640789674290598</v>
      </c>
      <c r="P4729" s="2">
        <v>1.4748189356613979</v>
      </c>
      <c r="Q4729" s="2">
        <v>1.7508147257221278</v>
      </c>
      <c r="R4729" s="2">
        <v>1.7723555523927221</v>
      </c>
      <c r="S4729" s="2">
        <v>29.301060844475028</v>
      </c>
    </row>
    <row r="4730" spans="1:19">
      <c r="A4730" s="3">
        <v>41883</v>
      </c>
      <c r="B4730" s="9" t="s">
        <v>82</v>
      </c>
      <c r="C4730" s="2">
        <v>3.6986281907742913</v>
      </c>
      <c r="D4730" s="2">
        <v>3.053120208545363</v>
      </c>
      <c r="E4730" s="2">
        <v>2.840765609569285</v>
      </c>
      <c r="F4730" s="2">
        <v>3.6728979944496194</v>
      </c>
      <c r="G4730" s="2">
        <v>1.5909817478726935</v>
      </c>
      <c r="H4730" s="2">
        <v>1.1395066931005706</v>
      </c>
      <c r="I4730" s="2">
        <v>2.8289048648256894</v>
      </c>
      <c r="J4730" s="2">
        <v>0.98943583617864139</v>
      </c>
      <c r="K4730" s="2">
        <v>1.6157351628767294</v>
      </c>
      <c r="L4730" s="2">
        <v>0.56507416134902821</v>
      </c>
      <c r="M4730" s="2">
        <v>0.33170119890334959</v>
      </c>
      <c r="N4730" s="2">
        <v>4.3958146874984116E-2</v>
      </c>
      <c r="O4730" s="2">
        <v>1.768807986839416</v>
      </c>
      <c r="P4730" s="2">
        <v>1.4761435782092975</v>
      </c>
      <c r="Q4730" s="2">
        <v>1.7221136041660325</v>
      </c>
      <c r="R4730" s="2">
        <v>1.7487482496537836</v>
      </c>
      <c r="S4730" s="2">
        <v>29.086523234188771</v>
      </c>
    </row>
    <row r="4731" spans="1:19">
      <c r="A4731" s="3">
        <v>41913</v>
      </c>
      <c r="B4731" s="9" t="s">
        <v>82</v>
      </c>
      <c r="C4731" s="2">
        <v>3.7683357961490596</v>
      </c>
      <c r="D4731" s="2">
        <v>3.0734586359832323</v>
      </c>
      <c r="E4731" s="2">
        <v>2.8765393396421697</v>
      </c>
      <c r="F4731" s="2">
        <v>3.6012987964131682</v>
      </c>
      <c r="G4731" s="2">
        <v>1.5745310809217226</v>
      </c>
      <c r="H4731" s="2">
        <v>1.1289867467987458</v>
      </c>
      <c r="I4731" s="2">
        <v>2.7952490158912258</v>
      </c>
      <c r="J4731" s="2">
        <v>0.99491906794911622</v>
      </c>
      <c r="K4731" s="2">
        <v>1.6152049884662643</v>
      </c>
      <c r="L4731" s="2">
        <v>0.5688080301386822</v>
      </c>
      <c r="M4731" s="2">
        <v>0.32529727770546785</v>
      </c>
      <c r="N4731" s="2">
        <v>4.3737903811277852E-2</v>
      </c>
      <c r="O4731" s="2">
        <v>1.7829381182863224</v>
      </c>
      <c r="P4731" s="2">
        <v>1.4676065911488654</v>
      </c>
      <c r="Q4731" s="2">
        <v>1.7366922912069613</v>
      </c>
      <c r="R4731" s="2">
        <v>1.7351689134642783</v>
      </c>
      <c r="S4731" s="2">
        <v>29.088772593976554</v>
      </c>
    </row>
    <row r="4732" spans="1:19">
      <c r="A4732" s="3">
        <v>41944</v>
      </c>
      <c r="B4732" s="9" t="s">
        <v>82</v>
      </c>
      <c r="C4732" s="2">
        <v>3.7682879985778213</v>
      </c>
      <c r="D4732" s="2">
        <v>3.1276025611979397</v>
      </c>
      <c r="E4732" s="2">
        <v>2.8217117778172156</v>
      </c>
      <c r="F4732" s="2">
        <v>3.6212514790817005</v>
      </c>
      <c r="G4732" s="2">
        <v>1.5782858399978992</v>
      </c>
      <c r="H4732" s="2">
        <v>1.1393234796246026</v>
      </c>
      <c r="I4732" s="2">
        <v>2.8300329856302646</v>
      </c>
      <c r="J4732" s="2">
        <v>0.97693100780936437</v>
      </c>
      <c r="K4732" s="2">
        <v>1.5955004308866891</v>
      </c>
      <c r="L4732" s="2">
        <v>0.57705763331192905</v>
      </c>
      <c r="M4732" s="2">
        <v>0.31904661081652425</v>
      </c>
      <c r="N4732" s="2">
        <v>4.3840419684408188E-2</v>
      </c>
      <c r="O4732" s="2">
        <v>1.7863893908265278</v>
      </c>
      <c r="P4732" s="2">
        <v>1.4558309796251698</v>
      </c>
      <c r="Q4732" s="2">
        <v>1.7043624443200025</v>
      </c>
      <c r="R4732" s="2">
        <v>1.7034828620626696</v>
      </c>
      <c r="S4732" s="2">
        <v>29.048937901270733</v>
      </c>
    </row>
    <row r="4733" spans="1:19">
      <c r="A4733" s="3">
        <v>41974</v>
      </c>
      <c r="B4733" s="9" t="s">
        <v>82</v>
      </c>
      <c r="C4733" s="2">
        <v>3.7326105788551582</v>
      </c>
      <c r="D4733" s="2">
        <v>3.1587451851778763</v>
      </c>
      <c r="E4733" s="2">
        <v>2.8145638288284962</v>
      </c>
      <c r="F4733" s="2">
        <v>3.5913028167943222</v>
      </c>
      <c r="G4733" s="2">
        <v>1.6070275567752084</v>
      </c>
      <c r="H4733" s="2">
        <v>1.121948572113602</v>
      </c>
      <c r="I4733" s="2">
        <v>2.8076117012075517</v>
      </c>
      <c r="J4733" s="2">
        <v>0.99453565919604492</v>
      </c>
      <c r="K4733" s="2">
        <v>1.5660822046398952</v>
      </c>
      <c r="L4733" s="2">
        <v>0.5759510456661</v>
      </c>
      <c r="M4733" s="2">
        <v>0.31926344255035383</v>
      </c>
      <c r="N4733" s="2">
        <v>4.4495963770172779E-2</v>
      </c>
      <c r="O4733" s="2">
        <v>1.760329453073681</v>
      </c>
      <c r="P4733" s="2">
        <v>1.4499568326471703</v>
      </c>
      <c r="Q4733" s="2">
        <v>1.7043217765277185</v>
      </c>
      <c r="R4733" s="2">
        <v>1.6751828399498396</v>
      </c>
      <c r="S4733" s="2">
        <v>28.923929457773191</v>
      </c>
    </row>
    <row r="4734" spans="1:19">
      <c r="A4734" s="3">
        <v>42005</v>
      </c>
      <c r="B4734" s="9" t="s">
        <v>82</v>
      </c>
      <c r="C4734" s="2">
        <v>3.49594430458707</v>
      </c>
      <c r="D4734" s="2">
        <v>3.0736222683969987</v>
      </c>
      <c r="E4734" s="2">
        <v>2.8506703144343217</v>
      </c>
      <c r="F4734" s="2">
        <v>3.5838611984908417</v>
      </c>
      <c r="G4734" s="2">
        <v>1.5650479784572109</v>
      </c>
      <c r="H4734" s="2">
        <v>1.1240149979773706</v>
      </c>
      <c r="I4734" s="2">
        <v>2.8339344457336009</v>
      </c>
      <c r="J4734" s="2">
        <v>0.94131538632609668</v>
      </c>
      <c r="K4734" s="2">
        <v>1.5469383273136812</v>
      </c>
      <c r="L4734" s="2">
        <v>0.56145234559279833</v>
      </c>
      <c r="M4734" s="2">
        <v>0.32639614938193273</v>
      </c>
      <c r="N4734" s="2">
        <v>4.3570477335789448E-2</v>
      </c>
      <c r="O4734" s="2">
        <v>1.7298775462840985</v>
      </c>
      <c r="P4734" s="2">
        <v>1.4553476989077343</v>
      </c>
      <c r="Q4734" s="2">
        <v>1.800598273744767</v>
      </c>
      <c r="R4734" s="2">
        <v>1.7121206724002798</v>
      </c>
      <c r="S4734" s="2">
        <v>28.644712385364588</v>
      </c>
    </row>
    <row r="4735" spans="1:19">
      <c r="A4735" s="3">
        <v>42036</v>
      </c>
      <c r="B4735" s="9" t="s">
        <v>82</v>
      </c>
      <c r="C4735" s="2">
        <v>3.5009060109399623</v>
      </c>
      <c r="D4735" s="2">
        <v>3.0733088142508231</v>
      </c>
      <c r="E4735" s="2">
        <v>2.9016085745464779</v>
      </c>
      <c r="F4735" s="2">
        <v>3.5170556353155531</v>
      </c>
      <c r="G4735" s="2">
        <v>1.5347114750096471</v>
      </c>
      <c r="H4735" s="2">
        <v>1.1059547442474644</v>
      </c>
      <c r="I4735" s="2">
        <v>2.8078469767601235</v>
      </c>
      <c r="J4735" s="2">
        <v>0.94180338210736048</v>
      </c>
      <c r="K4735" s="2">
        <v>1.5605367087901305</v>
      </c>
      <c r="L4735" s="2">
        <v>0.56220614421311066</v>
      </c>
      <c r="M4735" s="2">
        <v>0.32932957537040364</v>
      </c>
      <c r="N4735" s="2">
        <v>4.3769372338491021E-2</v>
      </c>
      <c r="O4735" s="2">
        <v>1.7624480924363914</v>
      </c>
      <c r="P4735" s="2">
        <v>1.4430325335814478</v>
      </c>
      <c r="Q4735" s="2">
        <v>1.7740371930573946</v>
      </c>
      <c r="R4735" s="2">
        <v>1.7134351307889466</v>
      </c>
      <c r="S4735" s="2">
        <v>28.571990363753731</v>
      </c>
    </row>
    <row r="4736" spans="1:19">
      <c r="A4736" s="3">
        <v>42064</v>
      </c>
      <c r="B4736" s="9" t="s">
        <v>82</v>
      </c>
      <c r="C4736" s="2">
        <v>3.4470066361441165</v>
      </c>
      <c r="D4736" s="2">
        <v>3.0809762741126008</v>
      </c>
      <c r="E4736" s="2">
        <v>2.8863888860563609</v>
      </c>
      <c r="F4736" s="2">
        <v>3.5157604057196798</v>
      </c>
      <c r="G4736" s="2">
        <v>1.5196949371112676</v>
      </c>
      <c r="H4736" s="2">
        <v>1.1192074198549673</v>
      </c>
      <c r="I4736" s="2">
        <v>2.8568299964306645</v>
      </c>
      <c r="J4736" s="2">
        <v>0.95482630022592341</v>
      </c>
      <c r="K4736" s="2">
        <v>1.53073358184673</v>
      </c>
      <c r="L4736" s="2">
        <v>0.56846326247162204</v>
      </c>
      <c r="M4736" s="2">
        <v>0.3334614950559463</v>
      </c>
      <c r="N4736" s="2">
        <v>4.3159363279532313E-2</v>
      </c>
      <c r="O4736" s="2">
        <v>1.7569535089376851</v>
      </c>
      <c r="P4736" s="2">
        <v>1.4578354239428475</v>
      </c>
      <c r="Q4736" s="2">
        <v>1.786367333433343</v>
      </c>
      <c r="R4736" s="2">
        <v>1.741860049804451</v>
      </c>
      <c r="S4736" s="2">
        <v>28.599524874427736</v>
      </c>
    </row>
    <row r="4737" spans="1:19">
      <c r="A4737" s="3">
        <v>42095</v>
      </c>
      <c r="B4737" s="9" t="s">
        <v>82</v>
      </c>
      <c r="C4737" s="2">
        <v>3.5026108620538392</v>
      </c>
      <c r="D4737" s="2">
        <v>3.0321168645096406</v>
      </c>
      <c r="E4737" s="2">
        <v>2.9386732143181078</v>
      </c>
      <c r="F4737" s="2">
        <v>3.5307543468670248</v>
      </c>
      <c r="G4737" s="2">
        <v>1.5138580396074879</v>
      </c>
      <c r="H4737" s="2">
        <v>1.112839738484829</v>
      </c>
      <c r="I4737" s="2">
        <v>2.867032099165328</v>
      </c>
      <c r="J4737" s="2">
        <v>0.965552130452899</v>
      </c>
      <c r="K4737" s="2">
        <v>1.5011524814237949</v>
      </c>
      <c r="L4737" s="2">
        <v>0.56485557404423126</v>
      </c>
      <c r="M4737" s="2">
        <v>0.33229048599337274</v>
      </c>
      <c r="N4737" s="2">
        <v>4.3332863876756673E-2</v>
      </c>
      <c r="O4737" s="2">
        <v>1.7754105796338229</v>
      </c>
      <c r="P4737" s="2">
        <v>1.4788220378373769</v>
      </c>
      <c r="Q4737" s="2">
        <v>1.8145983914467656</v>
      </c>
      <c r="R4737" s="2">
        <v>1.7370524098135276</v>
      </c>
      <c r="S4737" s="2">
        <v>28.710952119528805</v>
      </c>
    </row>
    <row r="4738" spans="1:19">
      <c r="A4738" s="3">
        <v>42125</v>
      </c>
      <c r="B4738" s="9" t="s">
        <v>82</v>
      </c>
      <c r="C4738" s="2">
        <v>3.5328754198927865</v>
      </c>
      <c r="D4738" s="2">
        <v>3.0920900075436024</v>
      </c>
      <c r="E4738" s="2">
        <v>2.9177848018566812</v>
      </c>
      <c r="F4738" s="2">
        <v>3.5776131380336946</v>
      </c>
      <c r="G4738" s="2">
        <v>1.5036516298984668</v>
      </c>
      <c r="H4738" s="2">
        <v>1.1307763057711706</v>
      </c>
      <c r="I4738" s="2">
        <v>2.8803753382306461</v>
      </c>
      <c r="J4738" s="2">
        <v>0.96595442388584363</v>
      </c>
      <c r="K4738" s="2">
        <v>1.4790486821499886</v>
      </c>
      <c r="L4738" s="2">
        <v>0.57533344950272314</v>
      </c>
      <c r="M4738" s="2">
        <v>0.32947605834862531</v>
      </c>
      <c r="N4738" s="2">
        <v>4.3477203219689772E-2</v>
      </c>
      <c r="O4738" s="2">
        <v>1.74627516703312</v>
      </c>
      <c r="P4738" s="2">
        <v>1.4595075084702263</v>
      </c>
      <c r="Q4738" s="2">
        <v>1.7794188631617067</v>
      </c>
      <c r="R4738" s="2">
        <v>1.7324493112542472</v>
      </c>
      <c r="S4738" s="2">
        <v>28.746107308253215</v>
      </c>
    </row>
    <row r="4739" spans="1:19">
      <c r="A4739" s="3">
        <v>42156</v>
      </c>
      <c r="B4739" s="9" t="s">
        <v>82</v>
      </c>
      <c r="C4739" s="2">
        <v>3.4712322268383091</v>
      </c>
      <c r="D4739" s="2">
        <v>3.0759051612114572</v>
      </c>
      <c r="E4739" s="2">
        <v>2.8903890521793292</v>
      </c>
      <c r="F4739" s="2">
        <v>3.6282680651668877</v>
      </c>
      <c r="G4739" s="2">
        <v>1.4987120320459395</v>
      </c>
      <c r="H4739" s="2">
        <v>1.1529232099160749</v>
      </c>
      <c r="I4739" s="2">
        <v>2.9063494310433025</v>
      </c>
      <c r="J4739" s="2">
        <v>0.98455166331618049</v>
      </c>
      <c r="K4739" s="2">
        <v>1.4898138980487028</v>
      </c>
      <c r="L4739" s="2">
        <v>0.57495374208338723</v>
      </c>
      <c r="M4739" s="2">
        <v>0.33326008659557049</v>
      </c>
      <c r="N4739" s="2">
        <v>4.3620038918904626E-2</v>
      </c>
      <c r="O4739" s="2">
        <v>1.7261404117893089</v>
      </c>
      <c r="P4739" s="2">
        <v>1.4853091565449033</v>
      </c>
      <c r="Q4739" s="2">
        <v>1.7839211167397391</v>
      </c>
      <c r="R4739" s="2">
        <v>1.7359509360697052</v>
      </c>
      <c r="S4739" s="2">
        <v>28.781300228507703</v>
      </c>
    </row>
    <row r="4740" spans="1:19">
      <c r="A4740" s="3">
        <v>42186</v>
      </c>
      <c r="B4740" s="9" t="s">
        <v>82</v>
      </c>
      <c r="C4740" s="2">
        <v>3.5324917382653718</v>
      </c>
      <c r="D4740" s="2">
        <v>3.1367349353028051</v>
      </c>
      <c r="E4740" s="2">
        <v>2.9423319765914182</v>
      </c>
      <c r="F4740" s="2">
        <v>3.5720205455969247</v>
      </c>
      <c r="G4740" s="2">
        <v>1.5207488479763698</v>
      </c>
      <c r="H4740" s="2">
        <v>1.1638288373802244</v>
      </c>
      <c r="I4740" s="2">
        <v>2.9013302266092289</v>
      </c>
      <c r="J4740" s="2">
        <v>0.99181714459369219</v>
      </c>
      <c r="K4740" s="2">
        <v>1.4731319676427346</v>
      </c>
      <c r="L4740" s="2">
        <v>0.57368994718703481</v>
      </c>
      <c r="M4740" s="2">
        <v>0.33836198825620806</v>
      </c>
      <c r="N4740" s="2">
        <v>4.3298911725606799E-2</v>
      </c>
      <c r="O4740" s="2">
        <v>1.743329193727797</v>
      </c>
      <c r="P4740" s="2">
        <v>1.4693364166576133</v>
      </c>
      <c r="Q4740" s="2">
        <v>1.7646469283456419</v>
      </c>
      <c r="R4740" s="2">
        <v>1.7550078547837895</v>
      </c>
      <c r="S4740" s="2">
        <v>28.922107460642458</v>
      </c>
    </row>
    <row r="4741" spans="1:19">
      <c r="A4741" s="3">
        <v>42217</v>
      </c>
      <c r="B4741" s="9" t="s">
        <v>82</v>
      </c>
      <c r="C4741" s="2">
        <v>3.5233637336913013</v>
      </c>
      <c r="D4741" s="2">
        <v>3.111418551527747</v>
      </c>
      <c r="E4741" s="2">
        <v>2.9081826243580635</v>
      </c>
      <c r="F4741" s="2">
        <v>3.6111987598467166</v>
      </c>
      <c r="G4741" s="2">
        <v>1.5286765558225872</v>
      </c>
      <c r="H4741" s="2">
        <v>1.1763486376473504</v>
      </c>
      <c r="I4741" s="2">
        <v>2.914945951762939</v>
      </c>
      <c r="J4741" s="2">
        <v>0.99714672658647518</v>
      </c>
      <c r="K4741" s="2">
        <v>1.4604404658123946</v>
      </c>
      <c r="L4741" s="2">
        <v>0.57024990720911928</v>
      </c>
      <c r="M4741" s="2">
        <v>0.34452051615790724</v>
      </c>
      <c r="N4741" s="2">
        <v>4.351234665323557E-2</v>
      </c>
      <c r="O4741" s="2">
        <v>1.7617867421229365</v>
      </c>
      <c r="P4741" s="2">
        <v>1.4858549229314864</v>
      </c>
      <c r="Q4741" s="2">
        <v>1.7789919867474395</v>
      </c>
      <c r="R4741" s="2">
        <v>1.7489996784083535</v>
      </c>
      <c r="S4741" s="2">
        <v>28.96563810728605</v>
      </c>
    </row>
    <row r="4742" spans="1:19">
      <c r="A4742" s="3">
        <v>42248</v>
      </c>
      <c r="B4742" s="9" t="s">
        <v>82</v>
      </c>
      <c r="C4742" s="2">
        <v>3.5423767451364165</v>
      </c>
      <c r="D4742" s="2">
        <v>3.145905222279537</v>
      </c>
      <c r="E4742" s="2">
        <v>2.936533912218223</v>
      </c>
      <c r="F4742" s="2">
        <v>3.6430615907012243</v>
      </c>
      <c r="G4742" s="2">
        <v>1.5552963744560919</v>
      </c>
      <c r="H4742" s="2">
        <v>1.1845377992754702</v>
      </c>
      <c r="I4742" s="2">
        <v>2.8819960731617797</v>
      </c>
      <c r="J4742" s="2">
        <v>1.0088779913012618</v>
      </c>
      <c r="K4742" s="2">
        <v>1.4826087267738761</v>
      </c>
      <c r="L4742" s="2">
        <v>0.56540611895979898</v>
      </c>
      <c r="M4742" s="2">
        <v>0.34606284286628891</v>
      </c>
      <c r="N4742" s="2">
        <v>4.2737327491605442E-2</v>
      </c>
      <c r="O4742" s="2">
        <v>1.7926649511560449</v>
      </c>
      <c r="P4742" s="2">
        <v>1.4721985120568439</v>
      </c>
      <c r="Q4742" s="2">
        <v>1.777237450563534</v>
      </c>
      <c r="R4742" s="2">
        <v>1.7457330612149922</v>
      </c>
      <c r="S4742" s="2">
        <v>29.123234699612986</v>
      </c>
    </row>
    <row r="4743" spans="1:19">
      <c r="A4743" s="3">
        <v>42278</v>
      </c>
      <c r="B4743" s="9" t="s">
        <v>82</v>
      </c>
      <c r="C4743" s="2">
        <v>3.5422773850110922</v>
      </c>
      <c r="D4743" s="2">
        <v>3.205153039999062</v>
      </c>
      <c r="E4743" s="2">
        <v>2.9525386387119341</v>
      </c>
      <c r="F4743" s="2">
        <v>3.6568671838967588</v>
      </c>
      <c r="G4743" s="2">
        <v>1.5583765440526234</v>
      </c>
      <c r="H4743" s="2">
        <v>1.1906627469165358</v>
      </c>
      <c r="I4743" s="2">
        <v>2.8386830873475049</v>
      </c>
      <c r="J4743" s="2">
        <v>1.0068512532779026</v>
      </c>
      <c r="K4743" s="2">
        <v>1.4896683609655443</v>
      </c>
      <c r="L4743" s="2">
        <v>0.55575094214557397</v>
      </c>
      <c r="M4743" s="2">
        <v>0.35066509004783802</v>
      </c>
      <c r="N4743" s="2">
        <v>4.2095479075539143E-2</v>
      </c>
      <c r="O4743" s="2">
        <v>1.7835705252270566</v>
      </c>
      <c r="P4743" s="2">
        <v>1.4625073634410359</v>
      </c>
      <c r="Q4743" s="2">
        <v>1.8117676120362642</v>
      </c>
      <c r="R4743" s="2">
        <v>1.7518028249357933</v>
      </c>
      <c r="S4743" s="2">
        <v>29.199238077088062</v>
      </c>
    </row>
    <row r="4744" spans="1:19">
      <c r="A4744" s="3">
        <v>42309</v>
      </c>
      <c r="B4744" s="9" t="s">
        <v>82</v>
      </c>
      <c r="C4744" s="2">
        <v>3.5703694795739156</v>
      </c>
      <c r="D4744" s="2">
        <v>3.2456744789761771</v>
      </c>
      <c r="E4744" s="2">
        <v>2.9391112193075775</v>
      </c>
      <c r="F4744" s="2">
        <v>3.6867529017022171</v>
      </c>
      <c r="G4744" s="2">
        <v>1.5468956318594889</v>
      </c>
      <c r="H4744" s="2">
        <v>1.1944564151288319</v>
      </c>
      <c r="I4744" s="2">
        <v>2.8409872066679416</v>
      </c>
      <c r="J4744" s="2">
        <v>1.0090540857444279</v>
      </c>
      <c r="K4744" s="2">
        <v>1.47999575808925</v>
      </c>
      <c r="L4744" s="2">
        <v>0.55731148134335273</v>
      </c>
      <c r="M4744" s="2">
        <v>0.35677891835956754</v>
      </c>
      <c r="N4744" s="2">
        <v>4.2707758071265735E-2</v>
      </c>
      <c r="O4744" s="2">
        <v>1.8191241273312655</v>
      </c>
      <c r="P4744" s="2">
        <v>1.4481391558248962</v>
      </c>
      <c r="Q4744" s="2">
        <v>1.7979569260480301</v>
      </c>
      <c r="R4744" s="2">
        <v>1.7652983109844489</v>
      </c>
      <c r="S4744" s="2">
        <v>29.300613855012653</v>
      </c>
    </row>
    <row r="4745" spans="1:19">
      <c r="A4745" s="3">
        <v>42339</v>
      </c>
      <c r="B4745" s="9" t="s">
        <v>82</v>
      </c>
      <c r="C4745" s="2">
        <v>3.6336117376470143</v>
      </c>
      <c r="D4745" s="2">
        <v>3.2815285069455027</v>
      </c>
      <c r="E4745" s="2">
        <v>2.9831528721697564</v>
      </c>
      <c r="F4745" s="2">
        <v>3.7180271067351973</v>
      </c>
      <c r="G4745" s="2">
        <v>1.5295019104316663</v>
      </c>
      <c r="H4745" s="2">
        <v>1.1716497235354042</v>
      </c>
      <c r="I4745" s="2">
        <v>2.859295369159923</v>
      </c>
      <c r="J4745" s="2">
        <v>1.013170236324916</v>
      </c>
      <c r="K4745" s="2">
        <v>1.4917215025213417</v>
      </c>
      <c r="L4745" s="2">
        <v>0.55069046322584447</v>
      </c>
      <c r="M4745" s="2">
        <v>0.35593409406642662</v>
      </c>
      <c r="N4745" s="2">
        <v>4.2770503626099909E-2</v>
      </c>
      <c r="O4745" s="2">
        <v>1.8546023669331735</v>
      </c>
      <c r="P4745" s="2">
        <v>1.4645950185077112</v>
      </c>
      <c r="Q4745" s="2">
        <v>1.7690705922807144</v>
      </c>
      <c r="R4745" s="2">
        <v>1.7730237700951255</v>
      </c>
      <c r="S4745" s="2">
        <v>29.49234577420582</v>
      </c>
    </row>
    <row r="4746" spans="1:19">
      <c r="A4746" s="3">
        <v>42370</v>
      </c>
      <c r="B4746" s="9" t="s">
        <v>82</v>
      </c>
      <c r="C4746" s="2">
        <v>3.5363412502896883</v>
      </c>
      <c r="D4746" s="2">
        <v>3.1091391248079758</v>
      </c>
      <c r="E4746" s="2">
        <v>2.8836108775197142</v>
      </c>
      <c r="F4746" s="2">
        <v>3.6252740568281991</v>
      </c>
      <c r="G4746" s="2">
        <v>1.5831326939730654</v>
      </c>
      <c r="H4746" s="2">
        <v>1.1370034122328956</v>
      </c>
      <c r="I4746" s="2">
        <v>2.8666816195884208</v>
      </c>
      <c r="J4746" s="2">
        <v>0.95219263814631583</v>
      </c>
      <c r="K4746" s="2">
        <v>1.5648137790283421</v>
      </c>
      <c r="L4746" s="2">
        <v>0.56794013771516139</v>
      </c>
      <c r="M4746" s="2">
        <v>0.33016777912638401</v>
      </c>
      <c r="N4746" s="2">
        <v>4.407395051894674E-2</v>
      </c>
      <c r="O4746" s="2">
        <v>1.7498669291863733</v>
      </c>
      <c r="P4746" s="2">
        <v>1.4721647866096366</v>
      </c>
      <c r="Q4746" s="2">
        <v>1.8214048611384088</v>
      </c>
      <c r="R4746" s="2">
        <v>1.7319048679747153</v>
      </c>
      <c r="S4746" s="2">
        <v>28.975712764684239</v>
      </c>
    </row>
    <row r="4747" spans="1:19">
      <c r="A4747" s="3">
        <v>40179</v>
      </c>
      <c r="B4747" s="9" t="s">
        <v>83</v>
      </c>
      <c r="C4747" s="2">
        <v>3.9907842231440731</v>
      </c>
      <c r="D4747" s="2">
        <v>4.4187049064118282</v>
      </c>
      <c r="E4747" s="2">
        <v>2.3097384281288047</v>
      </c>
      <c r="F4747" s="2">
        <v>4.0870438787779539</v>
      </c>
      <c r="G4747" s="2">
        <v>1.6497144220547475</v>
      </c>
      <c r="H4747" s="2">
        <v>1.6240998677150746</v>
      </c>
      <c r="I4747" s="2">
        <v>3.2022124479229164</v>
      </c>
      <c r="J4747" s="2">
        <v>1.255123748057285</v>
      </c>
      <c r="K4747" s="2">
        <v>1.6027115508196987</v>
      </c>
      <c r="L4747" s="2">
        <v>0.63887516490656793</v>
      </c>
      <c r="M4747" s="2">
        <v>0.26157697808232205</v>
      </c>
      <c r="N4747" s="2">
        <v>5.7695767976972866E-2</v>
      </c>
      <c r="O4747" s="2">
        <v>1.3824362228165339</v>
      </c>
      <c r="P4747" s="2">
        <v>0.96403278482060195</v>
      </c>
      <c r="Q4747" s="2">
        <v>1.4704308463453075</v>
      </c>
      <c r="R4747" s="2">
        <v>1.4613943854797575</v>
      </c>
      <c r="S4747" s="2">
        <v>30.376575623460447</v>
      </c>
    </row>
    <row r="4748" spans="1:19">
      <c r="A4748" s="3">
        <v>40210</v>
      </c>
      <c r="B4748" s="9" t="s">
        <v>83</v>
      </c>
      <c r="C4748" s="2">
        <v>3.9324341129896596</v>
      </c>
      <c r="D4748" s="2">
        <v>4.3877682498440915</v>
      </c>
      <c r="E4748" s="2">
        <v>2.3425473847997713</v>
      </c>
      <c r="F4748" s="2">
        <v>4.1593515157696075</v>
      </c>
      <c r="G4748" s="2">
        <v>1.6200800277907592</v>
      </c>
      <c r="H4748" s="2">
        <v>1.6464771038523214</v>
      </c>
      <c r="I4748" s="2">
        <v>3.2249270953518989</v>
      </c>
      <c r="J4748" s="2">
        <v>1.2608046075826984</v>
      </c>
      <c r="K4748" s="2">
        <v>1.609869505820527</v>
      </c>
      <c r="L4748" s="2">
        <v>0.64887178005339596</v>
      </c>
      <c r="M4748" s="2">
        <v>0.26177256415879679</v>
      </c>
      <c r="N4748" s="2">
        <v>5.8647062895956656E-2</v>
      </c>
      <c r="O4748" s="2">
        <v>1.4050527937107664</v>
      </c>
      <c r="P4748" s="2">
        <v>0.97184018267453676</v>
      </c>
      <c r="Q4748" s="2">
        <v>1.4412011426211997</v>
      </c>
      <c r="R4748" s="2">
        <v>1.4410205470972559</v>
      </c>
      <c r="S4748" s="2">
        <v>30.412665677013244</v>
      </c>
    </row>
    <row r="4749" spans="1:19">
      <c r="A4749" s="3">
        <v>40238</v>
      </c>
      <c r="B4749" s="9" t="s">
        <v>83</v>
      </c>
      <c r="C4749" s="2">
        <v>3.9260661376060924</v>
      </c>
      <c r="D4749" s="2">
        <v>4.474381110193006</v>
      </c>
      <c r="E4749" s="2">
        <v>2.3746982104832592</v>
      </c>
      <c r="F4749" s="2">
        <v>4.1571433909182129</v>
      </c>
      <c r="G4749" s="2">
        <v>1.6217832519456563</v>
      </c>
      <c r="H4749" s="2">
        <v>1.6193968363344207</v>
      </c>
      <c r="I4749" s="2">
        <v>3.190729042878711</v>
      </c>
      <c r="J4749" s="2">
        <v>1.2390509294795604</v>
      </c>
      <c r="K4749" s="2">
        <v>1.6383827675281695</v>
      </c>
      <c r="L4749" s="2">
        <v>0.66034914543800338</v>
      </c>
      <c r="M4749" s="2">
        <v>0.25781611477647609</v>
      </c>
      <c r="N4749" s="2">
        <v>5.853152266922771E-2</v>
      </c>
      <c r="O4749" s="2">
        <v>1.4186334832340795</v>
      </c>
      <c r="P4749" s="2">
        <v>0.98508281228852301</v>
      </c>
      <c r="Q4749" s="2">
        <v>1.4594889114262115</v>
      </c>
      <c r="R4749" s="2">
        <v>1.4693724102083123</v>
      </c>
      <c r="S4749" s="2">
        <v>30.550906077407927</v>
      </c>
    </row>
    <row r="4750" spans="1:19">
      <c r="A4750" s="3">
        <v>40269</v>
      </c>
      <c r="B4750" s="9" t="s">
        <v>83</v>
      </c>
      <c r="C4750" s="2">
        <v>3.9983565028689396</v>
      </c>
      <c r="D4750" s="2">
        <v>4.4450753367744351</v>
      </c>
      <c r="E4750" s="2">
        <v>2.3992170478715398</v>
      </c>
      <c r="F4750" s="2">
        <v>4.1184544412505693</v>
      </c>
      <c r="G4750" s="2">
        <v>1.5969240538852421</v>
      </c>
      <c r="H4750" s="2">
        <v>1.5893535627499811</v>
      </c>
      <c r="I4750" s="2">
        <v>3.1560547203166491</v>
      </c>
      <c r="J4750" s="2">
        <v>1.2299783978476604</v>
      </c>
      <c r="K4750" s="2">
        <v>1.6654570214625963</v>
      </c>
      <c r="L4750" s="2">
        <v>0.6671052224487215</v>
      </c>
      <c r="M4750" s="2">
        <v>0.26181975901215193</v>
      </c>
      <c r="N4750" s="2">
        <v>5.7469669012048856E-2</v>
      </c>
      <c r="O4750" s="2">
        <v>1.4190901768181694</v>
      </c>
      <c r="P4750" s="2">
        <v>0.96985932083559434</v>
      </c>
      <c r="Q4750" s="2">
        <v>1.4779815364386399</v>
      </c>
      <c r="R4750" s="2">
        <v>1.4971577252662631</v>
      </c>
      <c r="S4750" s="2">
        <v>30.549354494859205</v>
      </c>
    </row>
    <row r="4751" spans="1:19">
      <c r="A4751" s="3">
        <v>40299</v>
      </c>
      <c r="B4751" s="9" t="s">
        <v>83</v>
      </c>
      <c r="C4751" s="2">
        <v>4.0611444103284304</v>
      </c>
      <c r="D4751" s="2">
        <v>4.4717586884037095</v>
      </c>
      <c r="E4751" s="2">
        <v>2.3993318791978848</v>
      </c>
      <c r="F4751" s="2">
        <v>4.0812793151979818</v>
      </c>
      <c r="G4751" s="2">
        <v>1.61059112399414</v>
      </c>
      <c r="H4751" s="2">
        <v>1.578240217757122</v>
      </c>
      <c r="I4751" s="2">
        <v>3.1801601455213988</v>
      </c>
      <c r="J4751" s="2">
        <v>1.2472447571080068</v>
      </c>
      <c r="K4751" s="2">
        <v>1.6380213483835153</v>
      </c>
      <c r="L4751" s="2">
        <v>0.66478870289929437</v>
      </c>
      <c r="M4751" s="2">
        <v>0.26331421703290175</v>
      </c>
      <c r="N4751" s="2">
        <v>5.7522817709056893E-2</v>
      </c>
      <c r="O4751" s="2">
        <v>1.4171234214266824</v>
      </c>
      <c r="P4751" s="2">
        <v>0.98196815702554696</v>
      </c>
      <c r="Q4751" s="2">
        <v>1.4909382009805863</v>
      </c>
      <c r="R4751" s="2">
        <v>1.5127079195451134</v>
      </c>
      <c r="S4751" s="2">
        <v>30.656135322511375</v>
      </c>
    </row>
    <row r="4752" spans="1:19">
      <c r="A4752" s="3">
        <v>40330</v>
      </c>
      <c r="B4752" s="9" t="s">
        <v>83</v>
      </c>
      <c r="C4752" s="2">
        <v>4.0017942408053733</v>
      </c>
      <c r="D4752" s="2">
        <v>4.4378272562533825</v>
      </c>
      <c r="E4752" s="2">
        <v>2.4031692650348715</v>
      </c>
      <c r="F4752" s="2">
        <v>4.1568341372840818</v>
      </c>
      <c r="G4752" s="2">
        <v>1.5960395298243202</v>
      </c>
      <c r="H4752" s="2">
        <v>1.5983897163593217</v>
      </c>
      <c r="I4752" s="2">
        <v>3.1941044417639577</v>
      </c>
      <c r="J4752" s="2">
        <v>1.252117248465104</v>
      </c>
      <c r="K4752" s="2">
        <v>1.6124849886873398</v>
      </c>
      <c r="L4752" s="2">
        <v>0.65398695346304903</v>
      </c>
      <c r="M4752" s="2">
        <v>0.25939406079827015</v>
      </c>
      <c r="N4752" s="2">
        <v>5.8058986972557923E-2</v>
      </c>
      <c r="O4752" s="2">
        <v>1.4400682169580843</v>
      </c>
      <c r="P4752" s="2">
        <v>0.975961121975912</v>
      </c>
      <c r="Q4752" s="2">
        <v>1.512892789309334</v>
      </c>
      <c r="R4752" s="2">
        <v>1.5402192616523309</v>
      </c>
      <c r="S4752" s="2">
        <v>30.693342215607299</v>
      </c>
    </row>
    <row r="4753" spans="1:19">
      <c r="A4753" s="3">
        <v>40360</v>
      </c>
      <c r="B4753" s="9" t="s">
        <v>83</v>
      </c>
      <c r="C4753" s="2">
        <v>4.037030315219468</v>
      </c>
      <c r="D4753" s="2">
        <v>4.5121409768916916</v>
      </c>
      <c r="E4753" s="2">
        <v>2.4171278910699625</v>
      </c>
      <c r="F4753" s="2">
        <v>4.2376916569701297</v>
      </c>
      <c r="G4753" s="2">
        <v>1.5816551357796045</v>
      </c>
      <c r="H4753" s="2">
        <v>1.5837080672573893</v>
      </c>
      <c r="I4753" s="2">
        <v>3.1678858909820935</v>
      </c>
      <c r="J4753" s="2">
        <v>1.2762505487993168</v>
      </c>
      <c r="K4753" s="2">
        <v>1.5931976590663433</v>
      </c>
      <c r="L4753" s="2">
        <v>0.64899087506697217</v>
      </c>
      <c r="M4753" s="2">
        <v>0.26267448260027426</v>
      </c>
      <c r="N4753" s="2">
        <v>5.7328723995425428E-2</v>
      </c>
      <c r="O4753" s="2">
        <v>1.4557505713613037</v>
      </c>
      <c r="P4753" s="2">
        <v>0.97873978186225075</v>
      </c>
      <c r="Q4753" s="2">
        <v>1.5428821868087361</v>
      </c>
      <c r="R4753" s="2">
        <v>1.5169261591861785</v>
      </c>
      <c r="S4753" s="2">
        <v>30.86998092291714</v>
      </c>
    </row>
    <row r="4754" spans="1:19">
      <c r="A4754" s="3">
        <v>40391</v>
      </c>
      <c r="B4754" s="9" t="s">
        <v>83</v>
      </c>
      <c r="C4754" s="2">
        <v>3.9776093467503588</v>
      </c>
      <c r="D4754" s="2">
        <v>4.5467947114175864</v>
      </c>
      <c r="E4754" s="2">
        <v>2.4567359058756795</v>
      </c>
      <c r="F4754" s="2">
        <v>4.1842441692896095</v>
      </c>
      <c r="G4754" s="2">
        <v>1.5944705328953268</v>
      </c>
      <c r="H4754" s="2">
        <v>1.5709443209578868</v>
      </c>
      <c r="I4754" s="2">
        <v>3.2100585239643156</v>
      </c>
      <c r="J4754" s="2">
        <v>1.289804667833961</v>
      </c>
      <c r="K4754" s="2">
        <v>1.561620656715391</v>
      </c>
      <c r="L4754" s="2">
        <v>0.64276109094490153</v>
      </c>
      <c r="M4754" s="2">
        <v>0.25815733072615182</v>
      </c>
      <c r="N4754" s="2">
        <v>5.6344861046535216E-2</v>
      </c>
      <c r="O4754" s="2">
        <v>1.4759451043133693</v>
      </c>
      <c r="P4754" s="2">
        <v>0.97441685267404854</v>
      </c>
      <c r="Q4754" s="2">
        <v>1.5644123424560874</v>
      </c>
      <c r="R4754" s="2">
        <v>1.5457559900859079</v>
      </c>
      <c r="S4754" s="2">
        <v>30.91007640794712</v>
      </c>
    </row>
    <row r="4755" spans="1:19">
      <c r="A4755" s="3">
        <v>40422</v>
      </c>
      <c r="B4755" s="9" t="s">
        <v>83</v>
      </c>
      <c r="C4755" s="2">
        <v>3.9717423968295584</v>
      </c>
      <c r="D4755" s="2">
        <v>4.5594723435992597</v>
      </c>
      <c r="E4755" s="2">
        <v>2.4466001628324876</v>
      </c>
      <c r="F4755" s="2">
        <v>4.1275488198313699</v>
      </c>
      <c r="G4755" s="2">
        <v>1.6136115616886382</v>
      </c>
      <c r="H4755" s="2">
        <v>1.5987473648334958</v>
      </c>
      <c r="I4755" s="2">
        <v>3.2072574943075334</v>
      </c>
      <c r="J4755" s="2">
        <v>1.2778235600614452</v>
      </c>
      <c r="K4755" s="2">
        <v>1.5785255298262937</v>
      </c>
      <c r="L4755" s="2">
        <v>0.63654308378444857</v>
      </c>
      <c r="M4755" s="2">
        <v>0.2617812653713717</v>
      </c>
      <c r="N4755" s="2">
        <v>5.6916909629486957E-2</v>
      </c>
      <c r="O4755" s="2">
        <v>1.4736466223821476</v>
      </c>
      <c r="P4755" s="2">
        <v>0.9627898847232319</v>
      </c>
      <c r="Q4755" s="2">
        <v>1.5688400126662621</v>
      </c>
      <c r="R4755" s="2">
        <v>1.5430408526860062</v>
      </c>
      <c r="S4755" s="2">
        <v>30.884887865053038</v>
      </c>
    </row>
    <row r="4756" spans="1:19">
      <c r="A4756" s="3">
        <v>40452</v>
      </c>
      <c r="B4756" s="9" t="s">
        <v>83</v>
      </c>
      <c r="C4756" s="2">
        <v>3.9508765899845586</v>
      </c>
      <c r="D4756" s="2">
        <v>4.6173637359723223</v>
      </c>
      <c r="E4756" s="2">
        <v>2.4605912611644594</v>
      </c>
      <c r="F4756" s="2">
        <v>4.0718986681998794</v>
      </c>
      <c r="G4756" s="2">
        <v>1.6397970338877721</v>
      </c>
      <c r="H4756" s="2">
        <v>1.5669812555101046</v>
      </c>
      <c r="I4756" s="2">
        <v>3.17469640914647</v>
      </c>
      <c r="J4756" s="2">
        <v>1.2532343961838885</v>
      </c>
      <c r="K4756" s="2">
        <v>1.5676372679811386</v>
      </c>
      <c r="L4756" s="2">
        <v>0.62552112131790005</v>
      </c>
      <c r="M4756" s="2">
        <v>0.26340617179037734</v>
      </c>
      <c r="N4756" s="2">
        <v>5.803313281375707E-2</v>
      </c>
      <c r="O4756" s="2">
        <v>1.4573793202578225</v>
      </c>
      <c r="P4756" s="2">
        <v>0.95632958096416698</v>
      </c>
      <c r="Q4756" s="2">
        <v>1.5453541372383655</v>
      </c>
      <c r="R4756" s="2">
        <v>1.525617870757888</v>
      </c>
      <c r="S4756" s="2">
        <v>30.734717953170868</v>
      </c>
    </row>
    <row r="4757" spans="1:19">
      <c r="A4757" s="3">
        <v>40483</v>
      </c>
      <c r="B4757" s="9" t="s">
        <v>83</v>
      </c>
      <c r="C4757" s="2">
        <v>3.9151245545990658</v>
      </c>
      <c r="D4757" s="2">
        <v>4.5863262186497611</v>
      </c>
      <c r="E4757" s="2">
        <v>2.4774738576226043</v>
      </c>
      <c r="F4757" s="2">
        <v>4.0821545878787644</v>
      </c>
      <c r="G4757" s="2">
        <v>1.6271528885586672</v>
      </c>
      <c r="H4757" s="2">
        <v>1.5744913861186753</v>
      </c>
      <c r="I4757" s="2">
        <v>3.1345804024474093</v>
      </c>
      <c r="J4757" s="2">
        <v>1.2475615617616704</v>
      </c>
      <c r="K4757" s="2">
        <v>1.5970075165461817</v>
      </c>
      <c r="L4757" s="2">
        <v>0.63645404140288542</v>
      </c>
      <c r="M4757" s="2">
        <v>0.26270321526181545</v>
      </c>
      <c r="N4757" s="2">
        <v>5.7621085848086562E-2</v>
      </c>
      <c r="O4757" s="2">
        <v>1.4337336424641585</v>
      </c>
      <c r="P4757" s="2">
        <v>0.95582964819976302</v>
      </c>
      <c r="Q4757" s="2">
        <v>1.5300030049393025</v>
      </c>
      <c r="R4757" s="2">
        <v>1.542275672743779</v>
      </c>
      <c r="S4757" s="2">
        <v>30.660493285042591</v>
      </c>
    </row>
    <row r="4758" spans="1:19">
      <c r="A4758" s="3">
        <v>40513</v>
      </c>
      <c r="B4758" s="9" t="s">
        <v>83</v>
      </c>
      <c r="C4758" s="2">
        <v>3.9216832417251717</v>
      </c>
      <c r="D4758" s="2">
        <v>4.636685855438782</v>
      </c>
      <c r="E4758" s="2">
        <v>2.4666119804749531</v>
      </c>
      <c r="F4758" s="2">
        <v>4.1629341896406746</v>
      </c>
      <c r="G4758" s="2">
        <v>1.6403438427810479</v>
      </c>
      <c r="H4758" s="2">
        <v>1.5819192602145358</v>
      </c>
      <c r="I4758" s="2">
        <v>3.1024667328000692</v>
      </c>
      <c r="J4758" s="2">
        <v>1.2579696821798503</v>
      </c>
      <c r="K4758" s="2">
        <v>1.586471197172475</v>
      </c>
      <c r="L4758" s="2">
        <v>0.64849553865412424</v>
      </c>
      <c r="M4758" s="2">
        <v>0.26142949084152206</v>
      </c>
      <c r="N4758" s="2">
        <v>5.7267725518681631E-2</v>
      </c>
      <c r="O4758" s="2">
        <v>1.4293657356453167</v>
      </c>
      <c r="P4758" s="2">
        <v>0.94209440100670327</v>
      </c>
      <c r="Q4758" s="2">
        <v>1.5588151050565193</v>
      </c>
      <c r="R4758" s="2">
        <v>1.5116066141331734</v>
      </c>
      <c r="S4758" s="2">
        <v>30.766160593283605</v>
      </c>
    </row>
    <row r="4759" spans="1:19">
      <c r="A4759" s="3">
        <v>40544</v>
      </c>
      <c r="B4759" s="9" t="s">
        <v>83</v>
      </c>
      <c r="C4759" s="2">
        <v>3.9649794586179694</v>
      </c>
      <c r="D4759" s="2">
        <v>4.3901331688172398</v>
      </c>
      <c r="E4759" s="2">
        <v>2.2948034547195433</v>
      </c>
      <c r="F4759" s="2">
        <v>4.0606166907861585</v>
      </c>
      <c r="G4759" s="2">
        <v>1.6390472223726504</v>
      </c>
      <c r="H4759" s="2">
        <v>1.6135982940117874</v>
      </c>
      <c r="I4759" s="2">
        <v>3.1815066583936322</v>
      </c>
      <c r="J4759" s="2">
        <v>1.2470080066493914</v>
      </c>
      <c r="K4759" s="2">
        <v>1.5923482758692966</v>
      </c>
      <c r="L4759" s="2">
        <v>0.63474414146100533</v>
      </c>
      <c r="M4759" s="2">
        <v>0.2598855981561114</v>
      </c>
      <c r="N4759" s="2">
        <v>5.7322702027136685E-2</v>
      </c>
      <c r="O4759" s="2">
        <v>1.3734972676619923</v>
      </c>
      <c r="P4759" s="2">
        <v>0.95779926338301824</v>
      </c>
      <c r="Q4759" s="2">
        <v>1.4609229101552705</v>
      </c>
      <c r="R4759" s="2">
        <v>1.4519448798466603</v>
      </c>
      <c r="S4759" s="2">
        <v>30.180157992928869</v>
      </c>
    </row>
    <row r="4760" spans="1:19">
      <c r="A4760" s="3">
        <v>40575</v>
      </c>
      <c r="B4760" s="9" t="s">
        <v>83</v>
      </c>
      <c r="C4760" s="2">
        <v>4.0026186160856634</v>
      </c>
      <c r="D4760" s="2">
        <v>4.3941590877581058</v>
      </c>
      <c r="E4760" s="2">
        <v>2.2835172235074488</v>
      </c>
      <c r="F4760" s="2">
        <v>4.0047012639824118</v>
      </c>
      <c r="G4760" s="2">
        <v>1.6161476363347071</v>
      </c>
      <c r="H4760" s="2">
        <v>1.5969191658179138</v>
      </c>
      <c r="I4760" s="2">
        <v>3.1431225600292443</v>
      </c>
      <c r="J4760" s="2">
        <v>1.2658651070969507</v>
      </c>
      <c r="K4760" s="2">
        <v>1.6183243090257422</v>
      </c>
      <c r="L4760" s="2">
        <v>0.63326868759059718</v>
      </c>
      <c r="M4760" s="2">
        <v>0.25671869566906697</v>
      </c>
      <c r="N4760" s="2">
        <v>5.6430010085488688E-2</v>
      </c>
      <c r="O4760" s="2">
        <v>1.3676544995626805</v>
      </c>
      <c r="P4760" s="2">
        <v>0.96123278122459443</v>
      </c>
      <c r="Q4760" s="2">
        <v>1.4800755729843336</v>
      </c>
      <c r="R4760" s="2">
        <v>1.4312222346680092</v>
      </c>
      <c r="S4760" s="2">
        <v>30.111977451422955</v>
      </c>
    </row>
    <row r="4761" spans="1:19">
      <c r="A4761" s="3">
        <v>40603</v>
      </c>
      <c r="B4761" s="9" t="s">
        <v>83</v>
      </c>
      <c r="C4761" s="2">
        <v>4.0217104584601762</v>
      </c>
      <c r="D4761" s="2">
        <v>4.3320270096874101</v>
      </c>
      <c r="E4761" s="2">
        <v>2.2530164026959554</v>
      </c>
      <c r="F4761" s="2">
        <v>3.9758749957812309</v>
      </c>
      <c r="G4761" s="2">
        <v>1.6389427716799252</v>
      </c>
      <c r="H4761" s="2">
        <v>1.620416622475116</v>
      </c>
      <c r="I4761" s="2">
        <v>3.1771753824356703</v>
      </c>
      <c r="J4761" s="2">
        <v>1.2779046513930714</v>
      </c>
      <c r="K4761" s="2">
        <v>1.6260692337174998</v>
      </c>
      <c r="L4761" s="2">
        <v>0.63698479310738287</v>
      </c>
      <c r="M4761" s="2">
        <v>0.25919409516658942</v>
      </c>
      <c r="N4761" s="2">
        <v>5.5479209954566344E-2</v>
      </c>
      <c r="O4761" s="2">
        <v>1.3672561619837558</v>
      </c>
      <c r="P4761" s="2">
        <v>0.9729665363277441</v>
      </c>
      <c r="Q4761" s="2">
        <v>1.5048582603138003</v>
      </c>
      <c r="R4761" s="2">
        <v>1.4596455268011759</v>
      </c>
      <c r="S4761" s="2">
        <v>30.179522111981065</v>
      </c>
    </row>
    <row r="4762" spans="1:19">
      <c r="A4762" s="3">
        <v>40634</v>
      </c>
      <c r="B4762" s="9" t="s">
        <v>83</v>
      </c>
      <c r="C4762" s="2">
        <v>4.0964253409041671</v>
      </c>
      <c r="D4762" s="2">
        <v>4.258093955215366</v>
      </c>
      <c r="E4762" s="2">
        <v>2.2960063190736006</v>
      </c>
      <c r="F4762" s="2">
        <v>3.9209074266230566</v>
      </c>
      <c r="G4762" s="2">
        <v>1.6678802517390043</v>
      </c>
      <c r="H4762" s="2">
        <v>1.6088742166273973</v>
      </c>
      <c r="I4762" s="2">
        <v>3.2398982828722573</v>
      </c>
      <c r="J4762" s="2">
        <v>1.2604216608596466</v>
      </c>
      <c r="K4762" s="2">
        <v>1.6446865638040631</v>
      </c>
      <c r="L4762" s="2">
        <v>0.6426338577108921</v>
      </c>
      <c r="M4762" s="2">
        <v>0.26375061227743984</v>
      </c>
      <c r="N4762" s="2">
        <v>5.5592606630273766E-2</v>
      </c>
      <c r="O4762" s="2">
        <v>1.3943617487801323</v>
      </c>
      <c r="P4762" s="2">
        <v>0.9606206369207716</v>
      </c>
      <c r="Q4762" s="2">
        <v>1.527317785284624</v>
      </c>
      <c r="R4762" s="2">
        <v>1.4825203850287689</v>
      </c>
      <c r="S4762" s="2">
        <v>30.319991650351461</v>
      </c>
    </row>
    <row r="4763" spans="1:19">
      <c r="A4763" s="3">
        <v>40664</v>
      </c>
      <c r="B4763" s="9" t="s">
        <v>83</v>
      </c>
      <c r="C4763" s="2">
        <v>4.0826289203593049</v>
      </c>
      <c r="D4763" s="2">
        <v>4.2548061573878195</v>
      </c>
      <c r="E4763" s="2">
        <v>2.2961496036439488</v>
      </c>
      <c r="F4763" s="2">
        <v>3.976592887105646</v>
      </c>
      <c r="G4763" s="2">
        <v>1.6693454078176655</v>
      </c>
      <c r="H4763" s="2">
        <v>1.6016939638416396</v>
      </c>
      <c r="I4763" s="2">
        <v>3.1876185487229205</v>
      </c>
      <c r="J4763" s="2">
        <v>1.2555209322122287</v>
      </c>
      <c r="K4763" s="2">
        <v>1.650780342976897</v>
      </c>
      <c r="L4763" s="2">
        <v>0.63106288101155184</v>
      </c>
      <c r="M4763" s="2">
        <v>0.26454741659216185</v>
      </c>
      <c r="N4763" s="2">
        <v>5.536896635743202E-2</v>
      </c>
      <c r="O4763" s="2">
        <v>1.3673906987126301</v>
      </c>
      <c r="P4763" s="2">
        <v>0.97132196234351664</v>
      </c>
      <c r="Q4763" s="2">
        <v>1.524529295529365</v>
      </c>
      <c r="R4763" s="2">
        <v>1.464062364303834</v>
      </c>
      <c r="S4763" s="2">
        <v>30.25342034891856</v>
      </c>
    </row>
    <row r="4764" spans="1:19">
      <c r="A4764" s="3">
        <v>40695</v>
      </c>
      <c r="B4764" s="9" t="s">
        <v>83</v>
      </c>
      <c r="C4764" s="2">
        <v>4.1626553876675114</v>
      </c>
      <c r="D4764" s="2">
        <v>4.1900496457727474</v>
      </c>
      <c r="E4764" s="2">
        <v>2.2730008543111828</v>
      </c>
      <c r="F4764" s="2">
        <v>3.9676215106290629</v>
      </c>
      <c r="G4764" s="2">
        <v>1.6750013370260377</v>
      </c>
      <c r="H4764" s="2">
        <v>1.6314034231941026</v>
      </c>
      <c r="I4764" s="2">
        <v>3.1341405576689838</v>
      </c>
      <c r="J4764" s="2">
        <v>1.2680489318847081</v>
      </c>
      <c r="K4764" s="2">
        <v>1.6813043379226416</v>
      </c>
      <c r="L4764" s="2">
        <v>0.62428312510419537</v>
      </c>
      <c r="M4764" s="2">
        <v>0.26919857498620126</v>
      </c>
      <c r="N4764" s="2">
        <v>5.5565498946469463E-2</v>
      </c>
      <c r="O4764" s="2">
        <v>1.3837560804663629</v>
      </c>
      <c r="P4764" s="2">
        <v>0.97552496766412944</v>
      </c>
      <c r="Q4764" s="2">
        <v>1.520595192799197</v>
      </c>
      <c r="R4764" s="2">
        <v>1.4447181943529923</v>
      </c>
      <c r="S4764" s="2">
        <v>30.256867620396527</v>
      </c>
    </row>
    <row r="4765" spans="1:19">
      <c r="A4765" s="3">
        <v>40725</v>
      </c>
      <c r="B4765" s="9" t="s">
        <v>83</v>
      </c>
      <c r="C4765" s="2">
        <v>4.2129058978676541</v>
      </c>
      <c r="D4765" s="2">
        <v>4.1258633939924101</v>
      </c>
      <c r="E4765" s="2">
        <v>2.2691642357121831</v>
      </c>
      <c r="F4765" s="2">
        <v>3.9492559223176436</v>
      </c>
      <c r="G4765" s="2">
        <v>1.675651103544697</v>
      </c>
      <c r="H4765" s="2">
        <v>1.6113167587576047</v>
      </c>
      <c r="I4765" s="2">
        <v>3.1458812174416022</v>
      </c>
      <c r="J4765" s="2">
        <v>1.2772667396964748</v>
      </c>
      <c r="K4765" s="2">
        <v>1.6982430890646056</v>
      </c>
      <c r="L4765" s="2">
        <v>0.61549188835538871</v>
      </c>
      <c r="M4765" s="2">
        <v>0.26558004192945578</v>
      </c>
      <c r="N4765" s="2">
        <v>5.4485117891129156E-2</v>
      </c>
      <c r="O4765" s="2">
        <v>1.3596996913383794</v>
      </c>
      <c r="P4765" s="2">
        <v>0.99103246664830014</v>
      </c>
      <c r="Q4765" s="2">
        <v>1.5288665767920917</v>
      </c>
      <c r="R4765" s="2">
        <v>1.42236017188208</v>
      </c>
      <c r="S4765" s="2">
        <v>30.203064313231703</v>
      </c>
    </row>
    <row r="4766" spans="1:19">
      <c r="A4766" s="3">
        <v>40756</v>
      </c>
      <c r="B4766" s="9" t="s">
        <v>83</v>
      </c>
      <c r="C4766" s="2">
        <v>4.252620569966604</v>
      </c>
      <c r="D4766" s="2">
        <v>4.1186935511035978</v>
      </c>
      <c r="E4766" s="2">
        <v>2.3054022099196265</v>
      </c>
      <c r="F4766" s="2">
        <v>3.9579757806627227</v>
      </c>
      <c r="G4766" s="2">
        <v>1.6916314865020039</v>
      </c>
      <c r="H4766" s="2">
        <v>1.6212991448359075</v>
      </c>
      <c r="I4766" s="2">
        <v>3.1388409208839598</v>
      </c>
      <c r="J4766" s="2">
        <v>1.302071584207132</v>
      </c>
      <c r="K4766" s="2">
        <v>1.6942736445383586</v>
      </c>
      <c r="L4766" s="2">
        <v>0.61948211303521838</v>
      </c>
      <c r="M4766" s="2">
        <v>0.26273205557513912</v>
      </c>
      <c r="N4766" s="2">
        <v>5.5447474471279755E-2</v>
      </c>
      <c r="O4766" s="2">
        <v>1.3770146918787498</v>
      </c>
      <c r="P4766" s="2">
        <v>0.99182951342889414</v>
      </c>
      <c r="Q4766" s="2">
        <v>1.5532932184637025</v>
      </c>
      <c r="R4766" s="2">
        <v>1.411543082948832</v>
      </c>
      <c r="S4766" s="2">
        <v>30.35415104242173</v>
      </c>
    </row>
    <row r="4767" spans="1:19">
      <c r="A4767" s="3">
        <v>40787</v>
      </c>
      <c r="B4767" s="9" t="s">
        <v>83</v>
      </c>
      <c r="C4767" s="2">
        <v>4.2202786420707881</v>
      </c>
      <c r="D4767" s="2">
        <v>4.0905130297202046</v>
      </c>
      <c r="E4767" s="2">
        <v>2.2908887186014391</v>
      </c>
      <c r="F4767" s="2">
        <v>3.8985822536109702</v>
      </c>
      <c r="G4767" s="2">
        <v>1.6784839049851856</v>
      </c>
      <c r="H4767" s="2">
        <v>1.6042932132656895</v>
      </c>
      <c r="I4767" s="2">
        <v>3.1908033682621215</v>
      </c>
      <c r="J4767" s="2">
        <v>1.3045993765019914</v>
      </c>
      <c r="K4767" s="2">
        <v>1.7240484520757369</v>
      </c>
      <c r="L4767" s="2">
        <v>0.61132849379982368</v>
      </c>
      <c r="M4767" s="2">
        <v>0.26258954392808997</v>
      </c>
      <c r="N4767" s="2">
        <v>5.5180276973125872E-2</v>
      </c>
      <c r="O4767" s="2">
        <v>1.3653275220360148</v>
      </c>
      <c r="P4767" s="2">
        <v>0.99721573980903244</v>
      </c>
      <c r="Q4767" s="2">
        <v>1.5370638594981012</v>
      </c>
      <c r="R4767" s="2">
        <v>1.4223150396702042</v>
      </c>
      <c r="S4767" s="2">
        <v>30.253511434808516</v>
      </c>
    </row>
    <row r="4768" spans="1:19">
      <c r="A4768" s="3">
        <v>40817</v>
      </c>
      <c r="B4768" s="9" t="s">
        <v>83</v>
      </c>
      <c r="C4768" s="2">
        <v>4.2172285369689186</v>
      </c>
      <c r="D4768" s="2">
        <v>4.154121067732639</v>
      </c>
      <c r="E4768" s="2">
        <v>2.2953981497729088</v>
      </c>
      <c r="F4768" s="2">
        <v>3.9349002763109335</v>
      </c>
      <c r="G4768" s="2">
        <v>1.6925912349022247</v>
      </c>
      <c r="H4768" s="2">
        <v>1.5821573150825592</v>
      </c>
      <c r="I4768" s="2">
        <v>3.2469708278801734</v>
      </c>
      <c r="J4768" s="2">
        <v>1.3235261207040656</v>
      </c>
      <c r="K4768" s="2">
        <v>1.6947895120083618</v>
      </c>
      <c r="L4768" s="2">
        <v>0.60864613658982503</v>
      </c>
      <c r="M4768" s="2">
        <v>0.2604417830843333</v>
      </c>
      <c r="N4768" s="2">
        <v>5.6080508649089034E-2</v>
      </c>
      <c r="O4768" s="2">
        <v>1.3474648860867893</v>
      </c>
      <c r="P4768" s="2">
        <v>0.99524100732913856</v>
      </c>
      <c r="Q4768" s="2">
        <v>1.5211805363269124</v>
      </c>
      <c r="R4768" s="2">
        <v>1.422784360963844</v>
      </c>
      <c r="S4768" s="2">
        <v>30.353522260392719</v>
      </c>
    </row>
    <row r="4769" spans="1:19">
      <c r="A4769" s="3">
        <v>40848</v>
      </c>
      <c r="B4769" s="9" t="s">
        <v>83</v>
      </c>
      <c r="C4769" s="2">
        <v>4.2758333208085633</v>
      </c>
      <c r="D4769" s="2">
        <v>4.0774091198131073</v>
      </c>
      <c r="E4769" s="2">
        <v>2.2718736585420443</v>
      </c>
      <c r="F4769" s="2">
        <v>3.8623024758548747</v>
      </c>
      <c r="G4769" s="2">
        <v>1.6653079657982606</v>
      </c>
      <c r="H4769" s="2">
        <v>1.6072294298016365</v>
      </c>
      <c r="I4769" s="2">
        <v>3.1872667491581441</v>
      </c>
      <c r="J4769" s="2">
        <v>1.3419900631742498</v>
      </c>
      <c r="K4769" s="2">
        <v>1.6664048128815008</v>
      </c>
      <c r="L4769" s="2">
        <v>0.60859236331230349</v>
      </c>
      <c r="M4769" s="2">
        <v>0.25811466881893652</v>
      </c>
      <c r="N4769" s="2">
        <v>5.6283893025781247E-2</v>
      </c>
      <c r="O4769" s="2">
        <v>1.3345953675366844</v>
      </c>
      <c r="P4769" s="2">
        <v>1.0097698440788416</v>
      </c>
      <c r="Q4769" s="2">
        <v>1.4948452793122367</v>
      </c>
      <c r="R4769" s="2">
        <v>1.4487364613329787</v>
      </c>
      <c r="S4769" s="2">
        <v>30.166555473250153</v>
      </c>
    </row>
    <row r="4770" spans="1:19">
      <c r="A4770" s="3">
        <v>40878</v>
      </c>
      <c r="B4770" s="9" t="s">
        <v>83</v>
      </c>
      <c r="C4770" s="2">
        <v>4.2792759267659788</v>
      </c>
      <c r="D4770" s="2">
        <v>4.1576208824414413</v>
      </c>
      <c r="E4770" s="2">
        <v>2.2920599625508982</v>
      </c>
      <c r="F4770" s="2">
        <v>3.8751983755260437</v>
      </c>
      <c r="G4770" s="2">
        <v>1.6449925408618944</v>
      </c>
      <c r="H4770" s="2">
        <v>1.5890585937166519</v>
      </c>
      <c r="I4770" s="2">
        <v>3.1488753689695814</v>
      </c>
      <c r="J4770" s="2">
        <v>1.3658827146920376</v>
      </c>
      <c r="K4770" s="2">
        <v>1.6384027630384657</v>
      </c>
      <c r="L4770" s="2">
        <v>0.60702536882413238</v>
      </c>
      <c r="M4770" s="2">
        <v>0.25835467855054051</v>
      </c>
      <c r="N4770" s="2">
        <v>5.6844654404979683E-2</v>
      </c>
      <c r="O4770" s="2">
        <v>1.3310686539017262</v>
      </c>
      <c r="P4770" s="2">
        <v>1.0181401595404598</v>
      </c>
      <c r="Q4770" s="2">
        <v>1.4656060324014706</v>
      </c>
      <c r="R4770" s="2">
        <v>1.4373554368754182</v>
      </c>
      <c r="S4770" s="2">
        <v>30.165762113061717</v>
      </c>
    </row>
    <row r="4771" spans="1:19">
      <c r="A4771" s="3">
        <v>40909</v>
      </c>
      <c r="B4771" s="9" t="s">
        <v>83</v>
      </c>
      <c r="C4771" s="2">
        <v>4.020435838430485</v>
      </c>
      <c r="D4771" s="2">
        <v>4.451535981865435</v>
      </c>
      <c r="E4771" s="2">
        <v>2.3268998358756661</v>
      </c>
      <c r="F4771" s="2">
        <v>4.1174107054405926</v>
      </c>
      <c r="G4771" s="2">
        <v>1.6619718367983276</v>
      </c>
      <c r="H4771" s="2">
        <v>1.6361669657518261</v>
      </c>
      <c r="I4771" s="2">
        <v>3.2260049574303249</v>
      </c>
      <c r="J4771" s="2">
        <v>1.2644493453417491</v>
      </c>
      <c r="K4771" s="2">
        <v>1.6146197331875627</v>
      </c>
      <c r="L4771" s="2">
        <v>0.64362202155093151</v>
      </c>
      <c r="M4771" s="2">
        <v>0.26352050083078293</v>
      </c>
      <c r="N4771" s="2">
        <v>5.8124448812630646E-2</v>
      </c>
      <c r="O4771" s="2">
        <v>1.3927077546120219</v>
      </c>
      <c r="P4771" s="2">
        <v>0.97119556979234078</v>
      </c>
      <c r="Q4771" s="2">
        <v>1.4813561801451776</v>
      </c>
      <c r="R4771" s="2">
        <v>1.472252578174984</v>
      </c>
      <c r="S4771" s="2">
        <v>30.602274254040839</v>
      </c>
    </row>
    <row r="4772" spans="1:19">
      <c r="A4772" s="3">
        <v>40940</v>
      </c>
      <c r="B4772" s="9" t="s">
        <v>83</v>
      </c>
      <c r="C4772" s="2">
        <v>4.0206005717685294</v>
      </c>
      <c r="D4772" s="2">
        <v>4.4058737594771644</v>
      </c>
      <c r="E4772" s="2">
        <v>2.3721157416251311</v>
      </c>
      <c r="F4772" s="2">
        <v>4.1304271376648627</v>
      </c>
      <c r="G4772" s="2">
        <v>1.6623222967995535</v>
      </c>
      <c r="H4772" s="2">
        <v>1.652430093981498</v>
      </c>
      <c r="I4772" s="2">
        <v>3.2257072262067989</v>
      </c>
      <c r="J4772" s="2">
        <v>1.2599484696167407</v>
      </c>
      <c r="K4772" s="2">
        <v>1.586279930859894</v>
      </c>
      <c r="L4772" s="2">
        <v>0.65144171695609487</v>
      </c>
      <c r="M4772" s="2">
        <v>0.25909601270347415</v>
      </c>
      <c r="N4772" s="2">
        <v>5.7720351892759612E-2</v>
      </c>
      <c r="O4772" s="2">
        <v>1.3852471765465415</v>
      </c>
      <c r="P4772" s="2">
        <v>0.98568786371466377</v>
      </c>
      <c r="Q4772" s="2">
        <v>1.4790948247565141</v>
      </c>
      <c r="R4772" s="2">
        <v>1.449714275686425</v>
      </c>
      <c r="S4772" s="2">
        <v>30.583707450256647</v>
      </c>
    </row>
    <row r="4773" spans="1:19">
      <c r="A4773" s="3">
        <v>40969</v>
      </c>
      <c r="B4773" s="9" t="s">
        <v>83</v>
      </c>
      <c r="C4773" s="2">
        <v>4.0796992187489325</v>
      </c>
      <c r="D4773" s="2">
        <v>4.4139326356939739</v>
      </c>
      <c r="E4773" s="2">
        <v>2.3310494865089733</v>
      </c>
      <c r="F4773" s="2">
        <v>4.10853269753677</v>
      </c>
      <c r="G4773" s="2">
        <v>1.6495478353467596</v>
      </c>
      <c r="H4773" s="2">
        <v>1.6301583767860004</v>
      </c>
      <c r="I4773" s="2">
        <v>3.2199735735464103</v>
      </c>
      <c r="J4773" s="2">
        <v>1.2348521419264833</v>
      </c>
      <c r="K4773" s="2">
        <v>1.5563445554254269</v>
      </c>
      <c r="L4773" s="2">
        <v>0.64055345886336934</v>
      </c>
      <c r="M4773" s="2">
        <v>0.25583053911730402</v>
      </c>
      <c r="N4773" s="2">
        <v>5.7699231727400289E-2</v>
      </c>
      <c r="O4773" s="2">
        <v>1.3670877372024199</v>
      </c>
      <c r="P4773" s="2">
        <v>0.97145810605250571</v>
      </c>
      <c r="Q4773" s="2">
        <v>1.4779972520881399</v>
      </c>
      <c r="R4773" s="2">
        <v>1.4470240365558908</v>
      </c>
      <c r="S4773" s="2">
        <v>30.441740883126766</v>
      </c>
    </row>
    <row r="4774" spans="1:19">
      <c r="A4774" s="3">
        <v>41000</v>
      </c>
      <c r="B4774" s="9" t="s">
        <v>83</v>
      </c>
      <c r="C4774" s="2">
        <v>4.1322927346620206</v>
      </c>
      <c r="D4774" s="2">
        <v>4.4331691853126944</v>
      </c>
      <c r="E4774" s="2">
        <v>2.2875289044862259</v>
      </c>
      <c r="F4774" s="2">
        <v>4.065016310678943</v>
      </c>
      <c r="G4774" s="2">
        <v>1.6420589459084596</v>
      </c>
      <c r="H4774" s="2">
        <v>1.6098021310605697</v>
      </c>
      <c r="I4774" s="2">
        <v>3.1876892362252747</v>
      </c>
      <c r="J4774" s="2">
        <v>1.2333460211705747</v>
      </c>
      <c r="K4774" s="2">
        <v>1.5532911739365496</v>
      </c>
      <c r="L4774" s="2">
        <v>0.65085618795384093</v>
      </c>
      <c r="M4774" s="2">
        <v>0.25496927537414404</v>
      </c>
      <c r="N4774" s="2">
        <v>5.6875488126350973E-2</v>
      </c>
      <c r="O4774" s="2">
        <v>1.3404671526827638</v>
      </c>
      <c r="P4774" s="2">
        <v>0.95355516776084104</v>
      </c>
      <c r="Q4774" s="2">
        <v>1.4756612493492669</v>
      </c>
      <c r="R4774" s="2">
        <v>1.4537764280730512</v>
      </c>
      <c r="S4774" s="2">
        <v>30.33035559276157</v>
      </c>
    </row>
    <row r="4775" spans="1:19">
      <c r="A4775" s="3">
        <v>41030</v>
      </c>
      <c r="B4775" s="9" t="s">
        <v>83</v>
      </c>
      <c r="C4775" s="2">
        <v>4.1257542987784053</v>
      </c>
      <c r="D4775" s="2">
        <v>4.4455235145993086</v>
      </c>
      <c r="E4775" s="2">
        <v>2.2669725772805265</v>
      </c>
      <c r="F4775" s="2">
        <v>4.0910734717320265</v>
      </c>
      <c r="G4775" s="2">
        <v>1.6305221895130622</v>
      </c>
      <c r="H4775" s="2">
        <v>1.5944058031812678</v>
      </c>
      <c r="I4775" s="2">
        <v>3.1687655222621123</v>
      </c>
      <c r="J4775" s="2">
        <v>1.2517846120211058</v>
      </c>
      <c r="K4775" s="2">
        <v>1.579849767370425</v>
      </c>
      <c r="L4775" s="2">
        <v>0.64892200217215201</v>
      </c>
      <c r="M4775" s="2">
        <v>0.25650610727090867</v>
      </c>
      <c r="N4775" s="2">
        <v>5.6404793354800378E-2</v>
      </c>
      <c r="O4775" s="2">
        <v>1.361640119559826</v>
      </c>
      <c r="P4775" s="2">
        <v>0.96696820181998766</v>
      </c>
      <c r="Q4775" s="2">
        <v>1.4558981240435758</v>
      </c>
      <c r="R4775" s="2">
        <v>1.4593161289250327</v>
      </c>
      <c r="S4775" s="2">
        <v>30.360307233884523</v>
      </c>
    </row>
    <row r="4776" spans="1:19">
      <c r="A4776" s="3">
        <v>41061</v>
      </c>
      <c r="B4776" s="9" t="s">
        <v>83</v>
      </c>
      <c r="C4776" s="2">
        <v>4.1729305828711487</v>
      </c>
      <c r="D4776" s="2">
        <v>4.5062558873917311</v>
      </c>
      <c r="E4776" s="2">
        <v>2.2569088671264645</v>
      </c>
      <c r="F4776" s="2">
        <v>4.0973743630859554</v>
      </c>
      <c r="G4776" s="2">
        <v>1.6606349146262733</v>
      </c>
      <c r="H4776" s="2">
        <v>1.5860543199338566</v>
      </c>
      <c r="I4776" s="2">
        <v>3.1921320911174731</v>
      </c>
      <c r="J4776" s="2">
        <v>1.236906735062959</v>
      </c>
      <c r="K4776" s="2">
        <v>1.6113207460011394</v>
      </c>
      <c r="L4776" s="2">
        <v>0.65137688124451121</v>
      </c>
      <c r="M4776" s="2">
        <v>0.25141977559161766</v>
      </c>
      <c r="N4776" s="2">
        <v>5.7442794127494728E-2</v>
      </c>
      <c r="O4776" s="2">
        <v>1.3856198425194235</v>
      </c>
      <c r="P4776" s="2">
        <v>0.98509759274364073</v>
      </c>
      <c r="Q4776" s="2">
        <v>1.4841036373167582</v>
      </c>
      <c r="R4776" s="2">
        <v>1.4678144388900343</v>
      </c>
      <c r="S4776" s="2">
        <v>30.603393469650488</v>
      </c>
    </row>
    <row r="4777" spans="1:19">
      <c r="A4777" s="3">
        <v>41091</v>
      </c>
      <c r="B4777" s="9" t="s">
        <v>83</v>
      </c>
      <c r="C4777" s="2">
        <v>4.2177132094885552</v>
      </c>
      <c r="D4777" s="2">
        <v>4.5054609387906366</v>
      </c>
      <c r="E4777" s="2">
        <v>2.2585786817761675</v>
      </c>
      <c r="F4777" s="2">
        <v>4.0868253040244973</v>
      </c>
      <c r="G4777" s="2">
        <v>1.6732147073493275</v>
      </c>
      <c r="H4777" s="2">
        <v>1.5621350268046625</v>
      </c>
      <c r="I4777" s="2">
        <v>3.2279028073094587</v>
      </c>
      <c r="J4777" s="2">
        <v>1.2337278167239769</v>
      </c>
      <c r="K4777" s="2">
        <v>1.5919411045738909</v>
      </c>
      <c r="L4777" s="2">
        <v>0.6416977992391858</v>
      </c>
      <c r="M4777" s="2">
        <v>0.25140059175990048</v>
      </c>
      <c r="N4777" s="2">
        <v>5.6635148499504948E-2</v>
      </c>
      <c r="O4777" s="2">
        <v>1.3899838064879837</v>
      </c>
      <c r="P4777" s="2">
        <v>0.98803956109183222</v>
      </c>
      <c r="Q4777" s="2">
        <v>1.4959046966474954</v>
      </c>
      <c r="R4777" s="2">
        <v>1.4845002525293762</v>
      </c>
      <c r="S4777" s="2">
        <v>30.665661453096451</v>
      </c>
    </row>
    <row r="4778" spans="1:19">
      <c r="A4778" s="3">
        <v>41122</v>
      </c>
      <c r="B4778" s="9" t="s">
        <v>83</v>
      </c>
      <c r="C4778" s="2">
        <v>4.1379423722029536</v>
      </c>
      <c r="D4778" s="2">
        <v>4.4692273415962802</v>
      </c>
      <c r="E4778" s="2">
        <v>2.2427218422877626</v>
      </c>
      <c r="F4778" s="2">
        <v>4.1081216076448834</v>
      </c>
      <c r="G4778" s="2">
        <v>1.6757725740974583</v>
      </c>
      <c r="H4778" s="2">
        <v>1.5670334604722647</v>
      </c>
      <c r="I4778" s="2">
        <v>3.2103825449354737</v>
      </c>
      <c r="J4778" s="2">
        <v>1.2090539142652401</v>
      </c>
      <c r="K4778" s="2">
        <v>1.6172973801095512</v>
      </c>
      <c r="L4778" s="2">
        <v>0.65339857081312824</v>
      </c>
      <c r="M4778" s="2">
        <v>0.25306706770633897</v>
      </c>
      <c r="N4778" s="2">
        <v>5.7378730506835139E-2</v>
      </c>
      <c r="O4778" s="2">
        <v>1.3733627498656928</v>
      </c>
      <c r="P4778" s="2">
        <v>0.99843688912071815</v>
      </c>
      <c r="Q4778" s="2">
        <v>1.4932611398511988</v>
      </c>
      <c r="R4778" s="2">
        <v>1.4870349758460597</v>
      </c>
      <c r="S4778" s="2">
        <v>30.553493161321839</v>
      </c>
    </row>
    <row r="4779" spans="1:19">
      <c r="A4779" s="3">
        <v>41153</v>
      </c>
      <c r="B4779" s="9" t="s">
        <v>83</v>
      </c>
      <c r="C4779" s="2">
        <v>4.1265462968404423</v>
      </c>
      <c r="D4779" s="2">
        <v>4.5078632622494172</v>
      </c>
      <c r="E4779" s="2">
        <v>2.2239301387674448</v>
      </c>
      <c r="F4779" s="2">
        <v>4.1845667012264753</v>
      </c>
      <c r="G4779" s="2">
        <v>1.6492275723714609</v>
      </c>
      <c r="H4779" s="2">
        <v>1.5551701161322498</v>
      </c>
      <c r="I4779" s="2">
        <v>3.1960267639896145</v>
      </c>
      <c r="J4779" s="2">
        <v>1.2087752914178596</v>
      </c>
      <c r="K4779" s="2">
        <v>1.6136753294159794</v>
      </c>
      <c r="L4779" s="2">
        <v>0.64522351709532555</v>
      </c>
      <c r="M4779" s="2">
        <v>0.24812970239027912</v>
      </c>
      <c r="N4779" s="2">
        <v>5.7997181300972554E-2</v>
      </c>
      <c r="O4779" s="2">
        <v>1.3819220972413186</v>
      </c>
      <c r="P4779" s="2">
        <v>0.98302807750931587</v>
      </c>
      <c r="Q4779" s="2">
        <v>1.4684591459730298</v>
      </c>
      <c r="R4779" s="2">
        <v>1.5098930321215858</v>
      </c>
      <c r="S4779" s="2">
        <v>30.560434226042769</v>
      </c>
    </row>
    <row r="4780" spans="1:19">
      <c r="A4780" s="3">
        <v>41183</v>
      </c>
      <c r="B4780" s="9" t="s">
        <v>83</v>
      </c>
      <c r="C4780" s="2">
        <v>4.1560720987304096</v>
      </c>
      <c r="D4780" s="2">
        <v>4.5634094689172828</v>
      </c>
      <c r="E4780" s="2">
        <v>2.2391677163591499</v>
      </c>
      <c r="F4780" s="2">
        <v>4.2306136355456712</v>
      </c>
      <c r="G4780" s="2">
        <v>1.6407819802254562</v>
      </c>
      <c r="H4780" s="2">
        <v>1.5516112912763846</v>
      </c>
      <c r="I4780" s="2">
        <v>3.1619798040834559</v>
      </c>
      <c r="J4780" s="2">
        <v>1.2185371044109883</v>
      </c>
      <c r="K4780" s="2">
        <v>1.5863180928828429</v>
      </c>
      <c r="L4780" s="2">
        <v>0.65233622951254178</v>
      </c>
      <c r="M4780" s="2">
        <v>0.25071412112597652</v>
      </c>
      <c r="N4780" s="2">
        <v>5.7238755118955979E-2</v>
      </c>
      <c r="O4780" s="2">
        <v>1.3825564699619795</v>
      </c>
      <c r="P4780" s="2">
        <v>0.9658756432869291</v>
      </c>
      <c r="Q4780" s="2">
        <v>1.4830671132345234</v>
      </c>
      <c r="R4780" s="2">
        <v>1.5116041017914144</v>
      </c>
      <c r="S4780" s="2">
        <v>30.651883626463956</v>
      </c>
    </row>
    <row r="4781" spans="1:19">
      <c r="A4781" s="3">
        <v>41214</v>
      </c>
      <c r="B4781" s="9" t="s">
        <v>83</v>
      </c>
      <c r="C4781" s="2">
        <v>4.1401909160267412</v>
      </c>
      <c r="D4781" s="2">
        <v>4.6025197088662813</v>
      </c>
      <c r="E4781" s="2">
        <v>2.2793672704541743</v>
      </c>
      <c r="F4781" s="2">
        <v>4.2329876740015528</v>
      </c>
      <c r="G4781" s="2">
        <v>1.627211935518333</v>
      </c>
      <c r="H4781" s="2">
        <v>1.5346710986592083</v>
      </c>
      <c r="I4781" s="2">
        <v>3.1641564034732741</v>
      </c>
      <c r="J4781" s="2">
        <v>1.2149494094818067</v>
      </c>
      <c r="K4781" s="2">
        <v>1.5627954765668877</v>
      </c>
      <c r="L4781" s="2">
        <v>0.66432941413138791</v>
      </c>
      <c r="M4781" s="2">
        <v>0.2545718758548739</v>
      </c>
      <c r="N4781" s="2">
        <v>5.8190537051447902E-2</v>
      </c>
      <c r="O4781" s="2">
        <v>1.3683467495041726</v>
      </c>
      <c r="P4781" s="2">
        <v>0.98023599452037757</v>
      </c>
      <c r="Q4781" s="2">
        <v>1.4570016125264473</v>
      </c>
      <c r="R4781" s="2">
        <v>1.5089993645557673</v>
      </c>
      <c r="S4781" s="2">
        <v>30.65052544119273</v>
      </c>
    </row>
    <row r="4782" spans="1:19">
      <c r="A4782" s="3">
        <v>41244</v>
      </c>
      <c r="B4782" s="9" t="s">
        <v>83</v>
      </c>
      <c r="C4782" s="2">
        <v>4.069376308102937</v>
      </c>
      <c r="D4782" s="2">
        <v>4.5396237410562641</v>
      </c>
      <c r="E4782" s="2">
        <v>2.2899825961059954</v>
      </c>
      <c r="F4782" s="2">
        <v>4.220180020555043</v>
      </c>
      <c r="G4782" s="2">
        <v>1.6047713323416286</v>
      </c>
      <c r="H4782" s="2">
        <v>1.5229997576747552</v>
      </c>
      <c r="I4782" s="2">
        <v>3.2116311118844418</v>
      </c>
      <c r="J4782" s="2">
        <v>1.2275934025656767</v>
      </c>
      <c r="K4782" s="2">
        <v>1.5418436824144048</v>
      </c>
      <c r="L4782" s="2">
        <v>0.65349420470855202</v>
      </c>
      <c r="M4782" s="2">
        <v>0.251654096735757</v>
      </c>
      <c r="N4782" s="2">
        <v>5.8763242847197764E-2</v>
      </c>
      <c r="O4782" s="2">
        <v>1.3896026725412121</v>
      </c>
      <c r="P4782" s="2">
        <v>0.99649799694233121</v>
      </c>
      <c r="Q4782" s="2">
        <v>1.4383741135415917</v>
      </c>
      <c r="R4782" s="2">
        <v>1.5189750590639721</v>
      </c>
      <c r="S4782" s="2">
        <v>30.535363339081762</v>
      </c>
    </row>
    <row r="4783" spans="1:19">
      <c r="A4783" s="3">
        <v>41275</v>
      </c>
      <c r="B4783" s="9" t="s">
        <v>83</v>
      </c>
      <c r="C4783" s="2">
        <v>4.0372049748743724</v>
      </c>
      <c r="D4783" s="2">
        <v>4.4701032261306528</v>
      </c>
      <c r="E4783" s="2">
        <v>2.3366052763819098</v>
      </c>
      <c r="F4783" s="2">
        <v>4.13458432160804</v>
      </c>
      <c r="G4783" s="2">
        <v>1.6689038793969848</v>
      </c>
      <c r="H4783" s="2">
        <v>1.6429913768844222</v>
      </c>
      <c r="I4783" s="2">
        <v>3.2394605427135672</v>
      </c>
      <c r="J4783" s="2">
        <v>1.2697233316582917</v>
      </c>
      <c r="K4783" s="2">
        <v>1.6213542713567839</v>
      </c>
      <c r="L4783" s="2">
        <v>0.64630655276381899</v>
      </c>
      <c r="M4783" s="2">
        <v>0.2646196381909548</v>
      </c>
      <c r="N4783" s="2">
        <v>5.8366884422110549E-2</v>
      </c>
      <c r="O4783" s="2">
        <v>1.3985167035175878</v>
      </c>
      <c r="P4783" s="2">
        <v>0.97524640201004997</v>
      </c>
      <c r="Q4783" s="2">
        <v>1.4875348793969849</v>
      </c>
      <c r="R4783" s="2">
        <v>1.4783933065326635</v>
      </c>
      <c r="S4783" s="2">
        <v>30.729915567839186</v>
      </c>
    </row>
    <row r="4784" spans="1:19">
      <c r="A4784" s="3">
        <v>41306</v>
      </c>
      <c r="B4784" s="9" t="s">
        <v>83</v>
      </c>
      <c r="C4784" s="2">
        <v>4.0256707488936403</v>
      </c>
      <c r="D4784" s="2">
        <v>4.4468936410918989</v>
      </c>
      <c r="E4784" s="2">
        <v>2.3230068925960552</v>
      </c>
      <c r="F4784" s="2">
        <v>4.0968752050116501</v>
      </c>
      <c r="G4784" s="2">
        <v>1.6750128920340943</v>
      </c>
      <c r="H4784" s="2">
        <v>1.6475294225758337</v>
      </c>
      <c r="I4784" s="2">
        <v>3.2878554463008265</v>
      </c>
      <c r="J4784" s="2">
        <v>1.2652750870554732</v>
      </c>
      <c r="K4784" s="2">
        <v>1.6352575820388895</v>
      </c>
      <c r="L4784" s="2">
        <v>0.65415384211930638</v>
      </c>
      <c r="M4784" s="2">
        <v>0.26165009142987566</v>
      </c>
      <c r="N4784" s="2">
        <v>5.9480760670931908E-2</v>
      </c>
      <c r="O4784" s="2">
        <v>1.3716836865845543</v>
      </c>
      <c r="P4784" s="2">
        <v>0.9936976660355481</v>
      </c>
      <c r="Q4784" s="2">
        <v>1.4734474763410967</v>
      </c>
      <c r="R4784" s="2">
        <v>1.4792731323924273</v>
      </c>
      <c r="S4784" s="2">
        <v>30.696763573172102</v>
      </c>
    </row>
    <row r="4785" spans="1:19">
      <c r="A4785" s="3">
        <v>41334</v>
      </c>
      <c r="B4785" s="9" t="s">
        <v>83</v>
      </c>
      <c r="C4785" s="2">
        <v>4.0338150431290192</v>
      </c>
      <c r="D4785" s="2">
        <v>4.5149649902363631</v>
      </c>
      <c r="E4785" s="2">
        <v>2.3322106249974586</v>
      </c>
      <c r="F4785" s="2">
        <v>4.1356311978916631</v>
      </c>
      <c r="G4785" s="2">
        <v>1.683953618397982</v>
      </c>
      <c r="H4785" s="2">
        <v>1.6455100605903472</v>
      </c>
      <c r="I4785" s="2">
        <v>3.2553330619304606</v>
      </c>
      <c r="J4785" s="2">
        <v>1.2411951168456596</v>
      </c>
      <c r="K4785" s="2">
        <v>1.6098350990974495</v>
      </c>
      <c r="L4785" s="2">
        <v>0.65315721846206853</v>
      </c>
      <c r="M4785" s="2">
        <v>0.2598805369474802</v>
      </c>
      <c r="N4785" s="2">
        <v>5.9839022928336157E-2</v>
      </c>
      <c r="O4785" s="2">
        <v>1.3657890089947748</v>
      </c>
      <c r="P4785" s="2">
        <v>0.97621477685608415</v>
      </c>
      <c r="Q4785" s="2">
        <v>1.461972909818452</v>
      </c>
      <c r="R4785" s="2">
        <v>1.4679973773785855</v>
      </c>
      <c r="S4785" s="2">
        <v>30.697299664502186</v>
      </c>
    </row>
    <row r="4786" spans="1:19">
      <c r="A4786" s="3">
        <v>41365</v>
      </c>
      <c r="B4786" s="9" t="s">
        <v>83</v>
      </c>
      <c r="C4786" s="2">
        <v>3.9871736089393699</v>
      </c>
      <c r="D4786" s="2">
        <v>4.4738894415677644</v>
      </c>
      <c r="E4786" s="2">
        <v>2.3430187817002524</v>
      </c>
      <c r="F4786" s="2">
        <v>4.2171938765098735</v>
      </c>
      <c r="G4786" s="2">
        <v>1.669941420131849</v>
      </c>
      <c r="H4786" s="2">
        <v>1.6771492797044147</v>
      </c>
      <c r="I4786" s="2">
        <v>3.3001308786262542</v>
      </c>
      <c r="J4786" s="2">
        <v>1.2566022865578201</v>
      </c>
      <c r="K4786" s="2">
        <v>1.6403942623280807</v>
      </c>
      <c r="L4786" s="2">
        <v>0.65986247102949314</v>
      </c>
      <c r="M4786" s="2">
        <v>0.2609450190615607</v>
      </c>
      <c r="N4786" s="2">
        <v>6.1011209847674448E-2</v>
      </c>
      <c r="O4786" s="2">
        <v>1.3577824164741621</v>
      </c>
      <c r="P4786" s="2">
        <v>0.99332047685439018</v>
      </c>
      <c r="Q4786" s="2">
        <v>1.4377695067805887</v>
      </c>
      <c r="R4786" s="2">
        <v>1.4904432143544235</v>
      </c>
      <c r="S4786" s="2">
        <v>30.826628150467968</v>
      </c>
    </row>
    <row r="4787" spans="1:19">
      <c r="A4787" s="3">
        <v>41395</v>
      </c>
      <c r="B4787" s="9" t="s">
        <v>83</v>
      </c>
      <c r="C4787" s="2">
        <v>4.0273400410173741</v>
      </c>
      <c r="D4787" s="2">
        <v>4.4276148264407063</v>
      </c>
      <c r="E4787" s="2">
        <v>2.3864689192706994</v>
      </c>
      <c r="F4787" s="2">
        <v>4.1975941052901202</v>
      </c>
      <c r="G4787" s="2">
        <v>1.6694106259115773</v>
      </c>
      <c r="H4787" s="2">
        <v>1.6629769557121896</v>
      </c>
      <c r="I4787" s="2">
        <v>3.3253522014690349</v>
      </c>
      <c r="J4787" s="2">
        <v>1.2809474843786004</v>
      </c>
      <c r="K4787" s="2">
        <v>1.6527470987638759</v>
      </c>
      <c r="L4787" s="2">
        <v>0.65471633031152854</v>
      </c>
      <c r="M4787" s="2">
        <v>0.26084316961117077</v>
      </c>
      <c r="N4787" s="2">
        <v>6.0912098845590776E-2</v>
      </c>
      <c r="O4787" s="2">
        <v>1.3484758336304792</v>
      </c>
      <c r="P4787" s="2">
        <v>0.99083685978634262</v>
      </c>
      <c r="Q4787" s="2">
        <v>1.4567674540296609</v>
      </c>
      <c r="R4787" s="2">
        <v>1.5130809258797731</v>
      </c>
      <c r="S4787" s="2">
        <v>30.916084930348724</v>
      </c>
    </row>
    <row r="4788" spans="1:19">
      <c r="A4788" s="3">
        <v>41426</v>
      </c>
      <c r="B4788" s="9" t="s">
        <v>83</v>
      </c>
      <c r="C4788" s="2">
        <v>3.9884839783604957</v>
      </c>
      <c r="D4788" s="2">
        <v>4.4221977105423926</v>
      </c>
      <c r="E4788" s="2">
        <v>2.399541824184702</v>
      </c>
      <c r="F4788" s="2">
        <v>4.2657649980340731</v>
      </c>
      <c r="G4788" s="2">
        <v>1.689765602765182</v>
      </c>
      <c r="H4788" s="2">
        <v>1.6560270257891077</v>
      </c>
      <c r="I4788" s="2">
        <v>3.3465687865031621</v>
      </c>
      <c r="J4788" s="2">
        <v>1.2895500458752405</v>
      </c>
      <c r="K4788" s="2">
        <v>1.6200875236440706</v>
      </c>
      <c r="L4788" s="2">
        <v>0.6521988969177559</v>
      </c>
      <c r="M4788" s="2">
        <v>0.26535094675823956</v>
      </c>
      <c r="N4788" s="2">
        <v>6.0359807566203731E-2</v>
      </c>
      <c r="O4788" s="2">
        <v>1.3335739485558538</v>
      </c>
      <c r="P4788" s="2">
        <v>1.0047696916316999</v>
      </c>
      <c r="Q4788" s="2">
        <v>1.4669589598053312</v>
      </c>
      <c r="R4788" s="2">
        <v>1.4981312611563407</v>
      </c>
      <c r="S4788" s="2">
        <v>30.959331008089858</v>
      </c>
    </row>
    <row r="4789" spans="1:19">
      <c r="A4789" s="3">
        <v>41456</v>
      </c>
      <c r="B4789" s="9" t="s">
        <v>83</v>
      </c>
      <c r="C4789" s="2">
        <v>4.0529365831935085</v>
      </c>
      <c r="D4789" s="2">
        <v>4.4716143062102622</v>
      </c>
      <c r="E4789" s="2">
        <v>2.3650118558418973</v>
      </c>
      <c r="F4789" s="2">
        <v>4.2263300908520973</v>
      </c>
      <c r="G4789" s="2">
        <v>1.658653351226917</v>
      </c>
      <c r="H4789" s="2">
        <v>1.6248088396950926</v>
      </c>
      <c r="I4789" s="2">
        <v>3.3540420561122657</v>
      </c>
      <c r="J4789" s="2">
        <v>1.2738790120348995</v>
      </c>
      <c r="K4789" s="2">
        <v>1.610750489419928</v>
      </c>
      <c r="L4789" s="2">
        <v>0.664183214046145</v>
      </c>
      <c r="M4789" s="2">
        <v>0.26398879712701123</v>
      </c>
      <c r="N4789" s="2">
        <v>6.0337006829975018E-2</v>
      </c>
      <c r="O4789" s="2">
        <v>1.3456981881185333</v>
      </c>
      <c r="P4789" s="2">
        <v>1.0074121515200374</v>
      </c>
      <c r="Q4789" s="2">
        <v>1.4758098229492604</v>
      </c>
      <c r="R4789" s="2">
        <v>1.4734126316782525</v>
      </c>
      <c r="S4789" s="2">
        <v>30.928868396856082</v>
      </c>
    </row>
    <row r="4790" spans="1:19">
      <c r="A4790" s="3">
        <v>41487</v>
      </c>
      <c r="B4790" s="9" t="s">
        <v>83</v>
      </c>
      <c r="C4790" s="2">
        <v>4.080758675632743</v>
      </c>
      <c r="D4790" s="2">
        <v>4.4648184630496557</v>
      </c>
      <c r="E4790" s="2">
        <v>2.4006441839873229</v>
      </c>
      <c r="F4790" s="2">
        <v>4.2308662701072306</v>
      </c>
      <c r="G4790" s="2">
        <v>1.6817608107260942</v>
      </c>
      <c r="H4790" s="2">
        <v>1.6130452334445533</v>
      </c>
      <c r="I4790" s="2">
        <v>3.3798341565417132</v>
      </c>
      <c r="J4790" s="2">
        <v>1.2700335802127289</v>
      </c>
      <c r="K4790" s="2">
        <v>1.5910450849832716</v>
      </c>
      <c r="L4790" s="2">
        <v>0.67545860481152009</v>
      </c>
      <c r="M4790" s="2">
        <v>0.26278352116321785</v>
      </c>
      <c r="N4790" s="2">
        <v>6.068883131343053E-2</v>
      </c>
      <c r="O4790" s="2">
        <v>1.3533852185328246</v>
      </c>
      <c r="P4790" s="2">
        <v>1.0252581888051704</v>
      </c>
      <c r="Q4790" s="2">
        <v>1.483934806856728</v>
      </c>
      <c r="R4790" s="2">
        <v>1.4721604386925071</v>
      </c>
      <c r="S4790" s="2">
        <v>31.046476068860713</v>
      </c>
    </row>
    <row r="4791" spans="1:19">
      <c r="A4791" s="3">
        <v>41518</v>
      </c>
      <c r="B4791" s="9" t="s">
        <v>83</v>
      </c>
      <c r="C4791" s="2">
        <v>4.0722001535122008</v>
      </c>
      <c r="D4791" s="2">
        <v>4.5342837249620658</v>
      </c>
      <c r="E4791" s="2">
        <v>2.3678344790977124</v>
      </c>
      <c r="F4791" s="2">
        <v>4.2002282277763365</v>
      </c>
      <c r="G4791" s="2">
        <v>1.7084062573420991</v>
      </c>
      <c r="H4791" s="2">
        <v>1.6230086686598602</v>
      </c>
      <c r="I4791" s="2">
        <v>3.4037570755994921</v>
      </c>
      <c r="J4791" s="2">
        <v>1.2712196239322149</v>
      </c>
      <c r="K4791" s="2">
        <v>1.5612329508914713</v>
      </c>
      <c r="L4791" s="2">
        <v>0.67231964060158422</v>
      </c>
      <c r="M4791" s="2">
        <v>0.25986690762172548</v>
      </c>
      <c r="N4791" s="2">
        <v>6.1327087680739314E-2</v>
      </c>
      <c r="O4791" s="2">
        <v>1.3352799734857526</v>
      </c>
      <c r="P4791" s="2">
        <v>1.0189245979041097</v>
      </c>
      <c r="Q4791" s="2">
        <v>1.490310155834947</v>
      </c>
      <c r="R4791" s="2">
        <v>1.4901073022219748</v>
      </c>
      <c r="S4791" s="2">
        <v>31.070306827124291</v>
      </c>
    </row>
    <row r="4792" spans="1:19">
      <c r="A4792" s="3">
        <v>41548</v>
      </c>
      <c r="B4792" s="9" t="s">
        <v>83</v>
      </c>
      <c r="C4792" s="2">
        <v>4.1308965166767138</v>
      </c>
      <c r="D4792" s="2">
        <v>4.5320465456464394</v>
      </c>
      <c r="E4792" s="2">
        <v>2.3692880808452581</v>
      </c>
      <c r="F4792" s="2">
        <v>4.1861901787909517</v>
      </c>
      <c r="G4792" s="2">
        <v>1.693721007287956</v>
      </c>
      <c r="H4792" s="2">
        <v>1.5971330917686848</v>
      </c>
      <c r="I4792" s="2">
        <v>3.4710351014532188</v>
      </c>
      <c r="J4792" s="2">
        <v>1.2583820345891881</v>
      </c>
      <c r="K4792" s="2">
        <v>1.5680755788730247</v>
      </c>
      <c r="L4792" s="2">
        <v>0.68025749202644825</v>
      </c>
      <c r="M4792" s="2">
        <v>0.25883254611610645</v>
      </c>
      <c r="N4792" s="2">
        <v>6.1943662247760066E-2</v>
      </c>
      <c r="O4792" s="2">
        <v>1.3455315561060299</v>
      </c>
      <c r="P4792" s="2">
        <v>1.0004354988468458</v>
      </c>
      <c r="Q4792" s="2">
        <v>1.4869895480868061</v>
      </c>
      <c r="R4792" s="2">
        <v>1.4614078713437548</v>
      </c>
      <c r="S4792" s="2">
        <v>31.10216631070519</v>
      </c>
    </row>
    <row r="4793" spans="1:19">
      <c r="A4793" s="3">
        <v>41579</v>
      </c>
      <c r="B4793" s="9" t="s">
        <v>83</v>
      </c>
      <c r="C4793" s="2">
        <v>4.0939621006958662</v>
      </c>
      <c r="D4793" s="2">
        <v>4.6069899719647021</v>
      </c>
      <c r="E4793" s="2">
        <v>2.3791736652637439</v>
      </c>
      <c r="F4793" s="2">
        <v>4.2111542685645711</v>
      </c>
      <c r="G4793" s="2">
        <v>1.7123491860714868</v>
      </c>
      <c r="H4793" s="2">
        <v>1.6247348081488215</v>
      </c>
      <c r="I4793" s="2">
        <v>3.4777121685392345</v>
      </c>
      <c r="J4793" s="2">
        <v>1.2519583013478266</v>
      </c>
      <c r="K4793" s="2">
        <v>1.5534346140006452</v>
      </c>
      <c r="L4793" s="2">
        <v>0.68057003769167479</v>
      </c>
      <c r="M4793" s="2">
        <v>0.25379718540989543</v>
      </c>
      <c r="N4793" s="2">
        <v>6.1478157670109002E-2</v>
      </c>
      <c r="O4793" s="2">
        <v>1.3569276661370309</v>
      </c>
      <c r="P4793" s="2">
        <v>1.0088469284201145</v>
      </c>
      <c r="Q4793" s="2">
        <v>1.5128934666095379</v>
      </c>
      <c r="R4793" s="2">
        <v>1.4694999497808019</v>
      </c>
      <c r="S4793" s="2">
        <v>31.255482476316057</v>
      </c>
    </row>
    <row r="4794" spans="1:19">
      <c r="A4794" s="3">
        <v>41609</v>
      </c>
      <c r="B4794" s="9" t="s">
        <v>83</v>
      </c>
      <c r="C4794" s="2">
        <v>4.0262034498064736</v>
      </c>
      <c r="D4794" s="2">
        <v>4.6050352215126074</v>
      </c>
      <c r="E4794" s="2">
        <v>2.4099395973983997</v>
      </c>
      <c r="F4794" s="2">
        <v>4.1862231572391764</v>
      </c>
      <c r="G4794" s="2">
        <v>1.6910775933767828</v>
      </c>
      <c r="H4794" s="2">
        <v>1.6449748022941419</v>
      </c>
      <c r="I4794" s="2">
        <v>3.5244474904589533</v>
      </c>
      <c r="J4794" s="2">
        <v>1.2558766353688864</v>
      </c>
      <c r="K4794" s="2">
        <v>1.5271224841384907</v>
      </c>
      <c r="L4794" s="2">
        <v>0.68940386196200409</v>
      </c>
      <c r="M4794" s="2">
        <v>0.25004558790120607</v>
      </c>
      <c r="N4794" s="2">
        <v>6.0704942454664686E-2</v>
      </c>
      <c r="O4794" s="2">
        <v>1.366653905182547</v>
      </c>
      <c r="P4794" s="2">
        <v>1.0192468196714966</v>
      </c>
      <c r="Q4794" s="2">
        <v>1.5202950240612079</v>
      </c>
      <c r="R4794" s="2">
        <v>1.4968855875824156</v>
      </c>
      <c r="S4794" s="2">
        <v>31.274136160409451</v>
      </c>
    </row>
    <row r="4795" spans="1:19">
      <c r="A4795" s="3">
        <v>41640</v>
      </c>
      <c r="B4795" s="9" t="s">
        <v>83</v>
      </c>
      <c r="C4795" s="2">
        <v>4.042010621444164</v>
      </c>
      <c r="D4795" s="2">
        <v>4.4754241688048451</v>
      </c>
      <c r="E4795" s="2">
        <v>2.3393866311065983</v>
      </c>
      <c r="F4795" s="2">
        <v>4.1395058827094227</v>
      </c>
      <c r="G4795" s="2">
        <v>1.6708904424407862</v>
      </c>
      <c r="H4795" s="2">
        <v>1.6449470952399827</v>
      </c>
      <c r="I4795" s="2">
        <v>3.2433166021759807</v>
      </c>
      <c r="J4795" s="2">
        <v>1.2712347341288976</v>
      </c>
      <c r="K4795" s="2">
        <v>1.6232842342001508</v>
      </c>
      <c r="L4795" s="2">
        <v>0.64707587730583582</v>
      </c>
      <c r="M4795" s="2">
        <v>0.26493462553107899</v>
      </c>
      <c r="N4795" s="2">
        <v>5.8436360859313564E-2</v>
      </c>
      <c r="O4795" s="2">
        <v>1.4001814138904529</v>
      </c>
      <c r="P4795" s="2">
        <v>0.97640727681221851</v>
      </c>
      <c r="Q4795" s="2">
        <v>1.4893055516653264</v>
      </c>
      <c r="R4795" s="2">
        <v>1.4801530972211616</v>
      </c>
      <c r="S4795" s="2">
        <v>30.76649461553621</v>
      </c>
    </row>
    <row r="4796" spans="1:19">
      <c r="A4796" s="3">
        <v>41671</v>
      </c>
      <c r="B4796" s="9" t="s">
        <v>83</v>
      </c>
      <c r="C4796" s="2">
        <v>4.1130949885330024</v>
      </c>
      <c r="D4796" s="2">
        <v>4.5135676450921238</v>
      </c>
      <c r="E4796" s="2">
        <v>2.3328757438103676</v>
      </c>
      <c r="F4796" s="2">
        <v>4.1942168378279225</v>
      </c>
      <c r="G4796" s="2">
        <v>1.6645778567797251</v>
      </c>
      <c r="H4796" s="2">
        <v>1.6151520303283449</v>
      </c>
      <c r="I4796" s="2">
        <v>3.2808858486924639</v>
      </c>
      <c r="J4796" s="2">
        <v>1.278799682957479</v>
      </c>
      <c r="K4796" s="2">
        <v>1.6528174007234073</v>
      </c>
      <c r="L4796" s="2">
        <v>0.64369789727869364</v>
      </c>
      <c r="M4796" s="2">
        <v>0.26749605641012281</v>
      </c>
      <c r="N4796" s="2">
        <v>5.8013729053907233E-2</v>
      </c>
      <c r="O4796" s="2">
        <v>1.418025430842679</v>
      </c>
      <c r="P4796" s="2">
        <v>0.97378964411914359</v>
      </c>
      <c r="Q4796" s="2">
        <v>1.4786530792470407</v>
      </c>
      <c r="R4796" s="2">
        <v>1.4878481689483536</v>
      </c>
      <c r="S4796" s="2">
        <v>30.973512040644785</v>
      </c>
    </row>
    <row r="4797" spans="1:19">
      <c r="A4797" s="3">
        <v>41699</v>
      </c>
      <c r="B4797" s="9" t="s">
        <v>83</v>
      </c>
      <c r="C4797" s="2">
        <v>4.1100715387819262</v>
      </c>
      <c r="D4797" s="2">
        <v>4.485964836400778</v>
      </c>
      <c r="E4797" s="2">
        <v>2.2944469768795512</v>
      </c>
      <c r="F4797" s="2">
        <v>4.2372474683888708</v>
      </c>
      <c r="G4797" s="2">
        <v>1.6951621761160323</v>
      </c>
      <c r="H4797" s="2">
        <v>1.6023681633840732</v>
      </c>
      <c r="I4797" s="2">
        <v>3.2982609247333756</v>
      </c>
      <c r="J4797" s="2">
        <v>1.2609087932854233</v>
      </c>
      <c r="K4797" s="2">
        <v>1.6588748822864667</v>
      </c>
      <c r="L4797" s="2">
        <v>0.6544849544563951</v>
      </c>
      <c r="M4797" s="2">
        <v>0.26964587593867317</v>
      </c>
      <c r="N4797" s="2">
        <v>5.8742734678406787E-2</v>
      </c>
      <c r="O4797" s="2">
        <v>1.422130605956816</v>
      </c>
      <c r="P4797" s="2">
        <v>0.98061393760038951</v>
      </c>
      <c r="Q4797" s="2">
        <v>1.4677874499438703</v>
      </c>
      <c r="R4797" s="2">
        <v>1.4683688322202091</v>
      </c>
      <c r="S4797" s="2">
        <v>30.965080151051261</v>
      </c>
    </row>
    <row r="4798" spans="1:19">
      <c r="A4798" s="3">
        <v>41730</v>
      </c>
      <c r="B4798" s="9" t="s">
        <v>83</v>
      </c>
      <c r="C4798" s="2">
        <v>4.0828699016376646</v>
      </c>
      <c r="D4798" s="2">
        <v>4.4759569045507632</v>
      </c>
      <c r="E4798" s="2">
        <v>2.321733006101339</v>
      </c>
      <c r="F4798" s="2">
        <v>4.3176915861527485</v>
      </c>
      <c r="G4798" s="2">
        <v>1.6797662284161641</v>
      </c>
      <c r="H4798" s="2">
        <v>1.5754949318414715</v>
      </c>
      <c r="I4798" s="2">
        <v>3.2781923197142211</v>
      </c>
      <c r="J4798" s="2">
        <v>1.264395593197857</v>
      </c>
      <c r="K4798" s="2">
        <v>1.6365548866327906</v>
      </c>
      <c r="L4798" s="2">
        <v>0.66026232287360076</v>
      </c>
      <c r="M4798" s="2">
        <v>0.26944573937663396</v>
      </c>
      <c r="N4798" s="2">
        <v>5.7731893459595778E-2</v>
      </c>
      <c r="O4798" s="2">
        <v>1.4400601317927226</v>
      </c>
      <c r="P4798" s="2">
        <v>0.98033943434083703</v>
      </c>
      <c r="Q4798" s="2">
        <v>1.4517345653714113</v>
      </c>
      <c r="R4798" s="2">
        <v>1.4566034241662265</v>
      </c>
      <c r="S4798" s="2">
        <v>30.948832869626049</v>
      </c>
    </row>
    <row r="4799" spans="1:19">
      <c r="A4799" s="3">
        <v>41760</v>
      </c>
      <c r="B4799" s="9" t="s">
        <v>83</v>
      </c>
      <c r="C4799" s="2">
        <v>4.1615762380513432</v>
      </c>
      <c r="D4799" s="2">
        <v>4.5570106877279857</v>
      </c>
      <c r="E4799" s="2">
        <v>2.2979824877337416</v>
      </c>
      <c r="F4799" s="2">
        <v>4.3938627467466835</v>
      </c>
      <c r="G4799" s="2">
        <v>1.6992843376181286</v>
      </c>
      <c r="H4799" s="2">
        <v>1.5623498576239341</v>
      </c>
      <c r="I4799" s="2">
        <v>3.2480171724332156</v>
      </c>
      <c r="J4799" s="2">
        <v>1.2538852504603895</v>
      </c>
      <c r="K4799" s="2">
        <v>1.6075620059356264</v>
      </c>
      <c r="L4799" s="2">
        <v>0.65743353591374509</v>
      </c>
      <c r="M4799" s="2">
        <v>0.26858494026471019</v>
      </c>
      <c r="N4799" s="2">
        <v>5.8161861377362331E-2</v>
      </c>
      <c r="O4799" s="2">
        <v>1.4648890135185746</v>
      </c>
      <c r="P4799" s="2">
        <v>0.9760787977910188</v>
      </c>
      <c r="Q4799" s="2">
        <v>1.4530998418847418</v>
      </c>
      <c r="R4799" s="2">
        <v>1.4851571249543309</v>
      </c>
      <c r="S4799" s="2">
        <v>31.144935900035534</v>
      </c>
    </row>
    <row r="4800" spans="1:19">
      <c r="A4800" s="3">
        <v>41791</v>
      </c>
      <c r="B4800" s="9" t="s">
        <v>83</v>
      </c>
      <c r="C4800" s="2">
        <v>4.1036894242095858</v>
      </c>
      <c r="D4800" s="2">
        <v>4.5849000989650674</v>
      </c>
      <c r="E4800" s="2">
        <v>2.2694846829633484</v>
      </c>
      <c r="F4800" s="2">
        <v>4.3107182092535261</v>
      </c>
      <c r="G4800" s="2">
        <v>1.6800565394047287</v>
      </c>
      <c r="H4800" s="2">
        <v>1.5500449135709267</v>
      </c>
      <c r="I4800" s="2">
        <v>3.2247095538606421</v>
      </c>
      <c r="J4800" s="2">
        <v>1.2619221358073469</v>
      </c>
      <c r="K4800" s="2">
        <v>1.5923528682277173</v>
      </c>
      <c r="L4800" s="2">
        <v>0.65831990490013592</v>
      </c>
      <c r="M4800" s="2">
        <v>0.27278912477590322</v>
      </c>
      <c r="N4800" s="2">
        <v>5.7120985015618915E-2</v>
      </c>
      <c r="O4800" s="2">
        <v>1.4562471322357859</v>
      </c>
      <c r="P4800" s="2">
        <v>0.96614095985605608</v>
      </c>
      <c r="Q4800" s="2">
        <v>1.44059052819801</v>
      </c>
      <c r="R4800" s="2">
        <v>1.4555992501291075</v>
      </c>
      <c r="S4800" s="2">
        <v>30.884686311373503</v>
      </c>
    </row>
    <row r="4801" spans="1:19">
      <c r="A4801" s="3">
        <v>41821</v>
      </c>
      <c r="B4801" s="9" t="s">
        <v>83</v>
      </c>
      <c r="C4801" s="2">
        <v>4.1171058130212463</v>
      </c>
      <c r="D4801" s="2">
        <v>4.6182104389563712</v>
      </c>
      <c r="E4801" s="2">
        <v>2.2974851946303847</v>
      </c>
      <c r="F4801" s="2">
        <v>4.2379204554514454</v>
      </c>
      <c r="G4801" s="2">
        <v>1.6544502331886639</v>
      </c>
      <c r="H4801" s="2">
        <v>1.5344868818167232</v>
      </c>
      <c r="I4801" s="2">
        <v>3.2258311465399894</v>
      </c>
      <c r="J4801" s="2">
        <v>1.274554406702227</v>
      </c>
      <c r="K4801" s="2">
        <v>1.6059717798267499</v>
      </c>
      <c r="L4801" s="2">
        <v>0.6649901812395983</v>
      </c>
      <c r="M4801" s="2">
        <v>0.27024101520082777</v>
      </c>
      <c r="N4801" s="2">
        <v>5.6884212078057869E-2</v>
      </c>
      <c r="O4801" s="2">
        <v>1.4354351923641566</v>
      </c>
      <c r="P4801" s="2">
        <v>0.97790900310422624</v>
      </c>
      <c r="Q4801" s="2">
        <v>1.4651941548593435</v>
      </c>
      <c r="R4801" s="2">
        <v>1.4506986622997091</v>
      </c>
      <c r="S4801" s="2">
        <v>30.887368771279718</v>
      </c>
    </row>
    <row r="4802" spans="1:19">
      <c r="A4802" s="3">
        <v>41852</v>
      </c>
      <c r="B4802" s="9" t="s">
        <v>83</v>
      </c>
      <c r="C4802" s="2">
        <v>4.0513675522086254</v>
      </c>
      <c r="D4802" s="2">
        <v>4.5357511647254576</v>
      </c>
      <c r="E4802" s="2">
        <v>2.3225675894803381</v>
      </c>
      <c r="F4802" s="2">
        <v>4.1955833546366561</v>
      </c>
      <c r="G4802" s="2">
        <v>1.6439549088255365</v>
      </c>
      <c r="H4802" s="2">
        <v>1.5325898539952347</v>
      </c>
      <c r="I4802" s="2">
        <v>3.187604753902856</v>
      </c>
      <c r="J4802" s="2">
        <v>1.2819884899937639</v>
      </c>
      <c r="K4802" s="2">
        <v>1.6002102259829072</v>
      </c>
      <c r="L4802" s="2">
        <v>0.66457904108519428</v>
      </c>
      <c r="M4802" s="2">
        <v>0.27155565504602913</v>
      </c>
      <c r="N4802" s="2">
        <v>5.7554444789099012E-2</v>
      </c>
      <c r="O4802" s="2">
        <v>1.4534276346867525</v>
      </c>
      <c r="P4802" s="2">
        <v>0.97895538333990983</v>
      </c>
      <c r="Q4802" s="2">
        <v>1.4677087723497084</v>
      </c>
      <c r="R4802" s="2">
        <v>1.4455345943138356</v>
      </c>
      <c r="S4802" s="2">
        <v>30.690933419361897</v>
      </c>
    </row>
    <row r="4803" spans="1:19">
      <c r="A4803" s="3">
        <v>41883</v>
      </c>
      <c r="B4803" s="9" t="s">
        <v>83</v>
      </c>
      <c r="C4803" s="2">
        <v>4.1008400411071158</v>
      </c>
      <c r="D4803" s="2">
        <v>4.4898529688606121</v>
      </c>
      <c r="E4803" s="2">
        <v>2.2824560691498701</v>
      </c>
      <c r="F4803" s="2">
        <v>4.122492839633785</v>
      </c>
      <c r="G4803" s="2">
        <v>1.6304355793121144</v>
      </c>
      <c r="H4803" s="2">
        <v>1.5038507734982218</v>
      </c>
      <c r="I4803" s="2">
        <v>3.1354450656597841</v>
      </c>
      <c r="J4803" s="2">
        <v>1.2994513410700155</v>
      </c>
      <c r="K4803" s="2">
        <v>1.5865093492442288</v>
      </c>
      <c r="L4803" s="2">
        <v>0.66329156805879685</v>
      </c>
      <c r="M4803" s="2">
        <v>0.26717055722033956</v>
      </c>
      <c r="N4803" s="2">
        <v>5.7285625992030353E-2</v>
      </c>
      <c r="O4803" s="2">
        <v>1.4296519698197232</v>
      </c>
      <c r="P4803" s="2">
        <v>0.98679510474645238</v>
      </c>
      <c r="Q4803" s="2">
        <v>1.4713032395675822</v>
      </c>
      <c r="R4803" s="2">
        <v>1.4350957283989858</v>
      </c>
      <c r="S4803" s="2">
        <v>30.46192782133965</v>
      </c>
    </row>
    <row r="4804" spans="1:19">
      <c r="A4804" s="3">
        <v>41913</v>
      </c>
      <c r="B4804" s="9" t="s">
        <v>83</v>
      </c>
      <c r="C4804" s="2">
        <v>4.0803633329332154</v>
      </c>
      <c r="D4804" s="2">
        <v>4.528397965981072</v>
      </c>
      <c r="E4804" s="2">
        <v>2.317978122397903</v>
      </c>
      <c r="F4804" s="2">
        <v>4.1521636202460455</v>
      </c>
      <c r="G4804" s="2">
        <v>1.6507246642262645</v>
      </c>
      <c r="H4804" s="2">
        <v>1.5297214882776962</v>
      </c>
      <c r="I4804" s="2">
        <v>3.1358098715577287</v>
      </c>
      <c r="J4804" s="2">
        <v>1.3068915303470483</v>
      </c>
      <c r="K4804" s="2">
        <v>1.6136457825432831</v>
      </c>
      <c r="L4804" s="2">
        <v>0.65270849638645667</v>
      </c>
      <c r="M4804" s="2">
        <v>0.2659241950825727</v>
      </c>
      <c r="N4804" s="2">
        <v>5.8296380508594481E-2</v>
      </c>
      <c r="O4804" s="2">
        <v>1.421045725158067</v>
      </c>
      <c r="P4804" s="2">
        <v>1.0001578449311073</v>
      </c>
      <c r="Q4804" s="2">
        <v>1.4979041343617745</v>
      </c>
      <c r="R4804" s="2">
        <v>1.448771664010496</v>
      </c>
      <c r="S4804" s="2">
        <v>30.660504818949327</v>
      </c>
    </row>
    <row r="4805" spans="1:19">
      <c r="A4805" s="3">
        <v>41944</v>
      </c>
      <c r="B4805" s="9" t="s">
        <v>83</v>
      </c>
      <c r="C4805" s="2">
        <v>4.0678377273599367</v>
      </c>
      <c r="D4805" s="2">
        <v>4.5795390480244498</v>
      </c>
      <c r="E4805" s="2">
        <v>2.3487333713709031</v>
      </c>
      <c r="F4805" s="2">
        <v>4.1355333745142362</v>
      </c>
      <c r="G4805" s="2">
        <v>1.6573384411587067</v>
      </c>
      <c r="H4805" s="2">
        <v>1.5118607003468394</v>
      </c>
      <c r="I4805" s="2">
        <v>3.1984031044763901</v>
      </c>
      <c r="J4805" s="2">
        <v>1.299473272922109</v>
      </c>
      <c r="K4805" s="2">
        <v>1.6316744933911356</v>
      </c>
      <c r="L4805" s="2">
        <v>0.64274840819186851</v>
      </c>
      <c r="M4805" s="2">
        <v>0.26274924979723785</v>
      </c>
      <c r="N4805" s="2">
        <v>5.8106658727493994E-2</v>
      </c>
      <c r="O4805" s="2">
        <v>1.44333112126992</v>
      </c>
      <c r="P4805" s="2">
        <v>0.99874040223027183</v>
      </c>
      <c r="Q4805" s="2">
        <v>1.4893695604272166</v>
      </c>
      <c r="R4805" s="2">
        <v>1.434394096031234</v>
      </c>
      <c r="S4805" s="2">
        <v>30.759833030239953</v>
      </c>
    </row>
    <row r="4806" spans="1:19">
      <c r="A4806" s="3">
        <v>41974</v>
      </c>
      <c r="B4806" s="9" t="s">
        <v>83</v>
      </c>
      <c r="C4806" s="2">
        <v>4.1279803461213955</v>
      </c>
      <c r="D4806" s="2">
        <v>4.5703785960666865</v>
      </c>
      <c r="E4806" s="2">
        <v>2.3199900162826732</v>
      </c>
      <c r="F4806" s="2">
        <v>4.0555559968261026</v>
      </c>
      <c r="G4806" s="2">
        <v>1.6699486520440121</v>
      </c>
      <c r="H4806" s="2">
        <v>1.5337507817529519</v>
      </c>
      <c r="I4806" s="2">
        <v>3.2532475745838565</v>
      </c>
      <c r="J4806" s="2">
        <v>1.3191446967286573</v>
      </c>
      <c r="K4806" s="2">
        <v>1.6015184728070984</v>
      </c>
      <c r="L4806" s="2">
        <v>0.64508574799504481</v>
      </c>
      <c r="M4806" s="2">
        <v>0.2613396386962154</v>
      </c>
      <c r="N4806" s="2">
        <v>5.8252181276037762E-2</v>
      </c>
      <c r="O4806" s="2">
        <v>1.4481935638143595</v>
      </c>
      <c r="P4806" s="2">
        <v>0.98322198984026432</v>
      </c>
      <c r="Q4806" s="2">
        <v>1.5134614862658615</v>
      </c>
      <c r="R4806" s="2">
        <v>1.4080886925003238</v>
      </c>
      <c r="S4806" s="2">
        <v>30.76915843360154</v>
      </c>
    </row>
    <row r="4807" spans="1:19">
      <c r="A4807" s="3">
        <v>42005</v>
      </c>
      <c r="B4807" s="9" t="s">
        <v>83</v>
      </c>
      <c r="C4807" s="2">
        <v>4.0204014818161493</v>
      </c>
      <c r="D4807" s="2">
        <v>4.4514979412869806</v>
      </c>
      <c r="E4807" s="2">
        <v>2.3268799513647642</v>
      </c>
      <c r="F4807" s="2">
        <v>4.1173755201280162</v>
      </c>
      <c r="G4807" s="2">
        <v>1.6619576344263138</v>
      </c>
      <c r="H4807" s="2">
        <v>1.6361529838952089</v>
      </c>
      <c r="I4807" s="2">
        <v>3.2259773896211064</v>
      </c>
      <c r="J4807" s="2">
        <v>1.2644385399961966</v>
      </c>
      <c r="K4807" s="2">
        <v>1.6146059354627136</v>
      </c>
      <c r="L4807" s="2">
        <v>0.64361652148216753</v>
      </c>
      <c r="M4807" s="2">
        <v>0.26351824891766196</v>
      </c>
      <c r="N4807" s="2">
        <v>5.8123952110444216E-2</v>
      </c>
      <c r="O4807" s="2">
        <v>1.392695853234875</v>
      </c>
      <c r="P4807" s="2">
        <v>0.97118727044545972</v>
      </c>
      <c r="Q4807" s="2">
        <v>1.4813435212233539</v>
      </c>
      <c r="R4807" s="2">
        <v>1.4722399970479456</v>
      </c>
      <c r="S4807" s="2">
        <v>30.602012742459362</v>
      </c>
    </row>
    <row r="4808" spans="1:19">
      <c r="A4808" s="3">
        <v>42036</v>
      </c>
      <c r="B4808" s="9" t="s">
        <v>83</v>
      </c>
      <c r="C4808" s="2">
        <v>4.0449476611252368</v>
      </c>
      <c r="D4808" s="2">
        <v>4.4899515118191093</v>
      </c>
      <c r="E4808" s="2">
        <v>2.3473238395035367</v>
      </c>
      <c r="F4808" s="2">
        <v>4.0995709096265962</v>
      </c>
      <c r="G4808" s="2">
        <v>1.6793475613732864</v>
      </c>
      <c r="H4808" s="2">
        <v>1.6076315863499364</v>
      </c>
      <c r="I4808" s="2">
        <v>3.1806867704080841</v>
      </c>
      <c r="J4808" s="2">
        <v>1.2754707068290521</v>
      </c>
      <c r="K4808" s="2">
        <v>1.6360092357027161</v>
      </c>
      <c r="L4808" s="2">
        <v>0.65160070607467646</v>
      </c>
      <c r="M4808" s="2">
        <v>0.26380708810808162</v>
      </c>
      <c r="N4808" s="2">
        <v>5.7725497015879812E-2</v>
      </c>
      <c r="O4808" s="2">
        <v>1.4067203575774803</v>
      </c>
      <c r="P4808" s="2">
        <v>0.9578349051713021</v>
      </c>
      <c r="Q4808" s="2">
        <v>1.5104830844390487</v>
      </c>
      <c r="R4808" s="2">
        <v>1.4807191365859838</v>
      </c>
      <c r="S4808" s="2">
        <v>30.689830557710003</v>
      </c>
    </row>
    <row r="4809" spans="1:19">
      <c r="A4809" s="3">
        <v>42064</v>
      </c>
      <c r="B4809" s="9" t="s">
        <v>83</v>
      </c>
      <c r="C4809" s="2">
        <v>4.1183754261298411</v>
      </c>
      <c r="D4809" s="2">
        <v>4.5757248380601405</v>
      </c>
      <c r="E4809" s="2">
        <v>2.3251386974127528</v>
      </c>
      <c r="F4809" s="2">
        <v>4.0823754603251414</v>
      </c>
      <c r="G4809" s="2">
        <v>1.6956541790148494</v>
      </c>
      <c r="H4809" s="2">
        <v>1.5899314773797495</v>
      </c>
      <c r="I4809" s="2">
        <v>3.12560719928734</v>
      </c>
      <c r="J4809" s="2">
        <v>1.2775433658597097</v>
      </c>
      <c r="K4809" s="2">
        <v>1.6212577657867859</v>
      </c>
      <c r="L4809" s="2">
        <v>0.64181717494563983</v>
      </c>
      <c r="M4809" s="2">
        <v>0.26800708372618065</v>
      </c>
      <c r="N4809" s="2">
        <v>5.6953911642213424E-2</v>
      </c>
      <c r="O4809" s="2">
        <v>1.382090102090419</v>
      </c>
      <c r="P4809" s="2">
        <v>0.94161150654301506</v>
      </c>
      <c r="Q4809" s="2">
        <v>1.5050208317050906</v>
      </c>
      <c r="R4809" s="2">
        <v>1.4525043295821651</v>
      </c>
      <c r="S4809" s="2">
        <v>30.659613349491035</v>
      </c>
    </row>
    <row r="4810" spans="1:19">
      <c r="A4810" s="3">
        <v>42095</v>
      </c>
      <c r="B4810" s="9" t="s">
        <v>83</v>
      </c>
      <c r="C4810" s="2">
        <v>4.1680315311464016</v>
      </c>
      <c r="D4810" s="2">
        <v>4.6255926202131405</v>
      </c>
      <c r="E4810" s="2">
        <v>2.3463819713754441</v>
      </c>
      <c r="F4810" s="2">
        <v>4.0369120370227254</v>
      </c>
      <c r="G4810" s="2">
        <v>1.6902012536102731</v>
      </c>
      <c r="H4810" s="2">
        <v>1.5691162041831659</v>
      </c>
      <c r="I4810" s="2">
        <v>3.1162319436186849</v>
      </c>
      <c r="J4810" s="2">
        <v>1.2635289936406826</v>
      </c>
      <c r="K4810" s="2">
        <v>1.5902869970387778</v>
      </c>
      <c r="L4810" s="2">
        <v>0.6529853393342927</v>
      </c>
      <c r="M4810" s="2">
        <v>0.26630719117612434</v>
      </c>
      <c r="N4810" s="2">
        <v>5.6219366279474499E-2</v>
      </c>
      <c r="O4810" s="2">
        <v>1.3707570005697105</v>
      </c>
      <c r="P4810" s="2">
        <v>0.95647231029723245</v>
      </c>
      <c r="Q4810" s="2">
        <v>1.521260906481646</v>
      </c>
      <c r="R4810" s="2">
        <v>1.4415980454055342</v>
      </c>
      <c r="S4810" s="2">
        <v>30.671883711393317</v>
      </c>
    </row>
    <row r="4811" spans="1:19">
      <c r="A4811" s="3">
        <v>42125</v>
      </c>
      <c r="B4811" s="9" t="s">
        <v>83</v>
      </c>
      <c r="C4811" s="2">
        <v>4.0923069176819213</v>
      </c>
      <c r="D4811" s="2">
        <v>4.6200133599112334</v>
      </c>
      <c r="E4811" s="2">
        <v>2.3285408759422115</v>
      </c>
      <c r="F4811" s="2">
        <v>4.0150553232812847</v>
      </c>
      <c r="G4811" s="2">
        <v>1.7130314780232885</v>
      </c>
      <c r="H4811" s="2">
        <v>1.5591788421960344</v>
      </c>
      <c r="I4811" s="2">
        <v>3.1305410449924653</v>
      </c>
      <c r="J4811" s="2">
        <v>1.2523350440790755</v>
      </c>
      <c r="K4811" s="2">
        <v>1.6021373688700649</v>
      </c>
      <c r="L4811" s="2">
        <v>0.65071359289098329</v>
      </c>
      <c r="M4811" s="2">
        <v>0.26572933253352721</v>
      </c>
      <c r="N4811" s="2">
        <v>5.6636051797858009E-2</v>
      </c>
      <c r="O4811" s="2">
        <v>1.3664077174580609</v>
      </c>
      <c r="P4811" s="2">
        <v>0.95015819086086384</v>
      </c>
      <c r="Q4811" s="2">
        <v>1.4955080617174845</v>
      </c>
      <c r="R4811" s="2">
        <v>1.4558553001483983</v>
      </c>
      <c r="S4811" s="2">
        <v>30.554148502384756</v>
      </c>
    </row>
    <row r="4812" spans="1:19">
      <c r="A4812" s="3">
        <v>42156</v>
      </c>
      <c r="B4812" s="9" t="s">
        <v>83</v>
      </c>
      <c r="C4812" s="2">
        <v>4.054428983190232</v>
      </c>
      <c r="D4812" s="2">
        <v>4.6818127422394316</v>
      </c>
      <c r="E4812" s="2">
        <v>2.2897420549189493</v>
      </c>
      <c r="F4812" s="2">
        <v>4.0456585607770288</v>
      </c>
      <c r="G4812" s="2">
        <v>1.726916403277462</v>
      </c>
      <c r="H4812" s="2">
        <v>1.5638809124017043</v>
      </c>
      <c r="I4812" s="2">
        <v>3.0855415304085905</v>
      </c>
      <c r="J4812" s="2">
        <v>1.2389513945657442</v>
      </c>
      <c r="K4812" s="2">
        <v>1.6237374745968636</v>
      </c>
      <c r="L4812" s="2">
        <v>0.65609418481648218</v>
      </c>
      <c r="M4812" s="2">
        <v>0.26599407601023706</v>
      </c>
      <c r="N4812" s="2">
        <v>5.7457726278076091E-2</v>
      </c>
      <c r="O4812" s="2">
        <v>1.341870860794123</v>
      </c>
      <c r="P4812" s="2">
        <v>0.94344029405512764</v>
      </c>
      <c r="Q4812" s="2">
        <v>1.5071008648393951</v>
      </c>
      <c r="R4812" s="2">
        <v>1.4443073671004478</v>
      </c>
      <c r="S4812" s="2">
        <v>30.526935430269898</v>
      </c>
    </row>
    <row r="4813" spans="1:19">
      <c r="A4813" s="3">
        <v>42186</v>
      </c>
      <c r="B4813" s="9" t="s">
        <v>83</v>
      </c>
      <c r="C4813" s="2">
        <v>4.0466841967288261</v>
      </c>
      <c r="D4813" s="2">
        <v>4.6951160335556885</v>
      </c>
      <c r="E4813" s="2">
        <v>2.2652757168521815</v>
      </c>
      <c r="F4813" s="2">
        <v>4.0687798231045544</v>
      </c>
      <c r="G4813" s="2">
        <v>1.7402267616974503</v>
      </c>
      <c r="H4813" s="2">
        <v>1.5434259865670215</v>
      </c>
      <c r="I4813" s="2">
        <v>3.0668118891130698</v>
      </c>
      <c r="J4813" s="2">
        <v>1.2272518204389842</v>
      </c>
      <c r="K4813" s="2">
        <v>1.6466856085652308</v>
      </c>
      <c r="L4813" s="2">
        <v>0.65764308606314936</v>
      </c>
      <c r="M4813" s="2">
        <v>0.26150250190468671</v>
      </c>
      <c r="N4813" s="2">
        <v>5.7118043152704981E-2</v>
      </c>
      <c r="O4813" s="2">
        <v>1.3635210682076224</v>
      </c>
      <c r="P4813" s="2">
        <v>0.92752232128903223</v>
      </c>
      <c r="Q4813" s="2">
        <v>1.5179180978748894</v>
      </c>
      <c r="R4813" s="2">
        <v>1.4492813796900135</v>
      </c>
      <c r="S4813" s="2">
        <v>30.534764334805107</v>
      </c>
    </row>
    <row r="4814" spans="1:19">
      <c r="A4814" s="3">
        <v>42217</v>
      </c>
      <c r="B4814" s="9" t="s">
        <v>83</v>
      </c>
      <c r="C4814" s="2">
        <v>3.9989094477706653</v>
      </c>
      <c r="D4814" s="2">
        <v>4.7431465447259678</v>
      </c>
      <c r="E4814" s="2">
        <v>2.2733705074653985</v>
      </c>
      <c r="F4814" s="2">
        <v>4.0925848908082987</v>
      </c>
      <c r="G4814" s="2">
        <v>1.7699534144336917</v>
      </c>
      <c r="H4814" s="2">
        <v>1.5476749256379434</v>
      </c>
      <c r="I4814" s="2">
        <v>3.0277462351076054</v>
      </c>
      <c r="J4814" s="2">
        <v>1.2297633900622607</v>
      </c>
      <c r="K4814" s="2">
        <v>1.6448283530344703</v>
      </c>
      <c r="L4814" s="2">
        <v>0.65482543925134906</v>
      </c>
      <c r="M4814" s="2">
        <v>0.26079513606801952</v>
      </c>
      <c r="N4814" s="2">
        <v>5.634971819593116E-2</v>
      </c>
      <c r="O4814" s="2">
        <v>1.3890507531270899</v>
      </c>
      <c r="P4814" s="2">
        <v>0.927649990098946</v>
      </c>
      <c r="Q4814" s="2">
        <v>1.5365603680101514</v>
      </c>
      <c r="R4814" s="2">
        <v>1.4694683808971185</v>
      </c>
      <c r="S4814" s="2">
        <v>30.622677494694909</v>
      </c>
    </row>
    <row r="4815" spans="1:19">
      <c r="A4815" s="3">
        <v>42248</v>
      </c>
      <c r="B4815" s="9" t="s">
        <v>83</v>
      </c>
      <c r="C4815" s="2">
        <v>4.0728366029180858</v>
      </c>
      <c r="D4815" s="2">
        <v>4.761733522577078</v>
      </c>
      <c r="E4815" s="2">
        <v>2.2963766237078507</v>
      </c>
      <c r="F4815" s="2">
        <v>4.1603169170109133</v>
      </c>
      <c r="G4815" s="2">
        <v>1.8022253396494643</v>
      </c>
      <c r="H4815" s="2">
        <v>1.5659264517429012</v>
      </c>
      <c r="I4815" s="2">
        <v>3.0161855036847047</v>
      </c>
      <c r="J4815" s="2">
        <v>1.2488994700866005</v>
      </c>
      <c r="K4815" s="2">
        <v>1.6495714195491611</v>
      </c>
      <c r="L4815" s="2">
        <v>0.65332012784124893</v>
      </c>
      <c r="M4815" s="2">
        <v>0.26096263435211059</v>
      </c>
      <c r="N4815" s="2">
        <v>5.7161897165336706E-2</v>
      </c>
      <c r="O4815" s="2">
        <v>1.3628619569370306</v>
      </c>
      <c r="P4815" s="2">
        <v>0.94287906414120204</v>
      </c>
      <c r="Q4815" s="2">
        <v>1.558205904670233</v>
      </c>
      <c r="R4815" s="2">
        <v>1.44265204065838</v>
      </c>
      <c r="S4815" s="2">
        <v>30.852115476692298</v>
      </c>
    </row>
    <row r="4816" spans="1:19">
      <c r="A4816" s="3">
        <v>42278</v>
      </c>
      <c r="B4816" s="9" t="s">
        <v>83</v>
      </c>
      <c r="C4816" s="2">
        <v>4.0619180692419246</v>
      </c>
      <c r="D4816" s="2">
        <v>4.8552652018898721</v>
      </c>
      <c r="E4816" s="2">
        <v>2.3338537979212304</v>
      </c>
      <c r="F4816" s="2">
        <v>4.2099988267085386</v>
      </c>
      <c r="G4816" s="2">
        <v>1.8177019461492534</v>
      </c>
      <c r="H4816" s="2">
        <v>1.544842620689902</v>
      </c>
      <c r="I4816" s="2">
        <v>3.0612238974455033</v>
      </c>
      <c r="J4816" s="2">
        <v>1.2462879038980994</v>
      </c>
      <c r="K4816" s="2">
        <v>1.6346954459236676</v>
      </c>
      <c r="L4816" s="2">
        <v>0.66448989568122174</v>
      </c>
      <c r="M4816" s="2">
        <v>0.26452236406012603</v>
      </c>
      <c r="N4816" s="2">
        <v>5.7420566925493952E-2</v>
      </c>
      <c r="O4816" s="2">
        <v>1.3726436165205211</v>
      </c>
      <c r="P4816" s="2">
        <v>0.93688734772366677</v>
      </c>
      <c r="Q4816" s="2">
        <v>1.5497667814723937</v>
      </c>
      <c r="R4816" s="2">
        <v>1.4421594254793166</v>
      </c>
      <c r="S4816" s="2">
        <v>31.053677707730735</v>
      </c>
    </row>
    <row r="4817" spans="1:19">
      <c r="A4817" s="3">
        <v>42309</v>
      </c>
      <c r="B4817" s="9" t="s">
        <v>83</v>
      </c>
      <c r="C4817" s="2">
        <v>4.0845843682042355</v>
      </c>
      <c r="D4817" s="2">
        <v>4.9302080652818185</v>
      </c>
      <c r="E4817" s="2">
        <v>2.3203518515659765</v>
      </c>
      <c r="F4817" s="2">
        <v>4.2376471856831719</v>
      </c>
      <c r="G4817" s="2">
        <v>1.8280145963441434</v>
      </c>
      <c r="H4817" s="2">
        <v>1.5562464867073595</v>
      </c>
      <c r="I4817" s="2">
        <v>3.0539002651891654</v>
      </c>
      <c r="J4817" s="2">
        <v>1.2307177324981793</v>
      </c>
      <c r="K4817" s="2">
        <v>1.6668777572859939</v>
      </c>
      <c r="L4817" s="2">
        <v>0.66944496958923083</v>
      </c>
      <c r="M4817" s="2">
        <v>0.25995324466513559</v>
      </c>
      <c r="N4817" s="2">
        <v>5.8238199336452981E-2</v>
      </c>
      <c r="O4817" s="2">
        <v>1.3569115901775635</v>
      </c>
      <c r="P4817" s="2">
        <v>0.93626362808834263</v>
      </c>
      <c r="Q4817" s="2">
        <v>1.5246060868599389</v>
      </c>
      <c r="R4817" s="2">
        <v>1.4563775642088412</v>
      </c>
      <c r="S4817" s="2">
        <v>31.170343591685558</v>
      </c>
    </row>
    <row r="4818" spans="1:19">
      <c r="A4818" s="3">
        <v>42339</v>
      </c>
      <c r="B4818" s="9" t="s">
        <v>83</v>
      </c>
      <c r="C4818" s="2">
        <v>4.0221254609954711</v>
      </c>
      <c r="D4818" s="2">
        <v>5.0020550309568064</v>
      </c>
      <c r="E4818" s="2">
        <v>2.2947339350178551</v>
      </c>
      <c r="F4818" s="2">
        <v>4.2248277181511682</v>
      </c>
      <c r="G4818" s="2">
        <v>1.8504331132596792</v>
      </c>
      <c r="H4818" s="2">
        <v>1.568425085007406</v>
      </c>
      <c r="I4818" s="2">
        <v>3.0220400322882432</v>
      </c>
      <c r="J4818" s="2">
        <v>1.2418341264196469</v>
      </c>
      <c r="K4818" s="2">
        <v>1.6386275213898995</v>
      </c>
      <c r="L4818" s="2">
        <v>0.66049510021019009</v>
      </c>
      <c r="M4818" s="2">
        <v>0.2577497738626171</v>
      </c>
      <c r="N4818" s="2">
        <v>5.9079912770123574E-2</v>
      </c>
      <c r="O4818" s="2">
        <v>1.3607620059270222</v>
      </c>
      <c r="P4818" s="2">
        <v>0.92261483122136123</v>
      </c>
      <c r="Q4818" s="2">
        <v>1.5023679797043903</v>
      </c>
      <c r="R4818" s="2">
        <v>1.464808985405091</v>
      </c>
      <c r="S4818" s="2">
        <v>31.09298061258697</v>
      </c>
    </row>
    <row r="4819" spans="1:19">
      <c r="A4819" s="3">
        <v>42370</v>
      </c>
      <c r="B4819" s="9" t="s">
        <v>83</v>
      </c>
      <c r="C4819" s="2">
        <v>4.1065259643836516</v>
      </c>
      <c r="D4819" s="2">
        <v>4.5468573123790579</v>
      </c>
      <c r="E4819" s="2">
        <v>2.3767260507442365</v>
      </c>
      <c r="F4819" s="2">
        <v>4.2055773670855832</v>
      </c>
      <c r="G4819" s="2">
        <v>1.6975598602143258</v>
      </c>
      <c r="H4819" s="2">
        <v>1.6712024260408711</v>
      </c>
      <c r="I4819" s="2">
        <v>3.2950838295406517</v>
      </c>
      <c r="J4819" s="2">
        <v>1.2915251669134633</v>
      </c>
      <c r="K4819" s="2">
        <v>1.6491937997272863</v>
      </c>
      <c r="L4819" s="2">
        <v>0.65740398528031219</v>
      </c>
      <c r="M4819" s="2">
        <v>0.2691633002732981</v>
      </c>
      <c r="N4819" s="2">
        <v>5.9369075345755772E-2</v>
      </c>
      <c r="O4819" s="2">
        <v>1.4225299905160045</v>
      </c>
      <c r="P4819" s="2">
        <v>0.99199190936561943</v>
      </c>
      <c r="Q4819" s="2">
        <v>1.513076656545066</v>
      </c>
      <c r="R4819" s="2">
        <v>1.5037781179382148</v>
      </c>
      <c r="S4819" s="2">
        <v>31.257564812293399</v>
      </c>
    </row>
    <row r="4820" spans="1:19">
      <c r="A4820" s="3">
        <v>40179</v>
      </c>
      <c r="B4820" s="9" t="s">
        <v>84</v>
      </c>
      <c r="C4820" s="2">
        <v>2.6526295314921167</v>
      </c>
      <c r="D4820" s="2">
        <v>3.1317016963644786</v>
      </c>
      <c r="E4820" s="2">
        <v>3.1592218637447749</v>
      </c>
      <c r="F4820" s="2">
        <v>2.6320367804018168</v>
      </c>
      <c r="G4820" s="2">
        <v>1.8106517966055171</v>
      </c>
      <c r="H4820" s="2">
        <v>1.3987211485589839</v>
      </c>
      <c r="I4820" s="2">
        <v>3.4921993525124559</v>
      </c>
      <c r="J4820" s="2">
        <v>1.2874110260668608</v>
      </c>
      <c r="K4820" s="2">
        <v>1.2814422856362815</v>
      </c>
      <c r="L4820" s="2">
        <v>0.4818932660619063</v>
      </c>
      <c r="M4820" s="2">
        <v>0.20785892083653951</v>
      </c>
      <c r="N4820" s="2">
        <v>3.9234490227533669E-2</v>
      </c>
      <c r="O4820" s="2">
        <v>1.8089726397260184</v>
      </c>
      <c r="P4820" s="2">
        <v>1.3646183438463335</v>
      </c>
      <c r="Q4820" s="2">
        <v>1.8299251420210061</v>
      </c>
      <c r="R4820" s="2">
        <v>1.343909967665724</v>
      </c>
      <c r="S4820" s="2">
        <v>27.922428251768348</v>
      </c>
    </row>
    <row r="4821" spans="1:19">
      <c r="A4821" s="3">
        <v>40210</v>
      </c>
      <c r="B4821" s="9" t="s">
        <v>84</v>
      </c>
      <c r="C4821" s="2">
        <v>2.6016623904526019</v>
      </c>
      <c r="D4821" s="2">
        <v>3.1647341561712361</v>
      </c>
      <c r="E4821" s="2">
        <v>3.1968706992793106</v>
      </c>
      <c r="F4821" s="2">
        <v>2.669132427788901</v>
      </c>
      <c r="G4821" s="2">
        <v>1.8092505331801241</v>
      </c>
      <c r="H4821" s="2">
        <v>1.4135629227174973</v>
      </c>
      <c r="I4821" s="2">
        <v>3.5589258881227113</v>
      </c>
      <c r="J4821" s="2">
        <v>1.2715525258221028</v>
      </c>
      <c r="K4821" s="2">
        <v>1.267343987035382</v>
      </c>
      <c r="L4821" s="2">
        <v>0.47648353563034818</v>
      </c>
      <c r="M4821" s="2">
        <v>0.21125909556302755</v>
      </c>
      <c r="N4821" s="2">
        <v>3.9507877450177302E-2</v>
      </c>
      <c r="O4821" s="2">
        <v>1.8402319546684347</v>
      </c>
      <c r="P4821" s="2">
        <v>1.3837989621402926</v>
      </c>
      <c r="Q4821" s="2">
        <v>1.8487090710741823</v>
      </c>
      <c r="R4821" s="2">
        <v>1.3215645145709023</v>
      </c>
      <c r="S4821" s="2">
        <v>28.074590541667231</v>
      </c>
    </row>
    <row r="4822" spans="1:19">
      <c r="A4822" s="3">
        <v>40238</v>
      </c>
      <c r="B4822" s="9" t="s">
        <v>84</v>
      </c>
      <c r="C4822" s="2">
        <v>2.5769188692255449</v>
      </c>
      <c r="D4822" s="2">
        <v>3.159190022969216</v>
      </c>
      <c r="E4822" s="2">
        <v>3.2509352878154676</v>
      </c>
      <c r="F4822" s="2">
        <v>2.6612166031008671</v>
      </c>
      <c r="G4822" s="2">
        <v>1.7738066078181669</v>
      </c>
      <c r="H4822" s="2">
        <v>1.4279877513694681</v>
      </c>
      <c r="I4822" s="2">
        <v>3.5117891674764383</v>
      </c>
      <c r="J4822" s="2">
        <v>1.2651734596019746</v>
      </c>
      <c r="K4822" s="2">
        <v>1.2574682533734483</v>
      </c>
      <c r="L4822" s="2">
        <v>0.47558178005652996</v>
      </c>
      <c r="M4822" s="2">
        <v>0.21047639265573498</v>
      </c>
      <c r="N4822" s="2">
        <v>3.9324862067358281E-2</v>
      </c>
      <c r="O4822" s="2">
        <v>1.8364499025942722</v>
      </c>
      <c r="P4822" s="2">
        <v>1.3826647091801909</v>
      </c>
      <c r="Q4822" s="2">
        <v>1.8121635701608083</v>
      </c>
      <c r="R4822" s="2">
        <v>1.3310634987225578</v>
      </c>
      <c r="S4822" s="2">
        <v>27.972210738188039</v>
      </c>
    </row>
    <row r="4823" spans="1:19">
      <c r="A4823" s="3">
        <v>40269</v>
      </c>
      <c r="B4823" s="9" t="s">
        <v>84</v>
      </c>
      <c r="C4823" s="2">
        <v>2.5663060582084189</v>
      </c>
      <c r="D4823" s="2">
        <v>3.133548141228784</v>
      </c>
      <c r="E4823" s="2">
        <v>3.3137942964810869</v>
      </c>
      <c r="F4823" s="2">
        <v>2.6290542702528463</v>
      </c>
      <c r="G4823" s="2">
        <v>1.7816182694169176</v>
      </c>
      <c r="H4823" s="2">
        <v>1.441330594744616</v>
      </c>
      <c r="I4823" s="2">
        <v>3.5207148958785872</v>
      </c>
      <c r="J4823" s="2">
        <v>1.2741429878149242</v>
      </c>
      <c r="K4823" s="2">
        <v>1.2822382729630493</v>
      </c>
      <c r="L4823" s="2">
        <v>0.47866287228725973</v>
      </c>
      <c r="M4823" s="2">
        <v>0.21145286799181348</v>
      </c>
      <c r="N4823" s="2">
        <v>3.9661978812490395E-2</v>
      </c>
      <c r="O4823" s="2">
        <v>1.829854667404885</v>
      </c>
      <c r="P4823" s="2">
        <v>1.3782207874729386</v>
      </c>
      <c r="Q4823" s="2">
        <v>1.8025840313610271</v>
      </c>
      <c r="R4823" s="2">
        <v>1.3203541358406794</v>
      </c>
      <c r="S4823" s="2">
        <v>28.00353912816032</v>
      </c>
    </row>
    <row r="4824" spans="1:19">
      <c r="A4824" s="3">
        <v>40299</v>
      </c>
      <c r="B4824" s="9" t="s">
        <v>84</v>
      </c>
      <c r="C4824" s="2">
        <v>2.5787230915764696</v>
      </c>
      <c r="D4824" s="2">
        <v>3.084191373772438</v>
      </c>
      <c r="E4824" s="2">
        <v>3.3132980822955433</v>
      </c>
      <c r="F4824" s="2">
        <v>2.6036226895324406</v>
      </c>
      <c r="G4824" s="2">
        <v>1.7833373707012607</v>
      </c>
      <c r="H4824" s="2">
        <v>1.4468211058257474</v>
      </c>
      <c r="I4824" s="2">
        <v>3.5249210094675356</v>
      </c>
      <c r="J4824" s="2">
        <v>1.289220563957804</v>
      </c>
      <c r="K4824" s="2">
        <v>1.2935719565419574</v>
      </c>
      <c r="L4824" s="2">
        <v>0.47586923493386618</v>
      </c>
      <c r="M4824" s="2">
        <v>0.21494736261677891</v>
      </c>
      <c r="N4824" s="2">
        <v>3.9288383437657802E-2</v>
      </c>
      <c r="O4824" s="2">
        <v>1.8205706289313155</v>
      </c>
      <c r="P4824" s="2">
        <v>1.3527183250871766</v>
      </c>
      <c r="Q4824" s="2">
        <v>1.8239378167340081</v>
      </c>
      <c r="R4824" s="2">
        <v>1.3068023788063814</v>
      </c>
      <c r="S4824" s="2">
        <v>27.951841374218386</v>
      </c>
    </row>
    <row r="4825" spans="1:19">
      <c r="A4825" s="3">
        <v>40330</v>
      </c>
      <c r="B4825" s="9" t="s">
        <v>84</v>
      </c>
      <c r="C4825" s="2">
        <v>2.5585828774227939</v>
      </c>
      <c r="D4825" s="2">
        <v>3.1224755554101562</v>
      </c>
      <c r="E4825" s="2">
        <v>3.3570364664181951</v>
      </c>
      <c r="F4825" s="2">
        <v>2.5991964242117054</v>
      </c>
      <c r="G4825" s="2">
        <v>1.7879689528702161</v>
      </c>
      <c r="H4825" s="2">
        <v>1.4496363650571698</v>
      </c>
      <c r="I4825" s="2">
        <v>3.4737039248245773</v>
      </c>
      <c r="J4825" s="2">
        <v>1.277944819159492</v>
      </c>
      <c r="K4825" s="2">
        <v>1.3042265382827607</v>
      </c>
      <c r="L4825" s="2">
        <v>0.47528109862902673</v>
      </c>
      <c r="M4825" s="2">
        <v>0.21328729189318513</v>
      </c>
      <c r="N4825" s="2">
        <v>3.8619799265764976E-2</v>
      </c>
      <c r="O4825" s="2">
        <v>1.8403985692441027</v>
      </c>
      <c r="P4825" s="2">
        <v>1.3406339457909695</v>
      </c>
      <c r="Q4825" s="2">
        <v>1.7991690330128109</v>
      </c>
      <c r="R4825" s="2">
        <v>1.3256772835088617</v>
      </c>
      <c r="S4825" s="2">
        <v>27.963838945001786</v>
      </c>
    </row>
    <row r="4826" spans="1:19">
      <c r="A4826" s="3">
        <v>40360</v>
      </c>
      <c r="B4826" s="9" t="s">
        <v>84</v>
      </c>
      <c r="C4826" s="2">
        <v>2.5860376102669211</v>
      </c>
      <c r="D4826" s="2">
        <v>3.1677015038446195</v>
      </c>
      <c r="E4826" s="2">
        <v>3.4160251496714782</v>
      </c>
      <c r="F4826" s="2">
        <v>2.6428325291354775</v>
      </c>
      <c r="G4826" s="2">
        <v>1.8070985954021492</v>
      </c>
      <c r="H4826" s="2">
        <v>1.472945298663106</v>
      </c>
      <c r="I4826" s="2">
        <v>3.4122068704421649</v>
      </c>
      <c r="J4826" s="2">
        <v>1.2749047647910965</v>
      </c>
      <c r="K4826" s="2">
        <v>1.3068760288473533</v>
      </c>
      <c r="L4826" s="2">
        <v>0.48415965753356882</v>
      </c>
      <c r="M4826" s="2">
        <v>0.21206843969507044</v>
      </c>
      <c r="N4826" s="2">
        <v>3.8278948332446792E-2</v>
      </c>
      <c r="O4826" s="2">
        <v>1.837862120893579</v>
      </c>
      <c r="P4826" s="2">
        <v>1.3239063801242847</v>
      </c>
      <c r="Q4826" s="2">
        <v>1.8128546623469186</v>
      </c>
      <c r="R4826" s="2">
        <v>1.3513197478468819</v>
      </c>
      <c r="S4826" s="2">
        <v>28.147078307837113</v>
      </c>
    </row>
    <row r="4827" spans="1:19">
      <c r="A4827" s="3">
        <v>40391</v>
      </c>
      <c r="B4827" s="9" t="s">
        <v>84</v>
      </c>
      <c r="C4827" s="2">
        <v>2.611750199492239</v>
      </c>
      <c r="D4827" s="2">
        <v>3.1786341065168977</v>
      </c>
      <c r="E4827" s="2">
        <v>3.3863618698266462</v>
      </c>
      <c r="F4827" s="2">
        <v>2.6661707700631259</v>
      </c>
      <c r="G4827" s="2">
        <v>1.8154185369696343</v>
      </c>
      <c r="H4827" s="2">
        <v>1.4845122673921329</v>
      </c>
      <c r="I4827" s="2">
        <v>3.3823629311701113</v>
      </c>
      <c r="J4827" s="2">
        <v>1.2547345296548604</v>
      </c>
      <c r="K4827" s="2">
        <v>1.3322744365380534</v>
      </c>
      <c r="L4827" s="2">
        <v>0.48506439022417347</v>
      </c>
      <c r="M4827" s="2">
        <v>0.21609746902581087</v>
      </c>
      <c r="N4827" s="2">
        <v>3.8456749147745627E-2</v>
      </c>
      <c r="O4827" s="2">
        <v>1.8181215115269884</v>
      </c>
      <c r="P4827" s="2">
        <v>1.3410815076192708</v>
      </c>
      <c r="Q4827" s="2">
        <v>1.8325745110387399</v>
      </c>
      <c r="R4827" s="2">
        <v>1.3775468831178397</v>
      </c>
      <c r="S4827" s="2">
        <v>28.221162669324272</v>
      </c>
    </row>
    <row r="4828" spans="1:19">
      <c r="A4828" s="3">
        <v>40422</v>
      </c>
      <c r="B4828" s="9" t="s">
        <v>84</v>
      </c>
      <c r="C4828" s="2">
        <v>2.5775545515185367</v>
      </c>
      <c r="D4828" s="2">
        <v>3.2325302858052516</v>
      </c>
      <c r="E4828" s="2">
        <v>3.4012401927242788</v>
      </c>
      <c r="F4828" s="2">
        <v>2.6778650589743367</v>
      </c>
      <c r="G4828" s="2">
        <v>1.7853151742032585</v>
      </c>
      <c r="H4828" s="2">
        <v>1.5079074251094891</v>
      </c>
      <c r="I4828" s="2">
        <v>3.416288704459971</v>
      </c>
      <c r="J4828" s="2">
        <v>1.2540583080463863</v>
      </c>
      <c r="K4828" s="2">
        <v>1.3227155992716448</v>
      </c>
      <c r="L4828" s="2">
        <v>0.47661143406037876</v>
      </c>
      <c r="M4828" s="2">
        <v>0.22020558758365388</v>
      </c>
      <c r="N4828" s="2">
        <v>3.8352027535684653E-2</v>
      </c>
      <c r="O4828" s="2">
        <v>1.8302034416813515</v>
      </c>
      <c r="P4828" s="2">
        <v>1.3293851807624344</v>
      </c>
      <c r="Q4828" s="2">
        <v>1.8012486436136006</v>
      </c>
      <c r="R4828" s="2">
        <v>1.3917234715606317</v>
      </c>
      <c r="S4828" s="2">
        <v>28.263205086910883</v>
      </c>
    </row>
    <row r="4829" spans="1:19">
      <c r="A4829" s="3">
        <v>40452</v>
      </c>
      <c r="B4829" s="9" t="s">
        <v>84</v>
      </c>
      <c r="C4829" s="2">
        <v>2.5671889906386869</v>
      </c>
      <c r="D4829" s="2">
        <v>3.2763606165047245</v>
      </c>
      <c r="E4829" s="2">
        <v>3.3911659199466007</v>
      </c>
      <c r="F4829" s="2">
        <v>2.6791998809809581</v>
      </c>
      <c r="G4829" s="2">
        <v>1.7585149690251614</v>
      </c>
      <c r="H4829" s="2">
        <v>1.5100268945490001</v>
      </c>
      <c r="I4829" s="2">
        <v>3.3782036822587309</v>
      </c>
      <c r="J4829" s="2">
        <v>1.2773494715082743</v>
      </c>
      <c r="K4829" s="2">
        <v>1.3359491148809626</v>
      </c>
      <c r="L4829" s="2">
        <v>0.48179119565171208</v>
      </c>
      <c r="M4829" s="2">
        <v>0.21718793381211385</v>
      </c>
      <c r="N4829" s="2">
        <v>3.8268598145768683E-2</v>
      </c>
      <c r="O4829" s="2">
        <v>1.8077762732930602</v>
      </c>
      <c r="P4829" s="2">
        <v>1.3089160654986074</v>
      </c>
      <c r="Q4829" s="2">
        <v>1.8135251834340516</v>
      </c>
      <c r="R4829" s="2">
        <v>1.393939944278674</v>
      </c>
      <c r="S4829" s="2">
        <v>28.235364734407089</v>
      </c>
    </row>
    <row r="4830" spans="1:19">
      <c r="A4830" s="3">
        <v>40483</v>
      </c>
      <c r="B4830" s="9" t="s">
        <v>84</v>
      </c>
      <c r="C4830" s="2">
        <v>2.5883411286831794</v>
      </c>
      <c r="D4830" s="2">
        <v>3.268901096943885</v>
      </c>
      <c r="E4830" s="2">
        <v>3.3857807145540662</v>
      </c>
      <c r="F4830" s="2">
        <v>2.6572255845675299</v>
      </c>
      <c r="G4830" s="2">
        <v>1.7470932331743012</v>
      </c>
      <c r="H4830" s="2">
        <v>1.5058409354043787</v>
      </c>
      <c r="I4830" s="2">
        <v>3.3484213473844386</v>
      </c>
      <c r="J4830" s="2">
        <v>1.27276973169</v>
      </c>
      <c r="K4830" s="2">
        <v>1.3112962433510134</v>
      </c>
      <c r="L4830" s="2">
        <v>0.48328385270839963</v>
      </c>
      <c r="M4830" s="2">
        <v>0.21963473115716989</v>
      </c>
      <c r="N4830" s="2">
        <v>3.8557196645676396E-2</v>
      </c>
      <c r="O4830" s="2">
        <v>1.8182096190434556</v>
      </c>
      <c r="P4830" s="2">
        <v>1.2901873836920299</v>
      </c>
      <c r="Q4830" s="2">
        <v>1.7946791748098196</v>
      </c>
      <c r="R4830" s="2">
        <v>1.3710223644427408</v>
      </c>
      <c r="S4830" s="2">
        <v>28.101244338252084</v>
      </c>
    </row>
    <row r="4831" spans="1:19">
      <c r="A4831" s="3">
        <v>40513</v>
      </c>
      <c r="B4831" s="9" t="s">
        <v>84</v>
      </c>
      <c r="C4831" s="2">
        <v>2.5621655376847183</v>
      </c>
      <c r="D4831" s="2">
        <v>3.3149578637988366</v>
      </c>
      <c r="E4831" s="2">
        <v>3.391066121396328</v>
      </c>
      <c r="F4831" s="2">
        <v>2.6826620040226303</v>
      </c>
      <c r="G4831" s="2">
        <v>1.7232642442065258</v>
      </c>
      <c r="H4831" s="2">
        <v>1.5301813241908002</v>
      </c>
      <c r="I4831" s="2">
        <v>3.3250913723254985</v>
      </c>
      <c r="J4831" s="2">
        <v>1.2630864359328158</v>
      </c>
      <c r="K4831" s="2">
        <v>1.3258844888021795</v>
      </c>
      <c r="L4831" s="2">
        <v>0.47782037273236178</v>
      </c>
      <c r="M4831" s="2">
        <v>0.22395970602329029</v>
      </c>
      <c r="N4831" s="2">
        <v>3.8351828215352241E-2</v>
      </c>
      <c r="O4831" s="2">
        <v>1.8179120963124433</v>
      </c>
      <c r="P4831" s="2">
        <v>1.3024813289748789</v>
      </c>
      <c r="Q4831" s="2">
        <v>1.8212243067886567</v>
      </c>
      <c r="R4831" s="2">
        <v>1.3918586673984679</v>
      </c>
      <c r="S4831" s="2">
        <v>28.191967698805779</v>
      </c>
    </row>
    <row r="4832" spans="1:19">
      <c r="A4832" s="3">
        <v>40544</v>
      </c>
      <c r="B4832" s="9" t="s">
        <v>84</v>
      </c>
      <c r="C4832" s="2">
        <v>2.6645771614941589</v>
      </c>
      <c r="D4832" s="2">
        <v>3.1458071010961692</v>
      </c>
      <c r="E4832" s="2">
        <v>3.1734512212461796</v>
      </c>
      <c r="F4832" s="2">
        <v>2.6438916592044062</v>
      </c>
      <c r="G4832" s="2">
        <v>1.8188070996629355</v>
      </c>
      <c r="H4832" s="2">
        <v>1.4050210870014297</v>
      </c>
      <c r="I4832" s="2">
        <v>3.50792846404569</v>
      </c>
      <c r="J4832" s="2">
        <v>1.2932096158877864</v>
      </c>
      <c r="K4832" s="2">
        <v>1.2872139918304524</v>
      </c>
      <c r="L4832" s="2">
        <v>0.48406374722975515</v>
      </c>
      <c r="M4832" s="2">
        <v>0.20879513203727279</v>
      </c>
      <c r="N4832" s="2">
        <v>3.9411205131364827E-2</v>
      </c>
      <c r="O4832" s="2">
        <v>1.8171203797427358</v>
      </c>
      <c r="P4832" s="2">
        <v>1.3707646808574823</v>
      </c>
      <c r="Q4832" s="2">
        <v>1.8381672535819082</v>
      </c>
      <c r="R4832" s="2">
        <v>1.3499630326938792</v>
      </c>
      <c r="S4832" s="2">
        <v>28.048192832743606</v>
      </c>
    </row>
    <row r="4833" spans="1:19">
      <c r="A4833" s="3">
        <v>40575</v>
      </c>
      <c r="B4833" s="9" t="s">
        <v>84</v>
      </c>
      <c r="C4833" s="2">
        <v>2.6919296455867574</v>
      </c>
      <c r="D4833" s="2">
        <v>3.1206716084666959</v>
      </c>
      <c r="E4833" s="2">
        <v>3.1352107373487605</v>
      </c>
      <c r="F4833" s="2">
        <v>2.6197999076667622</v>
      </c>
      <c r="G4833" s="2">
        <v>1.8238486146863493</v>
      </c>
      <c r="H4833" s="2">
        <v>1.4219275708592936</v>
      </c>
      <c r="I4833" s="2">
        <v>3.5054075017787891</v>
      </c>
      <c r="J4833" s="2">
        <v>1.3076974755448176</v>
      </c>
      <c r="K4833" s="2">
        <v>1.2792035536077442</v>
      </c>
      <c r="L4833" s="2">
        <v>0.49010279439079057</v>
      </c>
      <c r="M4833" s="2">
        <v>0.21057726551244832</v>
      </c>
      <c r="N4833" s="2">
        <v>3.9027747426423981E-2</v>
      </c>
      <c r="O4833" s="2">
        <v>1.7831104115132352</v>
      </c>
      <c r="P4833" s="2">
        <v>1.3865946963290756</v>
      </c>
      <c r="Q4833" s="2">
        <v>1.8702521284467404</v>
      </c>
      <c r="R4833" s="2">
        <v>1.3267415342399898</v>
      </c>
      <c r="S4833" s="2">
        <v>28.01210319340467</v>
      </c>
    </row>
    <row r="4834" spans="1:19">
      <c r="A4834" s="3">
        <v>40603</v>
      </c>
      <c r="B4834" s="9" t="s">
        <v>84</v>
      </c>
      <c r="C4834" s="2">
        <v>2.6770246168822891</v>
      </c>
      <c r="D4834" s="2">
        <v>3.1057137582259022</v>
      </c>
      <c r="E4834" s="2">
        <v>3.1525782967973082</v>
      </c>
      <c r="F4834" s="2">
        <v>2.6287637547754366</v>
      </c>
      <c r="G4834" s="2">
        <v>1.8395559381918702</v>
      </c>
      <c r="H4834" s="2">
        <v>1.429231630292281</v>
      </c>
      <c r="I4834" s="2">
        <v>3.4496128069248515</v>
      </c>
      <c r="J4834" s="2">
        <v>1.2875111420017888</v>
      </c>
      <c r="K4834" s="2">
        <v>1.2575688648861125</v>
      </c>
      <c r="L4834" s="2">
        <v>0.49294660115215927</v>
      </c>
      <c r="M4834" s="2">
        <v>0.20999276724945176</v>
      </c>
      <c r="N4834" s="2">
        <v>3.8360800104127714E-2</v>
      </c>
      <c r="O4834" s="2">
        <v>1.7799084409188519</v>
      </c>
      <c r="P4834" s="2">
        <v>1.3704750781811896</v>
      </c>
      <c r="Q4834" s="2">
        <v>1.8609180423298022</v>
      </c>
      <c r="R4834" s="2">
        <v>1.344730582562532</v>
      </c>
      <c r="S4834" s="2">
        <v>27.924893121475961</v>
      </c>
    </row>
    <row r="4835" spans="1:19">
      <c r="A4835" s="3">
        <v>40634</v>
      </c>
      <c r="B4835" s="9" t="s">
        <v>84</v>
      </c>
      <c r="C4835" s="2">
        <v>2.627502145748811</v>
      </c>
      <c r="D4835" s="2">
        <v>3.1172303659841551</v>
      </c>
      <c r="E4835" s="2">
        <v>3.1252805500759884</v>
      </c>
      <c r="F4835" s="2">
        <v>2.6264198885501124</v>
      </c>
      <c r="G4835" s="2">
        <v>1.8557078629386581</v>
      </c>
      <c r="H4835" s="2">
        <v>1.4373078780779345</v>
      </c>
      <c r="I4835" s="2">
        <v>3.4004920591590966</v>
      </c>
      <c r="J4835" s="2">
        <v>1.2970042848170646</v>
      </c>
      <c r="K4835" s="2">
        <v>1.2532123143399667</v>
      </c>
      <c r="L4835" s="2">
        <v>0.50183293079915836</v>
      </c>
      <c r="M4835" s="2">
        <v>0.21131411922831644</v>
      </c>
      <c r="N4835" s="2">
        <v>3.8422908080814701E-2</v>
      </c>
      <c r="O4835" s="2">
        <v>1.8096742520356457</v>
      </c>
      <c r="P4835" s="2">
        <v>1.383860309550899</v>
      </c>
      <c r="Q4835" s="2">
        <v>1.8959009344378526</v>
      </c>
      <c r="R4835" s="2">
        <v>1.3685284531523865</v>
      </c>
      <c r="S4835" s="2">
        <v>27.949691256976855</v>
      </c>
    </row>
    <row r="4836" spans="1:19">
      <c r="A4836" s="3">
        <v>40664</v>
      </c>
      <c r="B4836" s="9" t="s">
        <v>84</v>
      </c>
      <c r="C4836" s="2">
        <v>2.6288562132146098</v>
      </c>
      <c r="D4836" s="2">
        <v>3.1280852073851979</v>
      </c>
      <c r="E4836" s="2">
        <v>3.072972441983556</v>
      </c>
      <c r="F4836" s="2">
        <v>2.6787678355162519</v>
      </c>
      <c r="G4836" s="2">
        <v>1.8408385360484807</v>
      </c>
      <c r="H4836" s="2">
        <v>1.4521424031156629</v>
      </c>
      <c r="I4836" s="2">
        <v>3.395379892016547</v>
      </c>
      <c r="J4836" s="2">
        <v>1.319541345145083</v>
      </c>
      <c r="K4836" s="2">
        <v>1.2627697275156118</v>
      </c>
      <c r="L4836" s="2">
        <v>0.49457499940694732</v>
      </c>
      <c r="M4836" s="2">
        <v>0.21387848284041372</v>
      </c>
      <c r="N4836" s="2">
        <v>3.8409145264100511E-2</v>
      </c>
      <c r="O4836" s="2">
        <v>1.8374854526181272</v>
      </c>
      <c r="P4836" s="2">
        <v>1.3633634964483783</v>
      </c>
      <c r="Q4836" s="2">
        <v>1.8898899558785052</v>
      </c>
      <c r="R4836" s="2">
        <v>1.3865082702927805</v>
      </c>
      <c r="S4836" s="2">
        <v>28.003463404690255</v>
      </c>
    </row>
    <row r="4837" spans="1:19">
      <c r="A4837" s="3">
        <v>40695</v>
      </c>
      <c r="B4837" s="9" t="s">
        <v>84</v>
      </c>
      <c r="C4837" s="2">
        <v>2.6184870158597553</v>
      </c>
      <c r="D4837" s="2">
        <v>3.1416367638104217</v>
      </c>
      <c r="E4837" s="2">
        <v>3.0495976036090608</v>
      </c>
      <c r="F4837" s="2">
        <v>2.7126554192570764</v>
      </c>
      <c r="G4837" s="2">
        <v>1.8737234045151481</v>
      </c>
      <c r="H4837" s="2">
        <v>1.4675356135778181</v>
      </c>
      <c r="I4837" s="2">
        <v>3.454101442351122</v>
      </c>
      <c r="J4837" s="2">
        <v>1.310179047554024</v>
      </c>
      <c r="K4837" s="2">
        <v>1.2598736055541861</v>
      </c>
      <c r="L4837" s="2">
        <v>0.48690609968314325</v>
      </c>
      <c r="M4837" s="2">
        <v>0.21206219617950989</v>
      </c>
      <c r="N4837" s="2">
        <v>3.8549262594206851E-2</v>
      </c>
      <c r="O4837" s="2">
        <v>1.8528657111650406</v>
      </c>
      <c r="P4837" s="2">
        <v>1.3876266985285477</v>
      </c>
      <c r="Q4837" s="2">
        <v>1.9020424566752021</v>
      </c>
      <c r="R4837" s="2">
        <v>1.3923405896016015</v>
      </c>
      <c r="S4837" s="2">
        <v>28.160182930515862</v>
      </c>
    </row>
    <row r="4838" spans="1:19">
      <c r="A4838" s="3">
        <v>40725</v>
      </c>
      <c r="B4838" s="9" t="s">
        <v>84</v>
      </c>
      <c r="C4838" s="2">
        <v>2.6666011779863399</v>
      </c>
      <c r="D4838" s="2">
        <v>3.1051394773003951</v>
      </c>
      <c r="E4838" s="2">
        <v>3.0374198406728152</v>
      </c>
      <c r="F4838" s="2">
        <v>2.6620593989766497</v>
      </c>
      <c r="G4838" s="2">
        <v>1.8449186902182815</v>
      </c>
      <c r="H4838" s="2">
        <v>1.4711426737650379</v>
      </c>
      <c r="I4838" s="2">
        <v>3.4962443952094233</v>
      </c>
      <c r="J4838" s="2">
        <v>1.288686542913186</v>
      </c>
      <c r="K4838" s="2">
        <v>1.2549579277303025</v>
      </c>
      <c r="L4838" s="2">
        <v>0.47916619796174931</v>
      </c>
      <c r="M4838" s="2">
        <v>0.21202437870394081</v>
      </c>
      <c r="N4838" s="2">
        <v>3.8842967768293823E-2</v>
      </c>
      <c r="O4838" s="2">
        <v>1.8805487551926787</v>
      </c>
      <c r="P4838" s="2">
        <v>1.3794508616887655</v>
      </c>
      <c r="Q4838" s="2">
        <v>1.9081733824034166</v>
      </c>
      <c r="R4838" s="2">
        <v>1.3842779142174748</v>
      </c>
      <c r="S4838" s="2">
        <v>28.109654582708746</v>
      </c>
    </row>
    <row r="4839" spans="1:19">
      <c r="A4839" s="3">
        <v>40756</v>
      </c>
      <c r="B4839" s="9" t="s">
        <v>84</v>
      </c>
      <c r="C4839" s="2">
        <v>2.6426047539777819</v>
      </c>
      <c r="D4839" s="2">
        <v>3.0839067291784019</v>
      </c>
      <c r="E4839" s="2">
        <v>2.9810632370573082</v>
      </c>
      <c r="F4839" s="2">
        <v>2.6378121374234467</v>
      </c>
      <c r="G4839" s="2">
        <v>1.8364022706513492</v>
      </c>
      <c r="H4839" s="2">
        <v>1.459122596626768</v>
      </c>
      <c r="I4839" s="2">
        <v>3.4822148649862577</v>
      </c>
      <c r="J4839" s="2">
        <v>1.2893138162426951</v>
      </c>
      <c r="K4839" s="2">
        <v>1.2312268251668317</v>
      </c>
      <c r="L4839" s="2">
        <v>0.47461317129037311</v>
      </c>
      <c r="M4839" s="2">
        <v>0.214866527336079</v>
      </c>
      <c r="N4839" s="2">
        <v>3.9568562990501432E-2</v>
      </c>
      <c r="O4839" s="2">
        <v>1.8898725648151915</v>
      </c>
      <c r="P4839" s="2">
        <v>1.3644230646851412</v>
      </c>
      <c r="Q4839" s="2">
        <v>1.8842754914727846</v>
      </c>
      <c r="R4839" s="2">
        <v>1.3851038117966006</v>
      </c>
      <c r="S4839" s="2">
        <v>27.896390425697515</v>
      </c>
    </row>
    <row r="4840" spans="1:19">
      <c r="A4840" s="3">
        <v>40787</v>
      </c>
      <c r="B4840" s="9" t="s">
        <v>84</v>
      </c>
      <c r="C4840" s="2">
        <v>2.6778286828243214</v>
      </c>
      <c r="D4840" s="2">
        <v>3.1370833285575612</v>
      </c>
      <c r="E4840" s="2">
        <v>2.9356404187866776</v>
      </c>
      <c r="F4840" s="2">
        <v>2.6689259071011242</v>
      </c>
      <c r="G4840" s="2">
        <v>1.846885635618887</v>
      </c>
      <c r="H4840" s="2">
        <v>1.4705190430261468</v>
      </c>
      <c r="I4840" s="2">
        <v>3.5133828017323081</v>
      </c>
      <c r="J4840" s="2">
        <v>1.2635405916416032</v>
      </c>
      <c r="K4840" s="2">
        <v>1.2461850872828881</v>
      </c>
      <c r="L4840" s="2">
        <v>0.48127037280498391</v>
      </c>
      <c r="M4840" s="2">
        <v>0.21234311893892108</v>
      </c>
      <c r="N4840" s="2">
        <v>4.021974817339212E-2</v>
      </c>
      <c r="O4840" s="2">
        <v>1.9148855101280244</v>
      </c>
      <c r="P4840" s="2">
        <v>1.3668898174235931</v>
      </c>
      <c r="Q4840" s="2">
        <v>1.8670492112795793</v>
      </c>
      <c r="R4840" s="2">
        <v>1.3925503307288718</v>
      </c>
      <c r="S4840" s="2">
        <v>28.035199606048891</v>
      </c>
    </row>
    <row r="4841" spans="1:19">
      <c r="A4841" s="3">
        <v>40817</v>
      </c>
      <c r="B4841" s="9" t="s">
        <v>84</v>
      </c>
      <c r="C4841" s="2">
        <v>2.7179711958707928</v>
      </c>
      <c r="D4841" s="2">
        <v>3.10461248013991</v>
      </c>
      <c r="E4841" s="2">
        <v>2.9497828899893057</v>
      </c>
      <c r="F4841" s="2">
        <v>2.7087154448651423</v>
      </c>
      <c r="G4841" s="2">
        <v>1.8495332459093707</v>
      </c>
      <c r="H4841" s="2">
        <v>1.4911393683671192</v>
      </c>
      <c r="I4841" s="2">
        <v>3.5321161061304025</v>
      </c>
      <c r="J4841" s="2">
        <v>1.2485202073710022</v>
      </c>
      <c r="K4841" s="2">
        <v>1.2422692036216743</v>
      </c>
      <c r="L4841" s="2">
        <v>0.47649799327766029</v>
      </c>
      <c r="M4841" s="2">
        <v>0.21173678590337811</v>
      </c>
      <c r="N4841" s="2">
        <v>3.9509925684460705E-2</v>
      </c>
      <c r="O4841" s="2">
        <v>1.9063144174785842</v>
      </c>
      <c r="P4841" s="2">
        <v>1.3625098459073688</v>
      </c>
      <c r="Q4841" s="2">
        <v>1.8792256320050451</v>
      </c>
      <c r="R4841" s="2">
        <v>1.389327509721956</v>
      </c>
      <c r="S4841" s="2">
        <v>28.109782252243171</v>
      </c>
    </row>
    <row r="4842" spans="1:19">
      <c r="A4842" s="3">
        <v>40848</v>
      </c>
      <c r="B4842" s="9" t="s">
        <v>84</v>
      </c>
      <c r="C4842" s="2">
        <v>2.6836464458987543</v>
      </c>
      <c r="D4842" s="2">
        <v>3.1506852863756212</v>
      </c>
      <c r="E4842" s="2">
        <v>2.9790838503791206</v>
      </c>
      <c r="F4842" s="2">
        <v>2.6956713981082965</v>
      </c>
      <c r="G4842" s="2">
        <v>1.8828743119519347</v>
      </c>
      <c r="H4842" s="2">
        <v>1.5187891213152189</v>
      </c>
      <c r="I4842" s="2">
        <v>3.4793996158616682</v>
      </c>
      <c r="J4842" s="2">
        <v>1.2542198057448279</v>
      </c>
      <c r="K4842" s="2">
        <v>1.2321886051944675</v>
      </c>
      <c r="L4842" s="2">
        <v>0.48202525182817879</v>
      </c>
      <c r="M4842" s="2">
        <v>0.21516120621221416</v>
      </c>
      <c r="N4842" s="2">
        <v>3.9596267831336872E-2</v>
      </c>
      <c r="O4842" s="2">
        <v>1.94073104275383</v>
      </c>
      <c r="P4842" s="2">
        <v>1.3885070392584342</v>
      </c>
      <c r="Q4842" s="2">
        <v>1.8608589883438083</v>
      </c>
      <c r="R4842" s="2">
        <v>1.3935026153332641</v>
      </c>
      <c r="S4842" s="2">
        <v>28.196940852390973</v>
      </c>
    </row>
    <row r="4843" spans="1:19">
      <c r="A4843" s="3">
        <v>40878</v>
      </c>
      <c r="B4843" s="9" t="s">
        <v>84</v>
      </c>
      <c r="C4843" s="2">
        <v>2.6625299081582017</v>
      </c>
      <c r="D4843" s="2">
        <v>3.2038575840083725</v>
      </c>
      <c r="E4843" s="2">
        <v>3.024036089678221</v>
      </c>
      <c r="F4843" s="2">
        <v>2.6503389041237169</v>
      </c>
      <c r="G4843" s="2">
        <v>1.8689242223272617</v>
      </c>
      <c r="H4843" s="2">
        <v>1.5302459688420502</v>
      </c>
      <c r="I4843" s="2">
        <v>3.4943743394340041</v>
      </c>
      <c r="J4843" s="2">
        <v>1.2369277255224276</v>
      </c>
      <c r="K4843" s="2">
        <v>1.2126386613544167</v>
      </c>
      <c r="L4843" s="2">
        <v>0.48041418316722073</v>
      </c>
      <c r="M4843" s="2">
        <v>0.21390464196084696</v>
      </c>
      <c r="N4843" s="2">
        <v>3.9123665190766578E-2</v>
      </c>
      <c r="O4843" s="2">
        <v>1.9789104351683788</v>
      </c>
      <c r="P4843" s="2">
        <v>1.364599001644315</v>
      </c>
      <c r="Q4843" s="2">
        <v>1.848502328264368</v>
      </c>
      <c r="R4843" s="2">
        <v>1.4127988334415109</v>
      </c>
      <c r="S4843" s="2">
        <v>28.222126492286083</v>
      </c>
    </row>
    <row r="4844" spans="1:19">
      <c r="A4844" s="3">
        <v>40909</v>
      </c>
      <c r="B4844" s="9" t="s">
        <v>84</v>
      </c>
      <c r="C4844" s="2">
        <v>2.678185579901958</v>
      </c>
      <c r="D4844" s="2">
        <v>3.1618732371723102</v>
      </c>
      <c r="E4844" s="2">
        <v>3.1896585402307958</v>
      </c>
      <c r="F4844" s="2">
        <v>2.6573944334694111</v>
      </c>
      <c r="G4844" s="2">
        <v>1.8280960361489818</v>
      </c>
      <c r="H4844" s="2">
        <v>1.4121967526567545</v>
      </c>
      <c r="I4844" s="2">
        <v>3.5258440113877656</v>
      </c>
      <c r="J4844" s="2">
        <v>1.2998142426166748</v>
      </c>
      <c r="K4844" s="2">
        <v>1.2937879979558293</v>
      </c>
      <c r="L4844" s="2">
        <v>0.48653593760335118</v>
      </c>
      <c r="M4844" s="2">
        <v>0.20986148191046677</v>
      </c>
      <c r="N4844" s="2">
        <v>3.9612484410168854E-2</v>
      </c>
      <c r="O4844" s="2">
        <v>1.8264007018824826</v>
      </c>
      <c r="P4844" s="2">
        <v>1.3777653936104512</v>
      </c>
      <c r="Q4844" s="2">
        <v>1.8475550654462984</v>
      </c>
      <c r="R4844" s="2">
        <v>1.3568575081286451</v>
      </c>
      <c r="S4844" s="2">
        <v>28.191439404532343</v>
      </c>
    </row>
    <row r="4845" spans="1:19">
      <c r="A4845" s="3">
        <v>40940</v>
      </c>
      <c r="B4845" s="9" t="s">
        <v>84</v>
      </c>
      <c r="C4845" s="2">
        <v>2.6762115910820645</v>
      </c>
      <c r="D4845" s="2">
        <v>3.1844021847430781</v>
      </c>
      <c r="E4845" s="2">
        <v>3.1317876786103143</v>
      </c>
      <c r="F4845" s="2">
        <v>2.6091862185261276</v>
      </c>
      <c r="G4845" s="2">
        <v>1.8083517269567635</v>
      </c>
      <c r="H4845" s="2">
        <v>1.4345702451213591</v>
      </c>
      <c r="I4845" s="2">
        <v>3.5175152591382215</v>
      </c>
      <c r="J4845" s="2">
        <v>1.2754741693739553</v>
      </c>
      <c r="K4845" s="2">
        <v>1.3030569099419924</v>
      </c>
      <c r="L4845" s="2">
        <v>0.48159454822942027</v>
      </c>
      <c r="M4845" s="2">
        <v>0.20778851636168122</v>
      </c>
      <c r="N4845" s="2">
        <v>4.00904581936707E-2</v>
      </c>
      <c r="O4845" s="2">
        <v>1.8033350527167953</v>
      </c>
      <c r="P4845" s="2">
        <v>1.3674831635443059</v>
      </c>
      <c r="Q4845" s="2">
        <v>1.8668007269360263</v>
      </c>
      <c r="R4845" s="2">
        <v>1.3690835948228139</v>
      </c>
      <c r="S4845" s="2">
        <v>28.076732044298595</v>
      </c>
    </row>
    <row r="4846" spans="1:19">
      <c r="A4846" s="3">
        <v>40969</v>
      </c>
      <c r="B4846" s="9" t="s">
        <v>84</v>
      </c>
      <c r="C4846" s="2">
        <v>2.6890273020150701</v>
      </c>
      <c r="D4846" s="2">
        <v>3.2253729357133425</v>
      </c>
      <c r="E4846" s="2">
        <v>3.1328080369585196</v>
      </c>
      <c r="F4846" s="2">
        <v>2.6495028630110391</v>
      </c>
      <c r="G4846" s="2">
        <v>1.8148078572751998</v>
      </c>
      <c r="H4846" s="2">
        <v>1.4548545662877892</v>
      </c>
      <c r="I4846" s="2">
        <v>3.454143901210442</v>
      </c>
      <c r="J4846" s="2">
        <v>1.2601981226366383</v>
      </c>
      <c r="K4846" s="2">
        <v>1.2878177101994404</v>
      </c>
      <c r="L4846" s="2">
        <v>0.47859720248812271</v>
      </c>
      <c r="M4846" s="2">
        <v>0.20757119575491997</v>
      </c>
      <c r="N4846" s="2">
        <v>4.0301189317305787E-2</v>
      </c>
      <c r="O4846" s="2">
        <v>1.7898864651609534</v>
      </c>
      <c r="P4846" s="2">
        <v>1.3888252476430198</v>
      </c>
      <c r="Q4846" s="2">
        <v>1.8656382607893596</v>
      </c>
      <c r="R4846" s="2">
        <v>1.3526337295891222</v>
      </c>
      <c r="S4846" s="2">
        <v>28.091986586050282</v>
      </c>
    </row>
    <row r="4847" spans="1:19">
      <c r="A4847" s="3">
        <v>41000</v>
      </c>
      <c r="B4847" s="9" t="s">
        <v>84</v>
      </c>
      <c r="C4847" s="2">
        <v>2.7003651204322932</v>
      </c>
      <c r="D4847" s="2">
        <v>3.2389965562027729</v>
      </c>
      <c r="E4847" s="2">
        <v>3.1013502458049724</v>
      </c>
      <c r="F4847" s="2">
        <v>2.6445050819150158</v>
      </c>
      <c r="G4847" s="2">
        <v>1.8478661322413774</v>
      </c>
      <c r="H4847" s="2">
        <v>1.479268247987934</v>
      </c>
      <c r="I4847" s="2">
        <v>3.4856358941832335</v>
      </c>
      <c r="J4847" s="2">
        <v>1.2449610368910839</v>
      </c>
      <c r="K4847" s="2">
        <v>1.2950261603677764</v>
      </c>
      <c r="L4847" s="2">
        <v>0.48736092891290506</v>
      </c>
      <c r="M4847" s="2">
        <v>0.21065031600588108</v>
      </c>
      <c r="N4847" s="2">
        <v>3.9997425712221646E-2</v>
      </c>
      <c r="O4847" s="2">
        <v>1.7778131833650055</v>
      </c>
      <c r="P4847" s="2">
        <v>1.3777999792515665</v>
      </c>
      <c r="Q4847" s="2">
        <v>1.8747909944117938</v>
      </c>
      <c r="R4847" s="2">
        <v>1.3421189095551256</v>
      </c>
      <c r="S4847" s="2">
        <v>28.14850621324096</v>
      </c>
    </row>
    <row r="4848" spans="1:19">
      <c r="A4848" s="3">
        <v>41030</v>
      </c>
      <c r="B4848" s="9" t="s">
        <v>84</v>
      </c>
      <c r="C4848" s="2">
        <v>2.7202764030667868</v>
      </c>
      <c r="D4848" s="2">
        <v>3.1890495644618961</v>
      </c>
      <c r="E4848" s="2">
        <v>3.1049730880946096</v>
      </c>
      <c r="F4848" s="2">
        <v>2.6754646757842115</v>
      </c>
      <c r="G4848" s="2">
        <v>1.8122203104095147</v>
      </c>
      <c r="H4848" s="2">
        <v>1.4627152170624618</v>
      </c>
      <c r="I4848" s="2">
        <v>3.5031765830095423</v>
      </c>
      <c r="J4848" s="2">
        <v>1.2371219268339619</v>
      </c>
      <c r="K4848" s="2">
        <v>1.2739706408326352</v>
      </c>
      <c r="L4848" s="2">
        <v>0.4900561016182407</v>
      </c>
      <c r="M4848" s="2">
        <v>0.20962441357767936</v>
      </c>
      <c r="N4848" s="2">
        <v>3.9760965891091779E-2</v>
      </c>
      <c r="O4848" s="2">
        <v>1.7804417939366541</v>
      </c>
      <c r="P4848" s="2">
        <v>1.3686967307866531</v>
      </c>
      <c r="Q4848" s="2">
        <v>1.9080053484817183</v>
      </c>
      <c r="R4848" s="2">
        <v>1.3455879433538847</v>
      </c>
      <c r="S4848" s="2">
        <v>28.121141707201538</v>
      </c>
    </row>
    <row r="4849" spans="1:19">
      <c r="A4849" s="3">
        <v>41061</v>
      </c>
      <c r="B4849" s="9" t="s">
        <v>84</v>
      </c>
      <c r="C4849" s="2">
        <v>2.7106801139227286</v>
      </c>
      <c r="D4849" s="2">
        <v>3.1683724017067885</v>
      </c>
      <c r="E4849" s="2">
        <v>3.1361937135893516</v>
      </c>
      <c r="F4849" s="2">
        <v>2.6509051220460105</v>
      </c>
      <c r="G4849" s="2">
        <v>1.8099122992421426</v>
      </c>
      <c r="H4849" s="2">
        <v>1.4437636731461005</v>
      </c>
      <c r="I4849" s="2">
        <v>3.5129771959325264</v>
      </c>
      <c r="J4849" s="2">
        <v>1.2401959199750272</v>
      </c>
      <c r="K4849" s="2">
        <v>1.2569359487919853</v>
      </c>
      <c r="L4849" s="2">
        <v>0.49776896179640662</v>
      </c>
      <c r="M4849" s="2">
        <v>0.20666475729716488</v>
      </c>
      <c r="N4849" s="2">
        <v>3.967142980220123E-2</v>
      </c>
      <c r="O4849" s="2">
        <v>1.8141751711842338</v>
      </c>
      <c r="P4849" s="2">
        <v>1.3540144020491665</v>
      </c>
      <c r="Q4849" s="2">
        <v>1.8705954024349196</v>
      </c>
      <c r="R4849" s="2">
        <v>1.3245353076714874</v>
      </c>
      <c r="S4849" s="2">
        <v>28.037361820588245</v>
      </c>
    </row>
    <row r="4850" spans="1:19">
      <c r="A4850" s="3">
        <v>41091</v>
      </c>
      <c r="B4850" s="9" t="s">
        <v>84</v>
      </c>
      <c r="C4850" s="2">
        <v>2.6669943079950098</v>
      </c>
      <c r="D4850" s="2">
        <v>3.1850221416470545</v>
      </c>
      <c r="E4850" s="2">
        <v>3.1575491605253689</v>
      </c>
      <c r="F4850" s="2">
        <v>2.6202272892414822</v>
      </c>
      <c r="G4850" s="2">
        <v>1.8055429754812438</v>
      </c>
      <c r="H4850" s="2">
        <v>1.4373899387462274</v>
      </c>
      <c r="I4850" s="2">
        <v>3.4998948512899877</v>
      </c>
      <c r="J4850" s="2">
        <v>1.2388474202257527</v>
      </c>
      <c r="K4850" s="2">
        <v>1.2791420878808515</v>
      </c>
      <c r="L4850" s="2">
        <v>0.49865480189396771</v>
      </c>
      <c r="M4850" s="2">
        <v>0.20389167895088597</v>
      </c>
      <c r="N4850" s="2">
        <v>3.9391591741548063E-2</v>
      </c>
      <c r="O4850" s="2">
        <v>1.7780958041933361</v>
      </c>
      <c r="P4850" s="2">
        <v>1.3704078646811397</v>
      </c>
      <c r="Q4850" s="2">
        <v>1.8502868532114425</v>
      </c>
      <c r="R4850" s="2">
        <v>1.3181026238021976</v>
      </c>
      <c r="S4850" s="2">
        <v>27.949441391507495</v>
      </c>
    </row>
    <row r="4851" spans="1:19">
      <c r="A4851" s="3">
        <v>41122</v>
      </c>
      <c r="B4851" s="9" t="s">
        <v>84</v>
      </c>
      <c r="C4851" s="2">
        <v>2.6307962823862709</v>
      </c>
      <c r="D4851" s="2">
        <v>3.1853536451216016</v>
      </c>
      <c r="E4851" s="2">
        <v>3.1422901936929093</v>
      </c>
      <c r="F4851" s="2">
        <v>2.6129782129669308</v>
      </c>
      <c r="G4851" s="2">
        <v>1.8286129289086024</v>
      </c>
      <c r="H4851" s="2">
        <v>1.4376863299889868</v>
      </c>
      <c r="I4851" s="2">
        <v>3.543268467199479</v>
      </c>
      <c r="J4851" s="2">
        <v>1.2496342877061939</v>
      </c>
      <c r="K4851" s="2">
        <v>1.2585146348968324</v>
      </c>
      <c r="L4851" s="2">
        <v>0.49127632247825676</v>
      </c>
      <c r="M4851" s="2">
        <v>0.20467968929849598</v>
      </c>
      <c r="N4851" s="2">
        <v>3.8794155777722987E-2</v>
      </c>
      <c r="O4851" s="2">
        <v>1.8065583224940878</v>
      </c>
      <c r="P4851" s="2">
        <v>1.3755767567314732</v>
      </c>
      <c r="Q4851" s="2">
        <v>1.8609961340400056</v>
      </c>
      <c r="R4851" s="2">
        <v>1.333076120662994</v>
      </c>
      <c r="S4851" s="2">
        <v>28.000092484350841</v>
      </c>
    </row>
    <row r="4852" spans="1:19">
      <c r="A4852" s="3">
        <v>41153</v>
      </c>
      <c r="B4852" s="9" t="s">
        <v>84</v>
      </c>
      <c r="C4852" s="2">
        <v>2.5882319900500468</v>
      </c>
      <c r="D4852" s="2">
        <v>3.1438326272498682</v>
      </c>
      <c r="E4852" s="2">
        <v>3.1951824068765515</v>
      </c>
      <c r="F4852" s="2">
        <v>2.6640474637441125</v>
      </c>
      <c r="G4852" s="2">
        <v>1.8471084819219845</v>
      </c>
      <c r="H4852" s="2">
        <v>1.4312523343045078</v>
      </c>
      <c r="I4852" s="2">
        <v>3.5546973717654113</v>
      </c>
      <c r="J4852" s="2">
        <v>1.2701181729853823</v>
      </c>
      <c r="K4852" s="2">
        <v>1.2742584780458575</v>
      </c>
      <c r="L4852" s="2">
        <v>0.49442581539490066</v>
      </c>
      <c r="M4852" s="2">
        <v>0.20376309660279354</v>
      </c>
      <c r="N4852" s="2">
        <v>3.9222343440146232E-2</v>
      </c>
      <c r="O4852" s="2">
        <v>1.8221508213165669</v>
      </c>
      <c r="P4852" s="2">
        <v>1.3805900874886838</v>
      </c>
      <c r="Q4852" s="2">
        <v>1.8855897376402231</v>
      </c>
      <c r="R4852" s="2">
        <v>1.3437559800191183</v>
      </c>
      <c r="S4852" s="2">
        <v>28.138227208846157</v>
      </c>
    </row>
    <row r="4853" spans="1:19">
      <c r="A4853" s="3">
        <v>41183</v>
      </c>
      <c r="B4853" s="9" t="s">
        <v>84</v>
      </c>
      <c r="C4853" s="2">
        <v>2.5437235492212706</v>
      </c>
      <c r="D4853" s="2">
        <v>3.0872028958885216</v>
      </c>
      <c r="E4853" s="2">
        <v>3.1821153952957539</v>
      </c>
      <c r="F4853" s="2">
        <v>2.6248467992012618</v>
      </c>
      <c r="G4853" s="2">
        <v>1.8707124133817359</v>
      </c>
      <c r="H4853" s="2">
        <v>1.4385949035236392</v>
      </c>
      <c r="I4853" s="2">
        <v>3.5296679513185998</v>
      </c>
      <c r="J4853" s="2">
        <v>1.2645762727117862</v>
      </c>
      <c r="K4853" s="2">
        <v>1.2694824260215185</v>
      </c>
      <c r="L4853" s="2">
        <v>0.4872716923823468</v>
      </c>
      <c r="M4853" s="2">
        <v>0.20534172735344142</v>
      </c>
      <c r="N4853" s="2">
        <v>3.9808226332391859E-2</v>
      </c>
      <c r="O4853" s="2">
        <v>1.8498093470294756</v>
      </c>
      <c r="P4853" s="2">
        <v>1.3649518301737498</v>
      </c>
      <c r="Q4853" s="2">
        <v>1.9130041627894672</v>
      </c>
      <c r="R4853" s="2">
        <v>1.3376471739585447</v>
      </c>
      <c r="S4853" s="2">
        <v>28.008756766583506</v>
      </c>
    </row>
    <row r="4854" spans="1:19">
      <c r="A4854" s="3">
        <v>41214</v>
      </c>
      <c r="B4854" s="9" t="s">
        <v>84</v>
      </c>
      <c r="C4854" s="2">
        <v>2.5129317298709233</v>
      </c>
      <c r="D4854" s="2">
        <v>3.0364375396475012</v>
      </c>
      <c r="E4854" s="2">
        <v>3.2017806743296422</v>
      </c>
      <c r="F4854" s="2">
        <v>2.607956836619322</v>
      </c>
      <c r="G4854" s="2">
        <v>1.8821992891170547</v>
      </c>
      <c r="H4854" s="2">
        <v>1.4578131187345198</v>
      </c>
      <c r="I4854" s="2">
        <v>3.5567215925443301</v>
      </c>
      <c r="J4854" s="2">
        <v>1.2644988717918624</v>
      </c>
      <c r="K4854" s="2">
        <v>1.2555208461835328</v>
      </c>
      <c r="L4854" s="2">
        <v>0.49213356166375438</v>
      </c>
      <c r="M4854" s="2">
        <v>0.20399672384398856</v>
      </c>
      <c r="N4854" s="2">
        <v>3.9685375996285875E-2</v>
      </c>
      <c r="O4854" s="2">
        <v>1.8367576361207836</v>
      </c>
      <c r="P4854" s="2">
        <v>1.3851822685365582</v>
      </c>
      <c r="Q4854" s="2">
        <v>1.8896876378095824</v>
      </c>
      <c r="R4854" s="2">
        <v>1.3471422938793454</v>
      </c>
      <c r="S4854" s="2">
        <v>27.970445996688984</v>
      </c>
    </row>
    <row r="4855" spans="1:19">
      <c r="A4855" s="3">
        <v>41244</v>
      </c>
      <c r="B4855" s="9" t="s">
        <v>84</v>
      </c>
      <c r="C4855" s="2">
        <v>2.5549364064989297</v>
      </c>
      <c r="D4855" s="2">
        <v>3.0852675332206485</v>
      </c>
      <c r="E4855" s="2">
        <v>3.2093656543257607</v>
      </c>
      <c r="F4855" s="2">
        <v>2.6088697049667577</v>
      </c>
      <c r="G4855" s="2">
        <v>1.9030724105657399</v>
      </c>
      <c r="H4855" s="2">
        <v>1.4369029121221739</v>
      </c>
      <c r="I4855" s="2">
        <v>3.5374773314983119</v>
      </c>
      <c r="J4855" s="2">
        <v>1.2492972370625284</v>
      </c>
      <c r="K4855" s="2">
        <v>1.2669176194596574</v>
      </c>
      <c r="L4855" s="2">
        <v>0.48496825448866987</v>
      </c>
      <c r="M4855" s="2">
        <v>0.20059580449823022</v>
      </c>
      <c r="N4855" s="2">
        <v>3.900146485525318E-2</v>
      </c>
      <c r="O4855" s="2">
        <v>1.8264083866481509</v>
      </c>
      <c r="P4855" s="2">
        <v>1.3754599124450504</v>
      </c>
      <c r="Q4855" s="2">
        <v>1.8927024095628786</v>
      </c>
      <c r="R4855" s="2">
        <v>1.3344192973961932</v>
      </c>
      <c r="S4855" s="2">
        <v>28.005662339614933</v>
      </c>
    </row>
    <row r="4856" spans="1:19">
      <c r="A4856" s="3">
        <v>41275</v>
      </c>
      <c r="B4856" s="9" t="s">
        <v>84</v>
      </c>
      <c r="C4856" s="2">
        <v>2.6833652261306535</v>
      </c>
      <c r="D4856" s="2">
        <v>3.167988341708543</v>
      </c>
      <c r="E4856" s="2">
        <v>3.195827381909548</v>
      </c>
      <c r="F4856" s="2">
        <v>2.6625338693467335</v>
      </c>
      <c r="G4856" s="2">
        <v>1.8316315979899498</v>
      </c>
      <c r="H4856" s="2">
        <v>1.414927959798995</v>
      </c>
      <c r="I4856" s="2">
        <v>3.5326630402010046</v>
      </c>
      <c r="J4856" s="2">
        <v>1.3023281005025127</v>
      </c>
      <c r="K4856" s="2">
        <v>1.2962902010050252</v>
      </c>
      <c r="L4856" s="2">
        <v>0.48747690452261305</v>
      </c>
      <c r="M4856" s="2">
        <v>0.21026735678391961</v>
      </c>
      <c r="N4856" s="2">
        <v>3.9689095477386936E-2</v>
      </c>
      <c r="O4856" s="2">
        <v>1.8299329849246226</v>
      </c>
      <c r="P4856" s="2">
        <v>1.3804300100502509</v>
      </c>
      <c r="Q4856" s="2">
        <v>1.851128261306533</v>
      </c>
      <c r="R4856" s="2">
        <v>1.3594816884422112</v>
      </c>
      <c r="S4856" s="2">
        <v>28.245962020100503</v>
      </c>
    </row>
    <row r="4857" spans="1:19">
      <c r="A4857" s="3">
        <v>41306</v>
      </c>
      <c r="B4857" s="9" t="s">
        <v>84</v>
      </c>
      <c r="C4857" s="2">
        <v>2.6708686252205536</v>
      </c>
      <c r="D4857" s="2">
        <v>3.1411764778810003</v>
      </c>
      <c r="E4857" s="2">
        <v>3.1982632798899679</v>
      </c>
      <c r="F4857" s="2">
        <v>2.7036919861950968</v>
      </c>
      <c r="G4857" s="2">
        <v>1.8072069481510713</v>
      </c>
      <c r="H4857" s="2">
        <v>1.4130201190455527</v>
      </c>
      <c r="I4857" s="2">
        <v>3.5045997345774738</v>
      </c>
      <c r="J4857" s="2">
        <v>1.2868166773823222</v>
      </c>
      <c r="K4857" s="2">
        <v>1.3051176793121193</v>
      </c>
      <c r="L4857" s="2">
        <v>0.48082615328163036</v>
      </c>
      <c r="M4857" s="2">
        <v>0.2071537095642364</v>
      </c>
      <c r="N4857" s="2">
        <v>3.9544423207587588E-2</v>
      </c>
      <c r="O4857" s="2">
        <v>1.8150717770858444</v>
      </c>
      <c r="P4857" s="2">
        <v>1.3613546552929223</v>
      </c>
      <c r="Q4857" s="2">
        <v>1.8751658429947986</v>
      </c>
      <c r="R4857" s="2">
        <v>1.3610359131635594</v>
      </c>
      <c r="S4857" s="2">
        <v>28.170914002245734</v>
      </c>
    </row>
    <row r="4858" spans="1:19">
      <c r="A4858" s="3">
        <v>41334</v>
      </c>
      <c r="B4858" s="9" t="s">
        <v>84</v>
      </c>
      <c r="C4858" s="2">
        <v>2.6337325900851503</v>
      </c>
      <c r="D4858" s="2">
        <v>3.0858016389524385</v>
      </c>
      <c r="E4858" s="2">
        <v>3.172807279001074</v>
      </c>
      <c r="F4858" s="2">
        <v>2.7028820763347881</v>
      </c>
      <c r="G4858" s="2">
        <v>1.8212683248183101</v>
      </c>
      <c r="H4858" s="2">
        <v>1.3892034134214586</v>
      </c>
      <c r="I4858" s="2">
        <v>3.5220435993883541</v>
      </c>
      <c r="J4858" s="2">
        <v>1.2941048891992966</v>
      </c>
      <c r="K4858" s="2">
        <v>1.3100074071070766</v>
      </c>
      <c r="L4858" s="2">
        <v>0.48366473836544532</v>
      </c>
      <c r="M4858" s="2">
        <v>0.20846196893023322</v>
      </c>
      <c r="N4858" s="2">
        <v>4.0203218350434021E-2</v>
      </c>
      <c r="O4858" s="2">
        <v>1.8374349551836147</v>
      </c>
      <c r="P4858" s="2">
        <v>1.3392131734114869</v>
      </c>
      <c r="Q4858" s="2">
        <v>1.9121259336858083</v>
      </c>
      <c r="R4858" s="2">
        <v>1.3816116525931716</v>
      </c>
      <c r="S4858" s="2">
        <v>28.134566858828137</v>
      </c>
    </row>
    <row r="4859" spans="1:19">
      <c r="A4859" s="3">
        <v>41365</v>
      </c>
      <c r="B4859" s="9" t="s">
        <v>84</v>
      </c>
      <c r="C4859" s="2">
        <v>2.6230923709970559</v>
      </c>
      <c r="D4859" s="2">
        <v>3.1151769338260498</v>
      </c>
      <c r="E4859" s="2">
        <v>3.1427809667776136</v>
      </c>
      <c r="F4859" s="2">
        <v>2.6512394275087123</v>
      </c>
      <c r="G4859" s="2">
        <v>1.7935320291601362</v>
      </c>
      <c r="H4859" s="2">
        <v>1.391613033974954</v>
      </c>
      <c r="I4859" s="2">
        <v>3.5747279124676248</v>
      </c>
      <c r="J4859" s="2">
        <v>1.3194205339793921</v>
      </c>
      <c r="K4859" s="2">
        <v>1.2948443687414937</v>
      </c>
      <c r="L4859" s="2">
        <v>0.48680570602652906</v>
      </c>
      <c r="M4859" s="2">
        <v>0.21180617149515774</v>
      </c>
      <c r="N4859" s="2">
        <v>4.0429910870837193E-2</v>
      </c>
      <c r="O4859" s="2">
        <v>1.8693224610350201</v>
      </c>
      <c r="P4859" s="2">
        <v>1.3403388343130529</v>
      </c>
      <c r="Q4859" s="2">
        <v>1.8826292916444294</v>
      </c>
      <c r="R4859" s="2">
        <v>1.3543183896706019</v>
      </c>
      <c r="S4859" s="2">
        <v>28.092078342488666</v>
      </c>
    </row>
    <row r="4860" spans="1:19">
      <c r="A4860" s="3">
        <v>41395</v>
      </c>
      <c r="B4860" s="9" t="s">
        <v>84</v>
      </c>
      <c r="C4860" s="2">
        <v>2.6153331955632453</v>
      </c>
      <c r="D4860" s="2">
        <v>3.0968263236798372</v>
      </c>
      <c r="E4860" s="2">
        <v>3.156219410193688</v>
      </c>
      <c r="F4860" s="2">
        <v>2.6061136568691956</v>
      </c>
      <c r="G4860" s="2">
        <v>1.826778330633503</v>
      </c>
      <c r="H4860" s="2">
        <v>1.4066868012744371</v>
      </c>
      <c r="I4860" s="2">
        <v>3.6385123259684273</v>
      </c>
      <c r="J4860" s="2">
        <v>1.3186644558754417</v>
      </c>
      <c r="K4860" s="2">
        <v>1.2749262297178279</v>
      </c>
      <c r="L4860" s="2">
        <v>0.48549679209347335</v>
      </c>
      <c r="M4860" s="2">
        <v>0.20827460710371973</v>
      </c>
      <c r="N4860" s="2">
        <v>4.0079866478872385E-2</v>
      </c>
      <c r="O4860" s="2">
        <v>1.8635096813364718</v>
      </c>
      <c r="P4860" s="2">
        <v>1.3573117701488833</v>
      </c>
      <c r="Q4860" s="2">
        <v>1.8489217611400697</v>
      </c>
      <c r="R4860" s="2">
        <v>1.3766075220134459</v>
      </c>
      <c r="S4860" s="2">
        <v>28.120262730090541</v>
      </c>
    </row>
    <row r="4861" spans="1:19">
      <c r="A4861" s="3">
        <v>41426</v>
      </c>
      <c r="B4861" s="9" t="s">
        <v>84</v>
      </c>
      <c r="C4861" s="2">
        <v>2.6641082233712159</v>
      </c>
      <c r="D4861" s="2">
        <v>3.1013293507069211</v>
      </c>
      <c r="E4861" s="2">
        <v>3.1690214937732484</v>
      </c>
      <c r="F4861" s="2">
        <v>2.600247354968197</v>
      </c>
      <c r="G4861" s="2">
        <v>1.8099659142215088</v>
      </c>
      <c r="H4861" s="2">
        <v>1.4129931174665438</v>
      </c>
      <c r="I4861" s="2">
        <v>3.5717471638776206</v>
      </c>
      <c r="J4861" s="2">
        <v>1.3188214415602493</v>
      </c>
      <c r="K4861" s="2">
        <v>1.2893912979343702</v>
      </c>
      <c r="L4861" s="2">
        <v>0.49333270012242941</v>
      </c>
      <c r="M4861" s="2">
        <v>0.20531423599256418</v>
      </c>
      <c r="N4861" s="2">
        <v>3.9620015501529146E-2</v>
      </c>
      <c r="O4861" s="2">
        <v>1.8292886945595324</v>
      </c>
      <c r="P4861" s="2">
        <v>1.3519186818538445</v>
      </c>
      <c r="Q4861" s="2">
        <v>1.8534372477860135</v>
      </c>
      <c r="R4861" s="2">
        <v>1.3785435057423845</v>
      </c>
      <c r="S4861" s="2">
        <v>28.089080439438177</v>
      </c>
    </row>
    <row r="4862" spans="1:19">
      <c r="A4862" s="3">
        <v>41456</v>
      </c>
      <c r="B4862" s="9" t="s">
        <v>84</v>
      </c>
      <c r="C4862" s="2">
        <v>2.7158703276096312</v>
      </c>
      <c r="D4862" s="2">
        <v>3.0618452226698225</v>
      </c>
      <c r="E4862" s="2">
        <v>3.1094293375436122</v>
      </c>
      <c r="F4862" s="2">
        <v>2.5703188615461534</v>
      </c>
      <c r="G4862" s="2">
        <v>1.8456873815949593</v>
      </c>
      <c r="H4862" s="2">
        <v>1.4129548719818332</v>
      </c>
      <c r="I4862" s="2">
        <v>3.5616455021160287</v>
      </c>
      <c r="J4862" s="2">
        <v>1.2998077409423798</v>
      </c>
      <c r="K4862" s="2">
        <v>1.2986836908766712</v>
      </c>
      <c r="L4862" s="2">
        <v>0.49024065010452417</v>
      </c>
      <c r="M4862" s="2">
        <v>0.20727199654444595</v>
      </c>
      <c r="N4862" s="2">
        <v>4.0022279618776996E-2</v>
      </c>
      <c r="O4862" s="2">
        <v>1.8221567589201957</v>
      </c>
      <c r="P4862" s="2">
        <v>1.3626958882749853</v>
      </c>
      <c r="Q4862" s="2">
        <v>1.8648007883187361</v>
      </c>
      <c r="R4862" s="2">
        <v>1.3717872157717184</v>
      </c>
      <c r="S4862" s="2">
        <v>28.035218514434479</v>
      </c>
    </row>
    <row r="4863" spans="1:19">
      <c r="A4863" s="3">
        <v>41487</v>
      </c>
      <c r="B4863" s="9" t="s">
        <v>84</v>
      </c>
      <c r="C4863" s="2">
        <v>2.6696838212901417</v>
      </c>
      <c r="D4863" s="2">
        <v>3.1216708981653287</v>
      </c>
      <c r="E4863" s="2">
        <v>3.1148750055196257</v>
      </c>
      <c r="F4863" s="2">
        <v>2.5370322684195576</v>
      </c>
      <c r="G4863" s="2">
        <v>1.8161991554488208</v>
      </c>
      <c r="H4863" s="2">
        <v>1.3956782305072364</v>
      </c>
      <c r="I4863" s="2">
        <v>3.5329413462195549</v>
      </c>
      <c r="J4863" s="2">
        <v>1.3000238976698908</v>
      </c>
      <c r="K4863" s="2">
        <v>1.2954732785599559</v>
      </c>
      <c r="L4863" s="2">
        <v>0.49059160848352745</v>
      </c>
      <c r="M4863" s="2">
        <v>0.21072599616388629</v>
      </c>
      <c r="N4863" s="2">
        <v>4.0062869654454443E-2</v>
      </c>
      <c r="O4863" s="2">
        <v>1.8298404441184644</v>
      </c>
      <c r="P4863" s="2">
        <v>1.3837587120548578</v>
      </c>
      <c r="Q4863" s="2">
        <v>1.8354649637614222</v>
      </c>
      <c r="R4863" s="2">
        <v>1.3938489672079204</v>
      </c>
      <c r="S4863" s="2">
        <v>27.967871463244645</v>
      </c>
    </row>
    <row r="4864" spans="1:19">
      <c r="A4864" s="3">
        <v>41518</v>
      </c>
      <c r="B4864" s="9" t="s">
        <v>84</v>
      </c>
      <c r="C4864" s="2">
        <v>2.7086870129144782</v>
      </c>
      <c r="D4864" s="2">
        <v>3.1781940254004297</v>
      </c>
      <c r="E4864" s="2">
        <v>3.1545002337785926</v>
      </c>
      <c r="F4864" s="2">
        <v>2.5675159771037208</v>
      </c>
      <c r="G4864" s="2">
        <v>1.7920548436145727</v>
      </c>
      <c r="H4864" s="2">
        <v>1.4221818014152634</v>
      </c>
      <c r="I4864" s="2">
        <v>3.4957448297829439</v>
      </c>
      <c r="J4864" s="2">
        <v>1.3042609303570807</v>
      </c>
      <c r="K4864" s="2">
        <v>1.2855499506552399</v>
      </c>
      <c r="L4864" s="2">
        <v>0.50011214060205389</v>
      </c>
      <c r="M4864" s="2">
        <v>0.20713500877365562</v>
      </c>
      <c r="N4864" s="2">
        <v>4.0416100250350889E-2</v>
      </c>
      <c r="O4864" s="2">
        <v>1.8117931816185542</v>
      </c>
      <c r="P4864" s="2">
        <v>1.3574089918524832</v>
      </c>
      <c r="Q4864" s="2">
        <v>1.8300267710772615</v>
      </c>
      <c r="R4864" s="2">
        <v>1.391530302238668</v>
      </c>
      <c r="S4864" s="2">
        <v>28.047112101435346</v>
      </c>
    </row>
    <row r="4865" spans="1:19">
      <c r="A4865" s="3">
        <v>41548</v>
      </c>
      <c r="B4865" s="9" t="s">
        <v>84</v>
      </c>
      <c r="C4865" s="2">
        <v>2.7431673444667926</v>
      </c>
      <c r="D4865" s="2">
        <v>3.1818780194703908</v>
      </c>
      <c r="E4865" s="2">
        <v>3.1121364848855344</v>
      </c>
      <c r="F4865" s="2">
        <v>2.5251333310180635</v>
      </c>
      <c r="G4865" s="2">
        <v>1.7887623442597158</v>
      </c>
      <c r="H4865" s="2">
        <v>1.42024652201917</v>
      </c>
      <c r="I4865" s="2">
        <v>3.4424615544660675</v>
      </c>
      <c r="J4865" s="2">
        <v>1.2918426707608719</v>
      </c>
      <c r="K4865" s="2">
        <v>1.2829054831326956</v>
      </c>
      <c r="L4865" s="2">
        <v>0.49488029045951804</v>
      </c>
      <c r="M4865" s="2">
        <v>0.20682634343330644</v>
      </c>
      <c r="N4865" s="2">
        <v>3.9816970161515176E-2</v>
      </c>
      <c r="O4865" s="2">
        <v>1.7965393397110441</v>
      </c>
      <c r="P4865" s="2">
        <v>1.3346595976592059</v>
      </c>
      <c r="Q4865" s="2">
        <v>1.8313255374166417</v>
      </c>
      <c r="R4865" s="2">
        <v>1.3747952690052794</v>
      </c>
      <c r="S4865" s="2">
        <v>27.867377102325811</v>
      </c>
    </row>
    <row r="4866" spans="1:19">
      <c r="A4866" s="3">
        <v>41579</v>
      </c>
      <c r="B4866" s="9" t="s">
        <v>84</v>
      </c>
      <c r="C4866" s="2">
        <v>2.7885446184277463</v>
      </c>
      <c r="D4866" s="2">
        <v>3.139036326072274</v>
      </c>
      <c r="E4866" s="2">
        <v>3.1324620785664217</v>
      </c>
      <c r="F4866" s="2">
        <v>2.521077025013716</v>
      </c>
      <c r="G4866" s="2">
        <v>1.8168756583936159</v>
      </c>
      <c r="H4866" s="2">
        <v>1.4223778334256429</v>
      </c>
      <c r="I4866" s="2">
        <v>3.5039004154421676</v>
      </c>
      <c r="J4866" s="2">
        <v>1.2883130723789658</v>
      </c>
      <c r="K4866" s="2">
        <v>1.2733491201888401</v>
      </c>
      <c r="L4866" s="2">
        <v>0.49335934121098901</v>
      </c>
      <c r="M4866" s="2">
        <v>0.20373001822133391</v>
      </c>
      <c r="N4866" s="2">
        <v>3.9023844465580548E-2</v>
      </c>
      <c r="O4866" s="2">
        <v>1.7879159490838916</v>
      </c>
      <c r="P4866" s="2">
        <v>1.3110666664655304</v>
      </c>
      <c r="Q4866" s="2">
        <v>1.8184711319995921</v>
      </c>
      <c r="R4866" s="2">
        <v>1.3668238692107457</v>
      </c>
      <c r="S4866" s="2">
        <v>27.906326968567051</v>
      </c>
    </row>
    <row r="4867" spans="1:19">
      <c r="A4867" s="3">
        <v>41609</v>
      </c>
      <c r="B4867" s="9" t="s">
        <v>84</v>
      </c>
      <c r="C4867" s="2">
        <v>2.8165882977878516</v>
      </c>
      <c r="D4867" s="2">
        <v>3.095930074751025</v>
      </c>
      <c r="E4867" s="2">
        <v>3.0718128106610094</v>
      </c>
      <c r="F4867" s="2">
        <v>2.4996292597105008</v>
      </c>
      <c r="G4867" s="2">
        <v>1.8514233909697881</v>
      </c>
      <c r="H4867" s="2">
        <v>1.4026459950755161</v>
      </c>
      <c r="I4867" s="2">
        <v>3.5715557429101645</v>
      </c>
      <c r="J4867" s="2">
        <v>1.2946202950302992</v>
      </c>
      <c r="K4867" s="2">
        <v>1.2968493117352065</v>
      </c>
      <c r="L4867" s="2">
        <v>0.49813120896425328</v>
      </c>
      <c r="M4867" s="2">
        <v>0.20369596719354843</v>
      </c>
      <c r="N4867" s="2">
        <v>3.8993814836787398E-2</v>
      </c>
      <c r="O4867" s="2">
        <v>1.7999035625755615</v>
      </c>
      <c r="P4867" s="2">
        <v>1.3208478347544297</v>
      </c>
      <c r="Q4867" s="2">
        <v>1.7882933471596292</v>
      </c>
      <c r="R4867" s="2">
        <v>1.3459995722120783</v>
      </c>
      <c r="S4867" s="2">
        <v>27.896920486327652</v>
      </c>
    </row>
    <row r="4868" spans="1:19">
      <c r="A4868" s="3">
        <v>41640</v>
      </c>
      <c r="B4868" s="9" t="s">
        <v>84</v>
      </c>
      <c r="C4868" s="2">
        <v>2.684629976662686</v>
      </c>
      <c r="D4868" s="2">
        <v>3.1694815096536408</v>
      </c>
      <c r="E4868" s="2">
        <v>3.197333671229464</v>
      </c>
      <c r="F4868" s="2">
        <v>2.663788801435373</v>
      </c>
      <c r="G4868" s="2">
        <v>1.8324949009110305</v>
      </c>
      <c r="H4868" s="2">
        <v>1.4155948577942874</v>
      </c>
      <c r="I4868" s="2">
        <v>3.5343280902717429</v>
      </c>
      <c r="J4868" s="2">
        <v>1.3029419268061226</v>
      </c>
      <c r="K4868" s="2">
        <v>1.296901181465465</v>
      </c>
      <c r="L4868" s="2">
        <v>0.48770666701202176</v>
      </c>
      <c r="M4868" s="2">
        <v>0.21036646209719259</v>
      </c>
      <c r="N4868" s="2">
        <v>3.9707802138758304E-2</v>
      </c>
      <c r="O4868" s="2">
        <v>1.8307954872384076</v>
      </c>
      <c r="P4868" s="2">
        <v>1.381080648126888</v>
      </c>
      <c r="Q4868" s="2">
        <v>1.8520007535899348</v>
      </c>
      <c r="R4868" s="2">
        <v>1.3601224529464249</v>
      </c>
      <c r="S4868" s="2">
        <v>28.259275189379434</v>
      </c>
    </row>
    <row r="4869" spans="1:19">
      <c r="A4869" s="3">
        <v>41671</v>
      </c>
      <c r="B4869" s="9" t="s">
        <v>84</v>
      </c>
      <c r="C4869" s="2">
        <v>2.7084060154642819</v>
      </c>
      <c r="D4869" s="2">
        <v>3.2294247629239319</v>
      </c>
      <c r="E4869" s="2">
        <v>3.259896231697113</v>
      </c>
      <c r="F4869" s="2">
        <v>2.6917928774674742</v>
      </c>
      <c r="G4869" s="2">
        <v>1.828057520005959</v>
      </c>
      <c r="H4869" s="2">
        <v>1.4263357262456471</v>
      </c>
      <c r="I4869" s="2">
        <v>3.5207581153243628</v>
      </c>
      <c r="J4869" s="2">
        <v>1.2906251737749408</v>
      </c>
      <c r="K4869" s="2">
        <v>1.3222485664680077</v>
      </c>
      <c r="L4869" s="2">
        <v>0.48786028290717059</v>
      </c>
      <c r="M4869" s="2">
        <v>0.21440115809897914</v>
      </c>
      <c r="N4869" s="2">
        <v>3.9004761087959409E-2</v>
      </c>
      <c r="O4869" s="2">
        <v>1.8518312193698432</v>
      </c>
      <c r="P4869" s="2">
        <v>1.4042220216560957</v>
      </c>
      <c r="Q4869" s="2">
        <v>1.8669373989477431</v>
      </c>
      <c r="R4869" s="2">
        <v>1.3520226748367201</v>
      </c>
      <c r="S4869" s="2">
        <v>28.493824506276233</v>
      </c>
    </row>
    <row r="4870" spans="1:19">
      <c r="A4870" s="3">
        <v>41699</v>
      </c>
      <c r="B4870" s="9" t="s">
        <v>84</v>
      </c>
      <c r="C4870" s="2">
        <v>2.6719015179217189</v>
      </c>
      <c r="D4870" s="2">
        <v>3.2664196869613136</v>
      </c>
      <c r="E4870" s="2">
        <v>3.3204615406154638</v>
      </c>
      <c r="F4870" s="2">
        <v>2.7124346219690456</v>
      </c>
      <c r="G4870" s="2">
        <v>1.8164687029147129</v>
      </c>
      <c r="H4870" s="2">
        <v>1.4526556141349127</v>
      </c>
      <c r="I4870" s="2">
        <v>3.5573600187932604</v>
      </c>
      <c r="J4870" s="2">
        <v>1.271816815680008</v>
      </c>
      <c r="K4870" s="2">
        <v>1.2965973753315609</v>
      </c>
      <c r="L4870" s="2">
        <v>0.48409473477713244</v>
      </c>
      <c r="M4870" s="2">
        <v>0.21680337578188258</v>
      </c>
      <c r="N4870" s="2">
        <v>3.824106042539023E-2</v>
      </c>
      <c r="O4870" s="2">
        <v>1.8635174984245031</v>
      </c>
      <c r="P4870" s="2">
        <v>1.4268822739864029</v>
      </c>
      <c r="Q4870" s="2">
        <v>1.8823559476549914</v>
      </c>
      <c r="R4870" s="2">
        <v>1.3400825002034822</v>
      </c>
      <c r="S4870" s="2">
        <v>28.618093285575792</v>
      </c>
    </row>
    <row r="4871" spans="1:19">
      <c r="A4871" s="3">
        <v>41730</v>
      </c>
      <c r="B4871" s="9" t="s">
        <v>84</v>
      </c>
      <c r="C4871" s="2">
        <v>2.7003326635465066</v>
      </c>
      <c r="D4871" s="2">
        <v>3.3109103090808967</v>
      </c>
      <c r="E4871" s="2">
        <v>3.3401566922205475</v>
      </c>
      <c r="F4871" s="2">
        <v>2.7337405870671465</v>
      </c>
      <c r="G4871" s="2">
        <v>1.7896323995588141</v>
      </c>
      <c r="H4871" s="2">
        <v>1.4746789089886509</v>
      </c>
      <c r="I4871" s="2">
        <v>3.5469028210688158</v>
      </c>
      <c r="J4871" s="2">
        <v>1.2696191403870325</v>
      </c>
      <c r="K4871" s="2">
        <v>1.2707546220549761</v>
      </c>
      <c r="L4871" s="2">
        <v>0.48666351377758549</v>
      </c>
      <c r="M4871" s="2">
        <v>0.21657869810749231</v>
      </c>
      <c r="N4871" s="2">
        <v>3.7652016392627115E-2</v>
      </c>
      <c r="O4871" s="2">
        <v>1.8469435116938104</v>
      </c>
      <c r="P4871" s="2">
        <v>1.4522321103627596</v>
      </c>
      <c r="Q4871" s="2">
        <v>1.907434572180887</v>
      </c>
      <c r="R4871" s="2">
        <v>1.3283113200481298</v>
      </c>
      <c r="S4871" s="2">
        <v>28.712543886536679</v>
      </c>
    </row>
    <row r="4872" spans="1:19">
      <c r="A4872" s="3">
        <v>41760</v>
      </c>
      <c r="B4872" s="9" t="s">
        <v>84</v>
      </c>
      <c r="C4872" s="2">
        <v>2.7475216141204899</v>
      </c>
      <c r="D4872" s="2">
        <v>3.3291030262072079</v>
      </c>
      <c r="E4872" s="2">
        <v>3.3252955735411325</v>
      </c>
      <c r="F4872" s="2">
        <v>2.6796718784188434</v>
      </c>
      <c r="G4872" s="2">
        <v>1.7977876416567626</v>
      </c>
      <c r="H4872" s="2">
        <v>1.4521102813963134</v>
      </c>
      <c r="I4872" s="2">
        <v>3.5607975468526414</v>
      </c>
      <c r="J4872" s="2">
        <v>1.2822421331689831</v>
      </c>
      <c r="K4872" s="2">
        <v>1.2480225030747776</v>
      </c>
      <c r="L4872" s="2">
        <v>0.49544925408512042</v>
      </c>
      <c r="M4872" s="2">
        <v>0.21227270902010728</v>
      </c>
      <c r="N4872" s="2">
        <v>3.6995207803659162E-2</v>
      </c>
      <c r="O4872" s="2">
        <v>1.8743706745568818</v>
      </c>
      <c r="P4872" s="2">
        <v>1.4732112994040547</v>
      </c>
      <c r="Q4872" s="2">
        <v>1.8920150198792733</v>
      </c>
      <c r="R4872" s="2">
        <v>1.3162046842139472</v>
      </c>
      <c r="S4872" s="2">
        <v>28.7230710474002</v>
      </c>
    </row>
    <row r="4873" spans="1:19">
      <c r="A4873" s="3">
        <v>41791</v>
      </c>
      <c r="B4873" s="9" t="s">
        <v>84</v>
      </c>
      <c r="C4873" s="2">
        <v>2.7446806163260136</v>
      </c>
      <c r="D4873" s="2">
        <v>3.3791339483420062</v>
      </c>
      <c r="E4873" s="2">
        <v>3.3429953637117009</v>
      </c>
      <c r="F4873" s="2">
        <v>2.7154730182259263</v>
      </c>
      <c r="G4873" s="2">
        <v>1.7880275927776441</v>
      </c>
      <c r="H4873" s="2">
        <v>1.4312461299876764</v>
      </c>
      <c r="I4873" s="2">
        <v>3.5259392154092613</v>
      </c>
      <c r="J4873" s="2">
        <v>1.3016827998280658</v>
      </c>
      <c r="K4873" s="2">
        <v>1.2366919938145373</v>
      </c>
      <c r="L4873" s="2">
        <v>0.50264417162108932</v>
      </c>
      <c r="M4873" s="2">
        <v>0.20985814834818181</v>
      </c>
      <c r="N4873" s="2">
        <v>3.7463423038119094E-2</v>
      </c>
      <c r="O4873" s="2">
        <v>1.8823606837628921</v>
      </c>
      <c r="P4873" s="2">
        <v>1.5015309330248108</v>
      </c>
      <c r="Q4873" s="2">
        <v>1.8953353397418398</v>
      </c>
      <c r="R4873" s="2">
        <v>1.3328140395982426</v>
      </c>
      <c r="S4873" s="2">
        <v>28.82787741755801</v>
      </c>
    </row>
    <row r="4874" spans="1:19">
      <c r="A4874" s="3">
        <v>41821</v>
      </c>
      <c r="B4874" s="9" t="s">
        <v>84</v>
      </c>
      <c r="C4874" s="2">
        <v>2.698924221430802</v>
      </c>
      <c r="D4874" s="2">
        <v>3.3837230420249633</v>
      </c>
      <c r="E4874" s="2">
        <v>3.4078617893626277</v>
      </c>
      <c r="F4874" s="2">
        <v>2.7332905482719747</v>
      </c>
      <c r="G4874" s="2">
        <v>1.809386285068217</v>
      </c>
      <c r="H4874" s="2">
        <v>1.4309519530893648</v>
      </c>
      <c r="I4874" s="2">
        <v>3.4563658623385387</v>
      </c>
      <c r="J4874" s="2">
        <v>1.2924862090864464</v>
      </c>
      <c r="K4874" s="2">
        <v>1.229523989745577</v>
      </c>
      <c r="L4874" s="2">
        <v>0.50570459052754413</v>
      </c>
      <c r="M4874" s="2">
        <v>0.21327169784134112</v>
      </c>
      <c r="N4874" s="2">
        <v>3.7175105845637532E-2</v>
      </c>
      <c r="O4874" s="2">
        <v>1.8484425527203343</v>
      </c>
      <c r="P4874" s="2">
        <v>1.4969833228660361</v>
      </c>
      <c r="Q4874" s="2">
        <v>1.9202626991540284</v>
      </c>
      <c r="R4874" s="2">
        <v>1.3197469201694032</v>
      </c>
      <c r="S4874" s="2">
        <v>28.78410078954284</v>
      </c>
    </row>
    <row r="4875" spans="1:19">
      <c r="A4875" s="3">
        <v>41852</v>
      </c>
      <c r="B4875" s="9" t="s">
        <v>84</v>
      </c>
      <c r="C4875" s="2">
        <v>2.7356292615735058</v>
      </c>
      <c r="D4875" s="2">
        <v>3.3345173611294934</v>
      </c>
      <c r="E4875" s="2">
        <v>3.4440567371375135</v>
      </c>
      <c r="F4875" s="2">
        <v>2.7458890797965099</v>
      </c>
      <c r="G4875" s="2">
        <v>1.827222058868583</v>
      </c>
      <c r="H4875" s="2">
        <v>1.4565346809590272</v>
      </c>
      <c r="I4875" s="2">
        <v>3.4603018715479594</v>
      </c>
      <c r="J4875" s="2">
        <v>1.2900874981483512</v>
      </c>
      <c r="K4875" s="2">
        <v>1.2394810438717334</v>
      </c>
      <c r="L4875" s="2">
        <v>0.50384233539574474</v>
      </c>
      <c r="M4875" s="2">
        <v>0.21252625546075551</v>
      </c>
      <c r="N4875" s="2">
        <v>3.6683909908145525E-2</v>
      </c>
      <c r="O4875" s="2">
        <v>1.850591374581642</v>
      </c>
      <c r="P4875" s="2">
        <v>1.4922578045926449</v>
      </c>
      <c r="Q4875" s="2">
        <v>1.9419856574963692</v>
      </c>
      <c r="R4875" s="2">
        <v>1.2965379946837183</v>
      </c>
      <c r="S4875" s="2">
        <v>28.868144925151704</v>
      </c>
    </row>
    <row r="4876" spans="1:19">
      <c r="A4876" s="3">
        <v>41883</v>
      </c>
      <c r="B4876" s="9" t="s">
        <v>84</v>
      </c>
      <c r="C4876" s="2">
        <v>2.7138939977117307</v>
      </c>
      <c r="D4876" s="2">
        <v>3.3439563460784689</v>
      </c>
      <c r="E4876" s="2">
        <v>3.4571216044991777</v>
      </c>
      <c r="F4876" s="2">
        <v>2.74184668074524</v>
      </c>
      <c r="G4876" s="2">
        <v>1.8362248696592876</v>
      </c>
      <c r="H4876" s="2">
        <v>1.4832192061474792</v>
      </c>
      <c r="I4876" s="2">
        <v>3.4105806278611968</v>
      </c>
      <c r="J4876" s="2">
        <v>1.3098306914692763</v>
      </c>
      <c r="K4876" s="2">
        <v>1.2582163179529309</v>
      </c>
      <c r="L4876" s="2">
        <v>0.50661420788096978</v>
      </c>
      <c r="M4876" s="2">
        <v>0.2160991091505482</v>
      </c>
      <c r="N4876" s="2">
        <v>3.7299538770649288E-2</v>
      </c>
      <c r="O4876" s="2">
        <v>1.8159894075344947</v>
      </c>
      <c r="P4876" s="2">
        <v>1.4668132719988016</v>
      </c>
      <c r="Q4876" s="2">
        <v>1.9712960703287896</v>
      </c>
      <c r="R4876" s="2">
        <v>1.2967203371942146</v>
      </c>
      <c r="S4876" s="2">
        <v>28.865722284983264</v>
      </c>
    </row>
    <row r="4877" spans="1:19">
      <c r="A4877" s="3">
        <v>41913</v>
      </c>
      <c r="B4877" s="9" t="s">
        <v>84</v>
      </c>
      <c r="C4877" s="2">
        <v>2.7652529326933624</v>
      </c>
      <c r="D4877" s="2">
        <v>3.2852844149434648</v>
      </c>
      <c r="E4877" s="2">
        <v>3.5170581608108238</v>
      </c>
      <c r="F4877" s="2">
        <v>2.6871311999709055</v>
      </c>
      <c r="G4877" s="2">
        <v>1.8111714671157277</v>
      </c>
      <c r="H4877" s="2">
        <v>1.4835343249671404</v>
      </c>
      <c r="I4877" s="2">
        <v>3.4093396778680076</v>
      </c>
      <c r="J4877" s="2">
        <v>1.3183061775591378</v>
      </c>
      <c r="K4877" s="2">
        <v>1.2802534155973986</v>
      </c>
      <c r="L4877" s="2">
        <v>0.49654804802299141</v>
      </c>
      <c r="M4877" s="2">
        <v>0.21737448503392398</v>
      </c>
      <c r="N4877" s="2">
        <v>3.6581935070314479E-2</v>
      </c>
      <c r="O4877" s="2">
        <v>1.7813536517370303</v>
      </c>
      <c r="P4877" s="2">
        <v>1.4838419385165378</v>
      </c>
      <c r="Q4877" s="2">
        <v>1.9694905306885344</v>
      </c>
      <c r="R4877" s="2">
        <v>1.2716525273549568</v>
      </c>
      <c r="S4877" s="2">
        <v>28.814174887950255</v>
      </c>
    </row>
    <row r="4878" spans="1:19">
      <c r="A4878" s="3">
        <v>41944</v>
      </c>
      <c r="B4878" s="9" t="s">
        <v>84</v>
      </c>
      <c r="C4878" s="2">
        <v>2.7831129492368309</v>
      </c>
      <c r="D4878" s="2">
        <v>3.2779718350609031</v>
      </c>
      <c r="E4878" s="2">
        <v>3.5512840359775311</v>
      </c>
      <c r="F4878" s="2">
        <v>2.7321244710405943</v>
      </c>
      <c r="G4878" s="2">
        <v>1.8442727429367127</v>
      </c>
      <c r="H4878" s="2">
        <v>1.5047496239002107</v>
      </c>
      <c r="I4878" s="2">
        <v>3.3747630003713103</v>
      </c>
      <c r="J4878" s="2">
        <v>1.3116587096219221</v>
      </c>
      <c r="K4878" s="2">
        <v>1.2736867269755823</v>
      </c>
      <c r="L4878" s="2">
        <v>0.50157405274479483</v>
      </c>
      <c r="M4878" s="2">
        <v>0.21834354222720112</v>
      </c>
      <c r="N4878" s="2">
        <v>3.6264551738085703E-2</v>
      </c>
      <c r="O4878" s="2">
        <v>1.7571622670489071</v>
      </c>
      <c r="P4878" s="2">
        <v>1.4627806851947156</v>
      </c>
      <c r="Q4878" s="2">
        <v>1.9641643350328859</v>
      </c>
      <c r="R4878" s="2">
        <v>1.2724501027335036</v>
      </c>
      <c r="S4878" s="2">
        <v>28.866363631841697</v>
      </c>
    </row>
    <row r="4879" spans="1:19">
      <c r="A4879" s="3">
        <v>41974</v>
      </c>
      <c r="B4879" s="9" t="s">
        <v>84</v>
      </c>
      <c r="C4879" s="2">
        <v>2.8196178756676447</v>
      </c>
      <c r="D4879" s="2">
        <v>3.3385561005077111</v>
      </c>
      <c r="E4879" s="2">
        <v>3.5757405501070081</v>
      </c>
      <c r="F4879" s="2">
        <v>2.7197062522352278</v>
      </c>
      <c r="G4879" s="2">
        <v>1.8484080155434712</v>
      </c>
      <c r="H4879" s="2">
        <v>1.4789358036056628</v>
      </c>
      <c r="I4879" s="2">
        <v>3.3308125438819385</v>
      </c>
      <c r="J4879" s="2">
        <v>1.3069437779395778</v>
      </c>
      <c r="K4879" s="2">
        <v>1.2793687071489566</v>
      </c>
      <c r="L4879" s="2">
        <v>0.49618026883175637</v>
      </c>
      <c r="M4879" s="2">
        <v>0.22014827627787154</v>
      </c>
      <c r="N4879" s="2">
        <v>3.6613469418199762E-2</v>
      </c>
      <c r="O4879" s="2">
        <v>1.753194294175163</v>
      </c>
      <c r="P4879" s="2">
        <v>1.4580418067640735</v>
      </c>
      <c r="Q4879" s="2">
        <v>1.943064639464225</v>
      </c>
      <c r="R4879" s="2">
        <v>1.2869951350238724</v>
      </c>
      <c r="S4879" s="2">
        <v>28.89232751659236</v>
      </c>
    </row>
    <row r="4880" spans="1:19">
      <c r="A4880" s="3">
        <v>42005</v>
      </c>
      <c r="B4880" s="9" t="s">
        <v>84</v>
      </c>
      <c r="C4880" s="2">
        <v>2.6173762841607799</v>
      </c>
      <c r="D4880" s="2">
        <v>3.0900816159276143</v>
      </c>
      <c r="E4880" s="2">
        <v>3.1172360423494618</v>
      </c>
      <c r="F4880" s="2">
        <v>2.5970572091865005</v>
      </c>
      <c r="G4880" s="2">
        <v>1.7865883701606045</v>
      </c>
      <c r="H4880" s="2">
        <v>1.3801322495015325</v>
      </c>
      <c r="I4880" s="2">
        <v>3.4457882852892072</v>
      </c>
      <c r="J4880" s="2">
        <v>1.270301430180889</v>
      </c>
      <c r="K4880" s="2">
        <v>1.2644120138625377</v>
      </c>
      <c r="L4880" s="2">
        <v>0.47548894073335957</v>
      </c>
      <c r="M4880" s="2">
        <v>0.2050964913833194</v>
      </c>
      <c r="N4880" s="2">
        <v>3.8713066797880405E-2</v>
      </c>
      <c r="O4880" s="2">
        <v>1.7849315291499743</v>
      </c>
      <c r="P4880" s="2">
        <v>1.3464826685032965</v>
      </c>
      <c r="Q4880" s="2">
        <v>1.8056055742624393</v>
      </c>
      <c r="R4880" s="2">
        <v>1.3260495050874768</v>
      </c>
      <c r="S4880" s="2">
        <v>27.551341276536871</v>
      </c>
    </row>
    <row r="4881" spans="1:19">
      <c r="A4881" s="3">
        <v>42036</v>
      </c>
      <c r="B4881" s="9" t="s">
        <v>84</v>
      </c>
      <c r="C4881" s="2">
        <v>2.5839350017813909</v>
      </c>
      <c r="D4881" s="2">
        <v>3.0512508160198317</v>
      </c>
      <c r="E4881" s="2">
        <v>3.0993505140192124</v>
      </c>
      <c r="F4881" s="2">
        <v>2.5911981883902597</v>
      </c>
      <c r="G4881" s="2">
        <v>1.8044511183996208</v>
      </c>
      <c r="H4881" s="2">
        <v>1.4060109906205622</v>
      </c>
      <c r="I4881" s="2">
        <v>3.4515155265523982</v>
      </c>
      <c r="J4881" s="2">
        <v>1.2908643952025978</v>
      </c>
      <c r="K4881" s="2">
        <v>1.2676420415963785</v>
      </c>
      <c r="L4881" s="2">
        <v>0.48010740713321837</v>
      </c>
      <c r="M4881" s="2">
        <v>0.2056854997930635</v>
      </c>
      <c r="N4881" s="2">
        <v>3.8165901344457846E-2</v>
      </c>
      <c r="O4881" s="2">
        <v>1.7592774704472647</v>
      </c>
      <c r="P4881" s="2">
        <v>1.3653307450153496</v>
      </c>
      <c r="Q4881" s="2">
        <v>1.832391099189066</v>
      </c>
      <c r="R4881" s="2">
        <v>1.315016697620327</v>
      </c>
      <c r="S4881" s="2">
        <v>27.542193413124995</v>
      </c>
    </row>
    <row r="4882" spans="1:19">
      <c r="A4882" s="3">
        <v>42064</v>
      </c>
      <c r="B4882" s="9" t="s">
        <v>84</v>
      </c>
      <c r="C4882" s="2">
        <v>2.6251840952030832</v>
      </c>
      <c r="D4882" s="2">
        <v>3.111184064285748</v>
      </c>
      <c r="E4882" s="2">
        <v>3.0880011604388016</v>
      </c>
      <c r="F4882" s="2">
        <v>2.6393050731744228</v>
      </c>
      <c r="G4882" s="2">
        <v>1.7970999505527636</v>
      </c>
      <c r="H4882" s="2">
        <v>1.4199378163089011</v>
      </c>
      <c r="I4882" s="2">
        <v>3.4961411751862128</v>
      </c>
      <c r="J4882" s="2">
        <v>1.3004702567486175</v>
      </c>
      <c r="K4882" s="2">
        <v>1.2782657122104935</v>
      </c>
      <c r="L4882" s="2">
        <v>0.48832629237949871</v>
      </c>
      <c r="M4882" s="2">
        <v>0.20559215847914442</v>
      </c>
      <c r="N4882" s="2">
        <v>3.8456532393241816E-2</v>
      </c>
      <c r="O4882" s="2">
        <v>1.7521641134799064</v>
      </c>
      <c r="P4882" s="2">
        <v>1.3392423792402204</v>
      </c>
      <c r="Q4882" s="2">
        <v>1.7995797324609635</v>
      </c>
      <c r="R4882" s="2">
        <v>1.3367113039408212</v>
      </c>
      <c r="S4882" s="2">
        <v>27.715661816482839</v>
      </c>
    </row>
    <row r="4883" spans="1:19">
      <c r="A4883" s="3">
        <v>42095</v>
      </c>
      <c r="B4883" s="9" t="s">
        <v>84</v>
      </c>
      <c r="C4883" s="2">
        <v>2.60921106019364</v>
      </c>
      <c r="D4883" s="2">
        <v>3.0710764464815248</v>
      </c>
      <c r="E4883" s="2">
        <v>3.0277147591757974</v>
      </c>
      <c r="F4883" s="2">
        <v>2.6492649210747734</v>
      </c>
      <c r="G4883" s="2">
        <v>1.8125328950155259</v>
      </c>
      <c r="H4883" s="2">
        <v>1.4432162101323918</v>
      </c>
      <c r="I4883" s="2">
        <v>3.5252956922299967</v>
      </c>
      <c r="J4883" s="2">
        <v>1.3118365306518527</v>
      </c>
      <c r="K4883" s="2">
        <v>1.2606680505687256</v>
      </c>
      <c r="L4883" s="2">
        <v>0.47991898370064368</v>
      </c>
      <c r="M4883" s="2">
        <v>0.20825507281973557</v>
      </c>
      <c r="N4883" s="2">
        <v>3.7997712273868063E-2</v>
      </c>
      <c r="O4883" s="2">
        <v>1.7344489020146707</v>
      </c>
      <c r="P4883" s="2">
        <v>1.3509160354340142</v>
      </c>
      <c r="Q4883" s="2">
        <v>1.7657019511591889</v>
      </c>
      <c r="R4883" s="2">
        <v>1.3493519264169394</v>
      </c>
      <c r="S4883" s="2">
        <v>27.637407149343286</v>
      </c>
    </row>
    <row r="4884" spans="1:19">
      <c r="A4884" s="3">
        <v>42125</v>
      </c>
      <c r="B4884" s="9" t="s">
        <v>84</v>
      </c>
      <c r="C4884" s="2">
        <v>2.6018430160584125</v>
      </c>
      <c r="D4884" s="2">
        <v>3.0488966625103391</v>
      </c>
      <c r="E4884" s="2">
        <v>3.0767372154931549</v>
      </c>
      <c r="F4884" s="2">
        <v>2.5999720144429066</v>
      </c>
      <c r="G4884" s="2">
        <v>1.8336894423531866</v>
      </c>
      <c r="H4884" s="2">
        <v>1.4632342294473848</v>
      </c>
      <c r="I4884" s="2">
        <v>3.4904117244825068</v>
      </c>
      <c r="J4884" s="2">
        <v>1.3001734407059204</v>
      </c>
      <c r="K4884" s="2">
        <v>1.2450482788720751</v>
      </c>
      <c r="L4884" s="2">
        <v>0.47835712960106053</v>
      </c>
      <c r="M4884" s="2">
        <v>0.20431772660815914</v>
      </c>
      <c r="N4884" s="2">
        <v>3.8604568112932593E-2</v>
      </c>
      <c r="O4884" s="2">
        <v>1.7441386817864979</v>
      </c>
      <c r="P4884" s="2">
        <v>1.3370518273272411</v>
      </c>
      <c r="Q4884" s="2">
        <v>1.772014086670608</v>
      </c>
      <c r="R4884" s="2">
        <v>1.3679358663780532</v>
      </c>
      <c r="S4884" s="2">
        <v>27.602425910850446</v>
      </c>
    </row>
    <row r="4885" spans="1:19">
      <c r="A4885" s="3">
        <v>42156</v>
      </c>
      <c r="B4885" s="9" t="s">
        <v>84</v>
      </c>
      <c r="C4885" s="2">
        <v>2.6084224291871134</v>
      </c>
      <c r="D4885" s="2">
        <v>2.9981605463420768</v>
      </c>
      <c r="E4885" s="2">
        <v>3.0229066242476241</v>
      </c>
      <c r="F4885" s="2">
        <v>2.6250614505854428</v>
      </c>
      <c r="G4885" s="2">
        <v>1.8584401240237094</v>
      </c>
      <c r="H4885" s="2">
        <v>1.4728760606892026</v>
      </c>
      <c r="I4885" s="2">
        <v>3.558002947176294</v>
      </c>
      <c r="J4885" s="2">
        <v>1.2875534840272964</v>
      </c>
      <c r="K4885" s="2">
        <v>1.2506708571371441</v>
      </c>
      <c r="L4885" s="2">
        <v>0.47395891611165675</v>
      </c>
      <c r="M4885" s="2">
        <v>0.20611153817527</v>
      </c>
      <c r="N4885" s="2">
        <v>3.8511061556418466E-2</v>
      </c>
      <c r="O4885" s="2">
        <v>1.7301890274709346</v>
      </c>
      <c r="P4885" s="2">
        <v>1.3553844190273494</v>
      </c>
      <c r="Q4885" s="2">
        <v>1.7841106894448562</v>
      </c>
      <c r="R4885" s="2">
        <v>1.3596012014003231</v>
      </c>
      <c r="S4885" s="2">
        <v>27.629961376602715</v>
      </c>
    </row>
    <row r="4886" spans="1:19">
      <c r="A4886" s="3">
        <v>42186</v>
      </c>
      <c r="B4886" s="9" t="s">
        <v>84</v>
      </c>
      <c r="C4886" s="2">
        <v>2.6342894657938412</v>
      </c>
      <c r="D4886" s="2">
        <v>2.9879347501482734</v>
      </c>
      <c r="E4886" s="2">
        <v>3.0064157436029264</v>
      </c>
      <c r="F4886" s="2">
        <v>2.6192562531904229</v>
      </c>
      <c r="G4886" s="2">
        <v>1.8615879257460592</v>
      </c>
      <c r="H4886" s="2">
        <v>1.4510085776472468</v>
      </c>
      <c r="I4886" s="2">
        <v>3.5333401587435347</v>
      </c>
      <c r="J4886" s="2">
        <v>1.3043853681489166</v>
      </c>
      <c r="K4886" s="2">
        <v>1.2411823887932891</v>
      </c>
      <c r="L4886" s="2">
        <v>0.46749390605813501</v>
      </c>
      <c r="M4886" s="2">
        <v>0.20515095864938879</v>
      </c>
      <c r="N4886" s="2">
        <v>3.8409093546582902E-2</v>
      </c>
      <c r="O4886" s="2">
        <v>1.7642621054097682</v>
      </c>
      <c r="P4886" s="2">
        <v>1.3335479954969898</v>
      </c>
      <c r="Q4886" s="2">
        <v>1.8163609058424455</v>
      </c>
      <c r="R4886" s="2">
        <v>1.3605407565297534</v>
      </c>
      <c r="S4886" s="2">
        <v>27.62516635334757</v>
      </c>
    </row>
    <row r="4887" spans="1:19">
      <c r="A4887" s="3">
        <v>42217</v>
      </c>
      <c r="B4887" s="9" t="s">
        <v>84</v>
      </c>
      <c r="C4887" s="2">
        <v>2.6752626983612209</v>
      </c>
      <c r="D4887" s="2">
        <v>2.9337383227657501</v>
      </c>
      <c r="E4887" s="2">
        <v>3.0074998120238332</v>
      </c>
      <c r="F4887" s="2">
        <v>2.5990347881848668</v>
      </c>
      <c r="G4887" s="2">
        <v>1.8464628477656717</v>
      </c>
      <c r="H4887" s="2">
        <v>1.4529317081408459</v>
      </c>
      <c r="I4887" s="2">
        <v>3.5092088305286588</v>
      </c>
      <c r="J4887" s="2">
        <v>1.3001271408084822</v>
      </c>
      <c r="K4887" s="2">
        <v>1.2526282389046783</v>
      </c>
      <c r="L4887" s="2">
        <v>0.47582529821560826</v>
      </c>
      <c r="M4887" s="2">
        <v>0.20889001581391944</v>
      </c>
      <c r="N4887" s="2">
        <v>3.8577739772027206E-2</v>
      </c>
      <c r="O4887" s="2">
        <v>1.7362893010128049</v>
      </c>
      <c r="P4887" s="2">
        <v>1.3441746460764465</v>
      </c>
      <c r="Q4887" s="2">
        <v>1.8304626832742628</v>
      </c>
      <c r="R4887" s="2">
        <v>1.3870417911530744</v>
      </c>
      <c r="S4887" s="2">
        <v>27.598155862802148</v>
      </c>
    </row>
    <row r="4888" spans="1:19">
      <c r="A4888" s="3">
        <v>42248</v>
      </c>
      <c r="B4888" s="9" t="s">
        <v>84</v>
      </c>
      <c r="C4888" s="2">
        <v>2.6317849951278665</v>
      </c>
      <c r="D4888" s="2">
        <v>2.8998408716411483</v>
      </c>
      <c r="E4888" s="2">
        <v>2.9528322714006898</v>
      </c>
      <c r="F4888" s="2">
        <v>2.6506975804094122</v>
      </c>
      <c r="G4888" s="2">
        <v>1.8520461211914714</v>
      </c>
      <c r="H4888" s="2">
        <v>1.4693864939098338</v>
      </c>
      <c r="I4888" s="2">
        <v>3.465377173434832</v>
      </c>
      <c r="J4888" s="2">
        <v>1.3125972127700112</v>
      </c>
      <c r="K4888" s="2">
        <v>1.2465583845105592</v>
      </c>
      <c r="L4888" s="2">
        <v>0.47499045654416011</v>
      </c>
      <c r="M4888" s="2">
        <v>0.20633212122341524</v>
      </c>
      <c r="N4888" s="2">
        <v>3.7839251809076775E-2</v>
      </c>
      <c r="O4888" s="2">
        <v>1.7055274026966354</v>
      </c>
      <c r="P4888" s="2">
        <v>1.3548158759033671</v>
      </c>
      <c r="Q4888" s="2">
        <v>1.813691175105598</v>
      </c>
      <c r="R4888" s="2">
        <v>1.405415390040097</v>
      </c>
      <c r="S4888" s="2">
        <v>27.479732777718176</v>
      </c>
    </row>
    <row r="4889" spans="1:19">
      <c r="A4889" s="3">
        <v>42278</v>
      </c>
      <c r="B4889" s="9" t="s">
        <v>84</v>
      </c>
      <c r="C4889" s="2">
        <v>2.5864565752217463</v>
      </c>
      <c r="D4889" s="2">
        <v>2.9321161324407643</v>
      </c>
      <c r="E4889" s="2">
        <v>3.009048847316083</v>
      </c>
      <c r="F4889" s="2">
        <v>2.6206534130275116</v>
      </c>
      <c r="G4889" s="2">
        <v>1.8459665297724339</v>
      </c>
      <c r="H4889" s="2">
        <v>1.4933006268534317</v>
      </c>
      <c r="I4889" s="2">
        <v>3.4994264551711778</v>
      </c>
      <c r="J4889" s="2">
        <v>1.2886083239321338</v>
      </c>
      <c r="K4889" s="2">
        <v>1.2604068678169227</v>
      </c>
      <c r="L4889" s="2">
        <v>0.46583033208836994</v>
      </c>
      <c r="M4889" s="2">
        <v>0.20438377239576919</v>
      </c>
      <c r="N4889" s="2">
        <v>3.7542376466836808E-2</v>
      </c>
      <c r="O4889" s="2">
        <v>1.6841647254101515</v>
      </c>
      <c r="P4889" s="2">
        <v>1.3482936432470218</v>
      </c>
      <c r="Q4889" s="2">
        <v>1.8453419433309541</v>
      </c>
      <c r="R4889" s="2">
        <v>1.3831179506571702</v>
      </c>
      <c r="S4889" s="2">
        <v>27.504658515148481</v>
      </c>
    </row>
    <row r="4890" spans="1:19">
      <c r="A4890" s="3">
        <v>42309</v>
      </c>
      <c r="B4890" s="9" t="s">
        <v>84</v>
      </c>
      <c r="C4890" s="2">
        <v>2.6272797625622775</v>
      </c>
      <c r="D4890" s="2">
        <v>2.8739896716437099</v>
      </c>
      <c r="E4890" s="2">
        <v>3.0365235064362466</v>
      </c>
      <c r="F4890" s="2">
        <v>2.579899202014361</v>
      </c>
      <c r="G4890" s="2">
        <v>1.8116188428391091</v>
      </c>
      <c r="H4890" s="2">
        <v>1.4704238809697974</v>
      </c>
      <c r="I4890" s="2">
        <v>3.4436787895356766</v>
      </c>
      <c r="J4890" s="2">
        <v>1.2890962103726993</v>
      </c>
      <c r="K4890" s="2">
        <v>1.2628287144052956</v>
      </c>
      <c r="L4890" s="2">
        <v>0.46562607433852549</v>
      </c>
      <c r="M4890" s="2">
        <v>0.20248727411579651</v>
      </c>
      <c r="N4890" s="2">
        <v>3.7123427197164084E-2</v>
      </c>
      <c r="O4890" s="2">
        <v>1.6726422985523377</v>
      </c>
      <c r="P4890" s="2">
        <v>1.3396800167236862</v>
      </c>
      <c r="Q4890" s="2">
        <v>1.8660812192002805</v>
      </c>
      <c r="R4890" s="2">
        <v>1.377801669872055</v>
      </c>
      <c r="S4890" s="2">
        <v>27.356780560779015</v>
      </c>
    </row>
    <row r="4891" spans="1:19">
      <c r="A4891" s="3">
        <v>42339</v>
      </c>
      <c r="B4891" s="9" t="s">
        <v>84</v>
      </c>
      <c r="C4891" s="2">
        <v>2.6066795404356817</v>
      </c>
      <c r="D4891" s="2">
        <v>2.8166866400716004</v>
      </c>
      <c r="E4891" s="2">
        <v>3.0919293597198716</v>
      </c>
      <c r="F4891" s="2">
        <v>2.597398302275534</v>
      </c>
      <c r="G4891" s="2">
        <v>1.77571291426295</v>
      </c>
      <c r="H4891" s="2">
        <v>1.4937683349153457</v>
      </c>
      <c r="I4891" s="2">
        <v>3.4472546608229058</v>
      </c>
      <c r="J4891" s="2">
        <v>1.2712297945260884</v>
      </c>
      <c r="K4891" s="2">
        <v>1.2505532249820148</v>
      </c>
      <c r="L4891" s="2">
        <v>0.46713306660935711</v>
      </c>
      <c r="M4891" s="2">
        <v>0.20365864538016354</v>
      </c>
      <c r="N4891" s="2">
        <v>3.7400287072107068E-2</v>
      </c>
      <c r="O4891" s="2">
        <v>1.6943337829010301</v>
      </c>
      <c r="P4891" s="2">
        <v>1.3478887720581589</v>
      </c>
      <c r="Q4891" s="2">
        <v>1.8414512909048482</v>
      </c>
      <c r="R4891" s="2">
        <v>1.3851607786399689</v>
      </c>
      <c r="S4891" s="2">
        <v>27.328239395577626</v>
      </c>
    </row>
    <row r="4892" spans="1:19">
      <c r="A4892" s="3">
        <v>42370</v>
      </c>
      <c r="B4892" s="9" t="s">
        <v>84</v>
      </c>
      <c r="C4892" s="2">
        <v>2.7239057494699055</v>
      </c>
      <c r="D4892" s="2">
        <v>3.2158505946940266</v>
      </c>
      <c r="E4892" s="2">
        <v>3.2441102296199018</v>
      </c>
      <c r="F4892" s="2">
        <v>2.7027596706728723</v>
      </c>
      <c r="G4892" s="2">
        <v>1.8593040530192257</v>
      </c>
      <c r="H4892" s="2">
        <v>1.4363048187591547</v>
      </c>
      <c r="I4892" s="2">
        <v>3.5860348313520349</v>
      </c>
      <c r="J4892" s="2">
        <v>1.3220037906544337</v>
      </c>
      <c r="K4892" s="2">
        <v>1.3158746700279271</v>
      </c>
      <c r="L4892" s="2">
        <v>0.49484174946906206</v>
      </c>
      <c r="M4892" s="2">
        <v>0.21344409493427319</v>
      </c>
      <c r="N4892" s="2">
        <v>4.0288721903877896E-2</v>
      </c>
      <c r="O4892" s="2">
        <v>1.8575797771548326</v>
      </c>
      <c r="P4892" s="2">
        <v>1.4012856708807908</v>
      </c>
      <c r="Q4892" s="2">
        <v>1.8790952736798956</v>
      </c>
      <c r="R4892" s="2">
        <v>1.3800208601445481</v>
      </c>
      <c r="S4892" s="2">
        <v>28.672704556436766</v>
      </c>
    </row>
    <row r="4893" spans="1:19">
      <c r="A4893" s="3">
        <v>40179</v>
      </c>
      <c r="B4893" s="9" t="s">
        <v>85</v>
      </c>
      <c r="C4893" s="2">
        <v>2.7837501249354282</v>
      </c>
      <c r="D4893" s="2">
        <v>3.1141003640369309</v>
      </c>
      <c r="E4893" s="2">
        <v>2.4365066874630945</v>
      </c>
      <c r="F4893" s="2">
        <v>4.1326994646724176</v>
      </c>
      <c r="G4893" s="2">
        <v>1.5608923728358279</v>
      </c>
      <c r="H4893" s="2">
        <v>1.2091204206570232</v>
      </c>
      <c r="I4893" s="2">
        <v>2.3892332888972998</v>
      </c>
      <c r="J4893" s="2">
        <v>1.1236294955457571</v>
      </c>
      <c r="K4893" s="2">
        <v>1.3394795384160429</v>
      </c>
      <c r="L4893" s="2">
        <v>0.64398801687289509</v>
      </c>
      <c r="M4893" s="2">
        <v>0.32429817348200546</v>
      </c>
      <c r="N4893" s="2">
        <v>5.8028884263229157E-2</v>
      </c>
      <c r="O4893" s="2">
        <v>1.1712076559545992</v>
      </c>
      <c r="P4893" s="2">
        <v>1.4140278130378632</v>
      </c>
      <c r="Q4893" s="2">
        <v>1.6643212393680391</v>
      </c>
      <c r="R4893" s="2">
        <v>1.619300782531494</v>
      </c>
      <c r="S4893" s="2">
        <v>26.984584322969948</v>
      </c>
    </row>
    <row r="4894" spans="1:19">
      <c r="A4894" s="3">
        <v>40210</v>
      </c>
      <c r="B4894" s="9" t="s">
        <v>85</v>
      </c>
      <c r="C4894" s="2">
        <v>2.8387481166200024</v>
      </c>
      <c r="D4894" s="2">
        <v>3.1621227438175254</v>
      </c>
      <c r="E4894" s="2">
        <v>2.3930022952888894</v>
      </c>
      <c r="F4894" s="2">
        <v>4.1330544511583343</v>
      </c>
      <c r="G4894" s="2">
        <v>1.5352314583156443</v>
      </c>
      <c r="H4894" s="2">
        <v>1.1973979413500935</v>
      </c>
      <c r="I4894" s="2">
        <v>2.370058970205446</v>
      </c>
      <c r="J4894" s="2">
        <v>1.1454143994855492</v>
      </c>
      <c r="K4894" s="2">
        <v>1.3192499388497925</v>
      </c>
      <c r="L4894" s="2">
        <v>0.63479039325939146</v>
      </c>
      <c r="M4894" s="2">
        <v>0.3261140525661787</v>
      </c>
      <c r="N4894" s="2">
        <v>5.8638770041933297E-2</v>
      </c>
      <c r="O4894" s="2">
        <v>1.1651664228066438</v>
      </c>
      <c r="P4894" s="2">
        <v>1.43795452392922</v>
      </c>
      <c r="Q4894" s="2">
        <v>1.6420712699047819</v>
      </c>
      <c r="R4894" s="2">
        <v>1.6153218317907554</v>
      </c>
      <c r="S4894" s="2">
        <v>26.974337579390184</v>
      </c>
    </row>
    <row r="4895" spans="1:19">
      <c r="A4895" s="3">
        <v>40238</v>
      </c>
      <c r="B4895" s="9" t="s">
        <v>85</v>
      </c>
      <c r="C4895" s="2">
        <v>2.8313886791601539</v>
      </c>
      <c r="D4895" s="2">
        <v>3.1909530753977622</v>
      </c>
      <c r="E4895" s="2">
        <v>2.3889177275311066</v>
      </c>
      <c r="F4895" s="2">
        <v>4.2041437068697327</v>
      </c>
      <c r="G4895" s="2">
        <v>1.5088871536212216</v>
      </c>
      <c r="H4895" s="2">
        <v>1.2001382667645351</v>
      </c>
      <c r="I4895" s="2">
        <v>2.3357380206447753</v>
      </c>
      <c r="J4895" s="2">
        <v>1.1613991751576787</v>
      </c>
      <c r="K4895" s="2">
        <v>1.3306062929808997</v>
      </c>
      <c r="L4895" s="2">
        <v>0.64647924708914062</v>
      </c>
      <c r="M4895" s="2">
        <v>0.32942036477983166</v>
      </c>
      <c r="N4895" s="2">
        <v>5.8982984430458588E-2</v>
      </c>
      <c r="O4895" s="2">
        <v>1.1820869218268186</v>
      </c>
      <c r="P4895" s="2">
        <v>1.4268250938333209</v>
      </c>
      <c r="Q4895" s="2">
        <v>1.62166420916049</v>
      </c>
      <c r="R4895" s="2">
        <v>1.6194652598997235</v>
      </c>
      <c r="S4895" s="2">
        <v>27.03709617914765</v>
      </c>
    </row>
    <row r="4896" spans="1:19">
      <c r="A4896" s="3">
        <v>40269</v>
      </c>
      <c r="B4896" s="9" t="s">
        <v>85</v>
      </c>
      <c r="C4896" s="2">
        <v>2.8754345655675544</v>
      </c>
      <c r="D4896" s="2">
        <v>3.2038991517480668</v>
      </c>
      <c r="E4896" s="2">
        <v>2.3739997891663034</v>
      </c>
      <c r="F4896" s="2">
        <v>4.2704697326230319</v>
      </c>
      <c r="G4896" s="2">
        <v>1.5017640489396826</v>
      </c>
      <c r="H4896" s="2">
        <v>1.185439315312609</v>
      </c>
      <c r="I4896" s="2">
        <v>2.3743611141973453</v>
      </c>
      <c r="J4896" s="2">
        <v>1.1678074250636479</v>
      </c>
      <c r="K4896" s="2">
        <v>1.349192969441088</v>
      </c>
      <c r="L4896" s="2">
        <v>0.63703778682505374</v>
      </c>
      <c r="M4896" s="2">
        <v>0.33152118056634572</v>
      </c>
      <c r="N4896" s="2">
        <v>5.9316639081869883E-2</v>
      </c>
      <c r="O4896" s="2">
        <v>1.1957571423925466</v>
      </c>
      <c r="P4896" s="2">
        <v>1.3991287993155346</v>
      </c>
      <c r="Q4896" s="2">
        <v>1.6185518187754093</v>
      </c>
      <c r="R4896" s="2">
        <v>1.6235975878637294</v>
      </c>
      <c r="S4896" s="2">
        <v>27.167279066879814</v>
      </c>
    </row>
    <row r="4897" spans="1:19">
      <c r="A4897" s="3">
        <v>40299</v>
      </c>
      <c r="B4897" s="9" t="s">
        <v>85</v>
      </c>
      <c r="C4897" s="2">
        <v>2.8834402440939289</v>
      </c>
      <c r="D4897" s="2">
        <v>3.2391423179526222</v>
      </c>
      <c r="E4897" s="2">
        <v>2.3591032894672539</v>
      </c>
      <c r="F4897" s="2">
        <v>4.2177077032751384</v>
      </c>
      <c r="G4897" s="2">
        <v>1.5263230091517253</v>
      </c>
      <c r="H4897" s="2">
        <v>1.2087206594668638</v>
      </c>
      <c r="I4897" s="2">
        <v>2.3367378522492199</v>
      </c>
      <c r="J4897" s="2">
        <v>1.1655382187505543</v>
      </c>
      <c r="K4897" s="2">
        <v>1.3531326790223117</v>
      </c>
      <c r="L4897" s="2">
        <v>0.64941695290633727</v>
      </c>
      <c r="M4897" s="2">
        <v>0.32693259159635157</v>
      </c>
      <c r="N4897" s="2">
        <v>5.9666097307306723E-2</v>
      </c>
      <c r="O4897" s="2">
        <v>1.1977405232410046</v>
      </c>
      <c r="P4897" s="2">
        <v>1.4268667866007929</v>
      </c>
      <c r="Q4897" s="2">
        <v>1.6339921427573849</v>
      </c>
      <c r="R4897" s="2">
        <v>1.6270809482973922</v>
      </c>
      <c r="S4897" s="2">
        <v>27.211542016136189</v>
      </c>
    </row>
    <row r="4898" spans="1:19">
      <c r="A4898" s="3">
        <v>40330</v>
      </c>
      <c r="B4898" s="9" t="s">
        <v>85</v>
      </c>
      <c r="C4898" s="2">
        <v>2.9240962209826487</v>
      </c>
      <c r="D4898" s="2">
        <v>3.2294397262705807</v>
      </c>
      <c r="E4898" s="2">
        <v>2.3726648872555645</v>
      </c>
      <c r="F4898" s="2">
        <v>4.2811593155162724</v>
      </c>
      <c r="G4898" s="2">
        <v>1.5443187848000668</v>
      </c>
      <c r="H4898" s="2">
        <v>1.223150584269298</v>
      </c>
      <c r="I4898" s="2">
        <v>2.3715227024996652</v>
      </c>
      <c r="J4898" s="2">
        <v>1.1493915935502912</v>
      </c>
      <c r="K4898" s="2">
        <v>1.346056081975153</v>
      </c>
      <c r="L4898" s="2">
        <v>0.64754087694893037</v>
      </c>
      <c r="M4898" s="2">
        <v>0.32671136481186569</v>
      </c>
      <c r="N4898" s="2">
        <v>5.9812871849388084E-2</v>
      </c>
      <c r="O4898" s="2">
        <v>1.213623008138655</v>
      </c>
      <c r="P4898" s="2">
        <v>1.4272310128973409</v>
      </c>
      <c r="Q4898" s="2">
        <v>1.6031152925843357</v>
      </c>
      <c r="R4898" s="2">
        <v>1.6526316496338045</v>
      </c>
      <c r="S4898" s="2">
        <v>27.372465973983861</v>
      </c>
    </row>
    <row r="4899" spans="1:19">
      <c r="A4899" s="3">
        <v>40360</v>
      </c>
      <c r="B4899" s="9" t="s">
        <v>85</v>
      </c>
      <c r="C4899" s="2">
        <v>2.931442264169235</v>
      </c>
      <c r="D4899" s="2">
        <v>3.286291606718978</v>
      </c>
      <c r="E4899" s="2">
        <v>2.3969998067346059</v>
      </c>
      <c r="F4899" s="2">
        <v>4.3540545595264968</v>
      </c>
      <c r="G4899" s="2">
        <v>1.5372448164016601</v>
      </c>
      <c r="H4899" s="2">
        <v>1.2263601081625595</v>
      </c>
      <c r="I4899" s="2">
        <v>2.3583356536760318</v>
      </c>
      <c r="J4899" s="2">
        <v>1.1655615218362552</v>
      </c>
      <c r="K4899" s="2">
        <v>1.343093024874574</v>
      </c>
      <c r="L4899" s="2">
        <v>0.64324127934564945</v>
      </c>
      <c r="M4899" s="2">
        <v>0.32257376728414688</v>
      </c>
      <c r="N4899" s="2">
        <v>6.0072997729996712E-2</v>
      </c>
      <c r="O4899" s="2">
        <v>1.2264541733179779</v>
      </c>
      <c r="P4899" s="2">
        <v>1.4063808390864267</v>
      </c>
      <c r="Q4899" s="2">
        <v>1.5772612815517839</v>
      </c>
      <c r="R4899" s="2">
        <v>1.6417835209803342</v>
      </c>
      <c r="S4899" s="2">
        <v>27.477151221396714</v>
      </c>
    </row>
    <row r="4900" spans="1:19">
      <c r="A4900" s="3">
        <v>40391</v>
      </c>
      <c r="B4900" s="9" t="s">
        <v>85</v>
      </c>
      <c r="C4900" s="2">
        <v>2.9791385710839737</v>
      </c>
      <c r="D4900" s="2">
        <v>3.3388537476006941</v>
      </c>
      <c r="E4900" s="2">
        <v>2.4039206762615897</v>
      </c>
      <c r="F4900" s="2">
        <v>4.2974711474224598</v>
      </c>
      <c r="G4900" s="2">
        <v>1.5446615307224569</v>
      </c>
      <c r="H4900" s="2">
        <v>1.2335606913485169</v>
      </c>
      <c r="I4900" s="2">
        <v>2.3509026112710694</v>
      </c>
      <c r="J4900" s="2">
        <v>1.1689967731506326</v>
      </c>
      <c r="K4900" s="2">
        <v>1.3681512833555662</v>
      </c>
      <c r="L4900" s="2">
        <v>0.6400970555075276</v>
      </c>
      <c r="M4900" s="2">
        <v>0.32113515892571465</v>
      </c>
      <c r="N4900" s="2">
        <v>5.8928564591557882E-2</v>
      </c>
      <c r="O4900" s="2">
        <v>1.2452516648168079</v>
      </c>
      <c r="P4900" s="2">
        <v>1.3849710183716246</v>
      </c>
      <c r="Q4900" s="2">
        <v>1.5976316598981248</v>
      </c>
      <c r="R4900" s="2">
        <v>1.6583485010382053</v>
      </c>
      <c r="S4900" s="2">
        <v>27.592020655366522</v>
      </c>
    </row>
    <row r="4901" spans="1:19">
      <c r="A4901" s="3">
        <v>40422</v>
      </c>
      <c r="B4901" s="9" t="s">
        <v>85</v>
      </c>
      <c r="C4901" s="2">
        <v>3.0195277298496106</v>
      </c>
      <c r="D4901" s="2">
        <v>3.3177537010777516</v>
      </c>
      <c r="E4901" s="2">
        <v>2.4458577792116523</v>
      </c>
      <c r="F4901" s="2">
        <v>4.2439369519905288</v>
      </c>
      <c r="G4901" s="2">
        <v>1.5740420248707006</v>
      </c>
      <c r="H4901" s="2">
        <v>1.2157543056804963</v>
      </c>
      <c r="I4901" s="2">
        <v>2.3154007987187404</v>
      </c>
      <c r="J4901" s="2">
        <v>1.1908796551070486</v>
      </c>
      <c r="K4901" s="2">
        <v>1.3831010300161026</v>
      </c>
      <c r="L4901" s="2">
        <v>0.63267648395419018</v>
      </c>
      <c r="M4901" s="2">
        <v>0.31665738482528605</v>
      </c>
      <c r="N4901" s="2">
        <v>5.8461750829647149E-2</v>
      </c>
      <c r="O4901" s="2">
        <v>1.249356909639991</v>
      </c>
      <c r="P4901" s="2">
        <v>1.3771461412484487</v>
      </c>
      <c r="Q4901" s="2">
        <v>1.6256041149394147</v>
      </c>
      <c r="R4901" s="2">
        <v>1.6274744664725838</v>
      </c>
      <c r="S4901" s="2">
        <v>27.593631228432194</v>
      </c>
    </row>
    <row r="4902" spans="1:19">
      <c r="A4902" s="3">
        <v>40452</v>
      </c>
      <c r="B4902" s="9" t="s">
        <v>85</v>
      </c>
      <c r="C4902" s="2">
        <v>3.0016163925977462</v>
      </c>
      <c r="D4902" s="2">
        <v>3.2583608303475433</v>
      </c>
      <c r="E4902" s="2">
        <v>2.4752587507353772</v>
      </c>
      <c r="F4902" s="2">
        <v>4.2268978167402516</v>
      </c>
      <c r="G4902" s="2">
        <v>1.5856170939119589</v>
      </c>
      <c r="H4902" s="2">
        <v>1.2100132804242463</v>
      </c>
      <c r="I4902" s="2">
        <v>2.3360041033010392</v>
      </c>
      <c r="J4902" s="2">
        <v>1.2057987810678918</v>
      </c>
      <c r="K4902" s="2">
        <v>1.3750955720993179</v>
      </c>
      <c r="L4902" s="2">
        <v>0.63495053961287906</v>
      </c>
      <c r="M4902" s="2">
        <v>0.32088240086521447</v>
      </c>
      <c r="N4902" s="2">
        <v>5.9193935852458794E-2</v>
      </c>
      <c r="O4902" s="2">
        <v>1.2274655704245847</v>
      </c>
      <c r="P4902" s="2">
        <v>1.4023246101891469</v>
      </c>
      <c r="Q4902" s="2">
        <v>1.6389071633082113</v>
      </c>
      <c r="R4902" s="2">
        <v>1.6091752753969979</v>
      </c>
      <c r="S4902" s="2">
        <v>27.567562116874864</v>
      </c>
    </row>
    <row r="4903" spans="1:19">
      <c r="A4903" s="3">
        <v>40483</v>
      </c>
      <c r="B4903" s="9" t="s">
        <v>85</v>
      </c>
      <c r="C4903" s="2">
        <v>3.0481806207785516</v>
      </c>
      <c r="D4903" s="2">
        <v>3.2701818897377342</v>
      </c>
      <c r="E4903" s="2">
        <v>2.4321901222389206</v>
      </c>
      <c r="F4903" s="2">
        <v>4.2821317091939699</v>
      </c>
      <c r="G4903" s="2">
        <v>1.5887048453597885</v>
      </c>
      <c r="H4903" s="2">
        <v>1.2312560122125058</v>
      </c>
      <c r="I4903" s="2">
        <v>2.2979783201549635</v>
      </c>
      <c r="J4903" s="2">
        <v>1.1993733144943433</v>
      </c>
      <c r="K4903" s="2">
        <v>1.3756509869518445</v>
      </c>
      <c r="L4903" s="2">
        <v>0.64287772502834972</v>
      </c>
      <c r="M4903" s="2">
        <v>0.31556755827437971</v>
      </c>
      <c r="N4903" s="2">
        <v>6.0070470361114077E-2</v>
      </c>
      <c r="O4903" s="2">
        <v>1.2223452959948042</v>
      </c>
      <c r="P4903" s="2">
        <v>1.4219770453040661</v>
      </c>
      <c r="Q4903" s="2">
        <v>1.6219770245031417</v>
      </c>
      <c r="R4903" s="2">
        <v>1.5928715443748247</v>
      </c>
      <c r="S4903" s="2">
        <v>27.603334484963298</v>
      </c>
    </row>
    <row r="4904" spans="1:19">
      <c r="A4904" s="3">
        <v>40513</v>
      </c>
      <c r="B4904" s="9" t="s">
        <v>85</v>
      </c>
      <c r="C4904" s="2">
        <v>3.0901055683248151</v>
      </c>
      <c r="D4904" s="2">
        <v>3.2692838683591754</v>
      </c>
      <c r="E4904" s="2">
        <v>2.4490396811466488</v>
      </c>
      <c r="F4904" s="2">
        <v>4.2361874976784906</v>
      </c>
      <c r="G4904" s="2">
        <v>1.6161241529475976</v>
      </c>
      <c r="H4904" s="2">
        <v>1.253397458835249</v>
      </c>
      <c r="I4904" s="2">
        <v>2.3334588204688447</v>
      </c>
      <c r="J4904" s="2">
        <v>1.1861284946557045</v>
      </c>
      <c r="K4904" s="2">
        <v>1.3733406333939964</v>
      </c>
      <c r="L4904" s="2">
        <v>0.64489491075279104</v>
      </c>
      <c r="M4904" s="2">
        <v>0.31776184593040852</v>
      </c>
      <c r="N4904" s="2">
        <v>6.0072602502389078E-2</v>
      </c>
      <c r="O4904" s="2">
        <v>1.2073393328734126</v>
      </c>
      <c r="P4904" s="2">
        <v>1.4062877269856477</v>
      </c>
      <c r="Q4904" s="2">
        <v>1.6454694429042496</v>
      </c>
      <c r="R4904" s="2">
        <v>1.602060103522128</v>
      </c>
      <c r="S4904" s="2">
        <v>27.690952141281549</v>
      </c>
    </row>
    <row r="4905" spans="1:19">
      <c r="A4905" s="3">
        <v>40544</v>
      </c>
      <c r="B4905" s="9" t="s">
        <v>85</v>
      </c>
      <c r="C4905" s="2">
        <v>2.7775301430995212</v>
      </c>
      <c r="D4905" s="2">
        <v>3.1071422511208335</v>
      </c>
      <c r="E4905" s="2">
        <v>2.4310625826911409</v>
      </c>
      <c r="F4905" s="2">
        <v>4.1234654046994086</v>
      </c>
      <c r="G4905" s="2">
        <v>1.5574047314272552</v>
      </c>
      <c r="H4905" s="2">
        <v>1.2064187747777668</v>
      </c>
      <c r="I4905" s="2">
        <v>2.3838948113070995</v>
      </c>
      <c r="J4905" s="2">
        <v>1.1211188696853467</v>
      </c>
      <c r="K4905" s="2">
        <v>1.3364866195028522</v>
      </c>
      <c r="L4905" s="2">
        <v>0.64254909685934536</v>
      </c>
      <c r="M4905" s="2">
        <v>0.32357356507322355</v>
      </c>
      <c r="N4905" s="2">
        <v>5.7899225137992977E-2</v>
      </c>
      <c r="O4905" s="2">
        <v>1.1685907219557974</v>
      </c>
      <c r="P4905" s="2">
        <v>1.4108683242483417</v>
      </c>
      <c r="Q4905" s="2">
        <v>1.6606024975940361</v>
      </c>
      <c r="R4905" s="2">
        <v>1.6156826339900729</v>
      </c>
      <c r="S4905" s="2">
        <v>26.924290253170039</v>
      </c>
    </row>
    <row r="4906" spans="1:19">
      <c r="A4906" s="3">
        <v>40575</v>
      </c>
      <c r="B4906" s="9" t="s">
        <v>85</v>
      </c>
      <c r="C4906" s="2">
        <v>2.808937706802082</v>
      </c>
      <c r="D4906" s="2">
        <v>3.0494910319009345</v>
      </c>
      <c r="E4906" s="2">
        <v>2.4168733625959407</v>
      </c>
      <c r="F4906" s="2">
        <v>4.1185252952182392</v>
      </c>
      <c r="G4906" s="2">
        <v>1.5711796476643312</v>
      </c>
      <c r="H4906" s="2">
        <v>1.1846457919953872</v>
      </c>
      <c r="I4906" s="2">
        <v>2.3945829369445399</v>
      </c>
      <c r="J4906" s="2">
        <v>1.1328604171169312</v>
      </c>
      <c r="K4906" s="2">
        <v>1.3317271006332061</v>
      </c>
      <c r="L4906" s="2">
        <v>0.64052251435667662</v>
      </c>
      <c r="M4906" s="2">
        <v>0.32962646711165988</v>
      </c>
      <c r="N4906" s="2">
        <v>5.8598395742332908E-2</v>
      </c>
      <c r="O4906" s="2">
        <v>1.1587078695874573</v>
      </c>
      <c r="P4906" s="2">
        <v>1.413897888855342</v>
      </c>
      <c r="Q4906" s="2">
        <v>1.6518842746999776</v>
      </c>
      <c r="R4906" s="2">
        <v>1.6076117030464006</v>
      </c>
      <c r="S4906" s="2">
        <v>26.869672404271437</v>
      </c>
    </row>
    <row r="4907" spans="1:19">
      <c r="A4907" s="3">
        <v>40603</v>
      </c>
      <c r="B4907" s="9" t="s">
        <v>85</v>
      </c>
      <c r="C4907" s="2">
        <v>2.767555866291119</v>
      </c>
      <c r="D4907" s="2">
        <v>3.0392182053627881</v>
      </c>
      <c r="E4907" s="2">
        <v>2.4490498139748875</v>
      </c>
      <c r="F4907" s="2">
        <v>4.079485925737675</v>
      </c>
      <c r="G4907" s="2">
        <v>1.5465863277260419</v>
      </c>
      <c r="H4907" s="2">
        <v>1.1783980352439221</v>
      </c>
      <c r="I4907" s="2">
        <v>2.397437093027909</v>
      </c>
      <c r="J4907" s="2">
        <v>1.1115711162039132</v>
      </c>
      <c r="K4907" s="2">
        <v>1.3508064232039301</v>
      </c>
      <c r="L4907" s="2">
        <v>0.62987398512403547</v>
      </c>
      <c r="M4907" s="2">
        <v>0.3252930413320646</v>
      </c>
      <c r="N4907" s="2">
        <v>5.9472985119759424E-2</v>
      </c>
      <c r="O4907" s="2">
        <v>1.1479811836266056</v>
      </c>
      <c r="P4907" s="2">
        <v>1.4009313409602873</v>
      </c>
      <c r="Q4907" s="2">
        <v>1.6400665607961475</v>
      </c>
      <c r="R4907" s="2">
        <v>1.5787010106027559</v>
      </c>
      <c r="S4907" s="2">
        <v>26.70242891433384</v>
      </c>
    </row>
    <row r="4908" spans="1:19">
      <c r="A4908" s="3">
        <v>40634</v>
      </c>
      <c r="B4908" s="9" t="s">
        <v>85</v>
      </c>
      <c r="C4908" s="2">
        <v>2.7688805541389634</v>
      </c>
      <c r="D4908" s="2">
        <v>2.9849954860079468</v>
      </c>
      <c r="E4908" s="2">
        <v>2.4023441147722124</v>
      </c>
      <c r="F4908" s="2">
        <v>4.1573826121079218</v>
      </c>
      <c r="G4908" s="2">
        <v>1.538473520460423</v>
      </c>
      <c r="H4908" s="2">
        <v>1.1927966062698254</v>
      </c>
      <c r="I4908" s="2">
        <v>2.4310512708168019</v>
      </c>
      <c r="J4908" s="2">
        <v>1.1244244008760977</v>
      </c>
      <c r="K4908" s="2">
        <v>1.3622475442334718</v>
      </c>
      <c r="L4908" s="2">
        <v>0.64191511036280979</v>
      </c>
      <c r="M4908" s="2">
        <v>0.32365558577470982</v>
      </c>
      <c r="N4908" s="2">
        <v>5.8885865788575666E-2</v>
      </c>
      <c r="O4908" s="2">
        <v>1.1708510960135809</v>
      </c>
      <c r="P4908" s="2">
        <v>1.3976724650553873</v>
      </c>
      <c r="Q4908" s="2">
        <v>1.6592443609519045</v>
      </c>
      <c r="R4908" s="2">
        <v>1.5805226121295508</v>
      </c>
      <c r="S4908" s="2">
        <v>26.795343205760183</v>
      </c>
    </row>
    <row r="4909" spans="1:19">
      <c r="A4909" s="3">
        <v>40664</v>
      </c>
      <c r="B4909" s="9" t="s">
        <v>85</v>
      </c>
      <c r="C4909" s="2">
        <v>2.7324395303697431</v>
      </c>
      <c r="D4909" s="2">
        <v>2.9921786298903994</v>
      </c>
      <c r="E4909" s="2">
        <v>2.3557616534022512</v>
      </c>
      <c r="F4909" s="2">
        <v>4.2357527998066109</v>
      </c>
      <c r="G4909" s="2">
        <v>1.5431947587690151</v>
      </c>
      <c r="H4909" s="2">
        <v>1.2013115470640212</v>
      </c>
      <c r="I4909" s="2">
        <v>2.4053247461059724</v>
      </c>
      <c r="J4909" s="2">
        <v>1.1063026566230809</v>
      </c>
      <c r="K4909" s="2">
        <v>1.3536292456397001</v>
      </c>
      <c r="L4909" s="2">
        <v>0.6363755196882972</v>
      </c>
      <c r="M4909" s="2">
        <v>0.32798521004875925</v>
      </c>
      <c r="N4909" s="2">
        <v>5.9270338731499041E-2</v>
      </c>
      <c r="O4909" s="2">
        <v>1.1691395892029188</v>
      </c>
      <c r="P4909" s="2">
        <v>1.3743605113016704</v>
      </c>
      <c r="Q4909" s="2">
        <v>1.6737832656667568</v>
      </c>
      <c r="R4909" s="2">
        <v>1.5688192167705906</v>
      </c>
      <c r="S4909" s="2">
        <v>26.735629219081286</v>
      </c>
    </row>
    <row r="4910" spans="1:19">
      <c r="A4910" s="3">
        <v>40695</v>
      </c>
      <c r="B4910" s="9" t="s">
        <v>85</v>
      </c>
      <c r="C4910" s="2">
        <v>2.7408025386290951</v>
      </c>
      <c r="D4910" s="2">
        <v>2.9592783212648719</v>
      </c>
      <c r="E4910" s="2">
        <v>2.3392855953882936</v>
      </c>
      <c r="F4910" s="2">
        <v>4.1673566634279346</v>
      </c>
      <c r="G4910" s="2">
        <v>1.5435054331946558</v>
      </c>
      <c r="H4910" s="2">
        <v>1.1985127698636411</v>
      </c>
      <c r="I4910" s="2">
        <v>2.3700340788008534</v>
      </c>
      <c r="J4910" s="2">
        <v>1.1221507198611733</v>
      </c>
      <c r="K4910" s="2">
        <v>1.3484635947475814</v>
      </c>
      <c r="L4910" s="2">
        <v>0.63580065113533779</v>
      </c>
      <c r="M4910" s="2">
        <v>0.32694407905284162</v>
      </c>
      <c r="N4910" s="2">
        <v>5.8345495568026755E-2</v>
      </c>
      <c r="O4910" s="2">
        <v>1.1633241041621685</v>
      </c>
      <c r="P4910" s="2">
        <v>1.3555906031728844</v>
      </c>
      <c r="Q4910" s="2">
        <v>1.6815172139016441</v>
      </c>
      <c r="R4910" s="2">
        <v>1.5889806882819617</v>
      </c>
      <c r="S4910" s="2">
        <v>26.59989255045296</v>
      </c>
    </row>
    <row r="4911" spans="1:19">
      <c r="A4911" s="3">
        <v>40725</v>
      </c>
      <c r="B4911" s="9" t="s">
        <v>85</v>
      </c>
      <c r="C4911" s="2">
        <v>2.7414990560374344</v>
      </c>
      <c r="D4911" s="2">
        <v>2.9414365718494735</v>
      </c>
      <c r="E4911" s="2">
        <v>2.3093669256410942</v>
      </c>
      <c r="F4911" s="2">
        <v>4.1441437700272949</v>
      </c>
      <c r="G4911" s="2">
        <v>1.5430157607264912</v>
      </c>
      <c r="H4911" s="2">
        <v>1.1913947485903462</v>
      </c>
      <c r="I4911" s="2">
        <v>2.3653924926693279</v>
      </c>
      <c r="J4911" s="2">
        <v>1.119725556901328</v>
      </c>
      <c r="K4911" s="2">
        <v>1.3521813102267641</v>
      </c>
      <c r="L4911" s="2">
        <v>0.64717096028988408</v>
      </c>
      <c r="M4911" s="2">
        <v>0.33190242762335237</v>
      </c>
      <c r="N4911" s="2">
        <v>5.7423148502945019E-2</v>
      </c>
      <c r="O4911" s="2">
        <v>1.1473538512613377</v>
      </c>
      <c r="P4911" s="2">
        <v>1.3509432264856642</v>
      </c>
      <c r="Q4911" s="2">
        <v>1.6644129284189382</v>
      </c>
      <c r="R4911" s="2">
        <v>1.5766868352686234</v>
      </c>
      <c r="S4911" s="2">
        <v>26.484049570520298</v>
      </c>
    </row>
    <row r="4912" spans="1:19">
      <c r="A4912" s="3">
        <v>40756</v>
      </c>
      <c r="B4912" s="9" t="s">
        <v>85</v>
      </c>
      <c r="C4912" s="2">
        <v>2.7801841710197399</v>
      </c>
      <c r="D4912" s="2">
        <v>2.9535061508861244</v>
      </c>
      <c r="E4912" s="2">
        <v>2.3373029909355356</v>
      </c>
      <c r="F4912" s="2">
        <v>4.2158197120251435</v>
      </c>
      <c r="G4912" s="2">
        <v>1.5128595374907228</v>
      </c>
      <c r="H4912" s="2">
        <v>1.18249866118957</v>
      </c>
      <c r="I4912" s="2">
        <v>2.3752457527136515</v>
      </c>
      <c r="J4912" s="2">
        <v>1.1292273441871414</v>
      </c>
      <c r="K4912" s="2">
        <v>1.3395395129473679</v>
      </c>
      <c r="L4912" s="2">
        <v>0.63562944475977923</v>
      </c>
      <c r="M4912" s="2">
        <v>0.33463793324587399</v>
      </c>
      <c r="N4912" s="2">
        <v>5.7754816684303531E-2</v>
      </c>
      <c r="O4912" s="2">
        <v>1.1641005098969015</v>
      </c>
      <c r="P4912" s="2">
        <v>1.3750883267575869</v>
      </c>
      <c r="Q4912" s="2">
        <v>1.6701918150455577</v>
      </c>
      <c r="R4912" s="2">
        <v>1.5743991351982431</v>
      </c>
      <c r="S4912" s="2">
        <v>26.637985814983246</v>
      </c>
    </row>
    <row r="4913" spans="1:19">
      <c r="A4913" s="3">
        <v>40787</v>
      </c>
      <c r="B4913" s="9" t="s">
        <v>85</v>
      </c>
      <c r="C4913" s="2">
        <v>2.7464252620485086</v>
      </c>
      <c r="D4913" s="2">
        <v>2.9100257261300548</v>
      </c>
      <c r="E4913" s="2">
        <v>2.3268635019202177</v>
      </c>
      <c r="F4913" s="2">
        <v>4.2514627644991521</v>
      </c>
      <c r="G4913" s="2">
        <v>1.5168430585289066</v>
      </c>
      <c r="H4913" s="2">
        <v>1.1924709088991139</v>
      </c>
      <c r="I4913" s="2">
        <v>2.4210929837571058</v>
      </c>
      <c r="J4913" s="2">
        <v>1.1495977924325897</v>
      </c>
      <c r="K4913" s="2">
        <v>1.3660954685343005</v>
      </c>
      <c r="L4913" s="2">
        <v>0.6376010274589462</v>
      </c>
      <c r="M4913" s="2">
        <v>0.32899009692086167</v>
      </c>
      <c r="N4913" s="2">
        <v>5.7839067620483284E-2</v>
      </c>
      <c r="O4913" s="2">
        <v>1.1855294047905418</v>
      </c>
      <c r="P4913" s="2">
        <v>1.3496487856864268</v>
      </c>
      <c r="Q4913" s="2">
        <v>1.6894708742406568</v>
      </c>
      <c r="R4913" s="2">
        <v>1.5802034882339699</v>
      </c>
      <c r="S4913" s="2">
        <v>26.71016021170184</v>
      </c>
    </row>
    <row r="4914" spans="1:19">
      <c r="A4914" s="3">
        <v>40817</v>
      </c>
      <c r="B4914" s="9" t="s">
        <v>85</v>
      </c>
      <c r="C4914" s="2">
        <v>2.7546706568701378</v>
      </c>
      <c r="D4914" s="2">
        <v>2.9260483277781271</v>
      </c>
      <c r="E4914" s="2">
        <v>2.3664884911846871</v>
      </c>
      <c r="F4914" s="2">
        <v>4.2103942208959513</v>
      </c>
      <c r="G4914" s="2">
        <v>1.4984393579346105</v>
      </c>
      <c r="H4914" s="2">
        <v>1.1901741359953779</v>
      </c>
      <c r="I4914" s="2">
        <v>2.4588191107462074</v>
      </c>
      <c r="J4914" s="2">
        <v>1.1267284055509692</v>
      </c>
      <c r="K4914" s="2">
        <v>1.3541980215163385</v>
      </c>
      <c r="L4914" s="2">
        <v>0.62490063984097088</v>
      </c>
      <c r="M4914" s="2">
        <v>0.32849640549868964</v>
      </c>
      <c r="N4914" s="2">
        <v>5.8384087757429134E-2</v>
      </c>
      <c r="O4914" s="2">
        <v>1.1632596154764905</v>
      </c>
      <c r="P4914" s="2">
        <v>1.3409310613688865</v>
      </c>
      <c r="Q4914" s="2">
        <v>1.7078334223101375</v>
      </c>
      <c r="R4914" s="2">
        <v>1.6093769221773211</v>
      </c>
      <c r="S4914" s="2">
        <v>26.719142882902336</v>
      </c>
    </row>
    <row r="4915" spans="1:19">
      <c r="A4915" s="3">
        <v>40848</v>
      </c>
      <c r="B4915" s="9" t="s">
        <v>85</v>
      </c>
      <c r="C4915" s="2">
        <v>2.7558214976678239</v>
      </c>
      <c r="D4915" s="2">
        <v>2.8830423082036005</v>
      </c>
      <c r="E4915" s="2">
        <v>2.4061146570544008</v>
      </c>
      <c r="F4915" s="2">
        <v>4.1557996053002437</v>
      </c>
      <c r="G4915" s="2">
        <v>1.5237281084060887</v>
      </c>
      <c r="H4915" s="2">
        <v>1.2057545830217575</v>
      </c>
      <c r="I4915" s="2">
        <v>2.4638142534048897</v>
      </c>
      <c r="J4915" s="2">
        <v>1.1249266890862333</v>
      </c>
      <c r="K4915" s="2">
        <v>1.3323187234687985</v>
      </c>
      <c r="L4915" s="2">
        <v>0.61930243621392356</v>
      </c>
      <c r="M4915" s="2">
        <v>0.33390086154009108</v>
      </c>
      <c r="N4915" s="2">
        <v>5.8617256872546861E-2</v>
      </c>
      <c r="O4915" s="2">
        <v>1.1823668293512688</v>
      </c>
      <c r="P4915" s="2">
        <v>1.3318049527514222</v>
      </c>
      <c r="Q4915" s="2">
        <v>1.7092962636123503</v>
      </c>
      <c r="R4915" s="2">
        <v>1.6241282232019523</v>
      </c>
      <c r="S4915" s="2">
        <v>26.7107372491574</v>
      </c>
    </row>
    <row r="4916" spans="1:19">
      <c r="A4916" s="3">
        <v>40878</v>
      </c>
      <c r="B4916" s="9" t="s">
        <v>85</v>
      </c>
      <c r="C4916" s="2">
        <v>2.7177243874451196</v>
      </c>
      <c r="D4916" s="2">
        <v>2.8425396894068831</v>
      </c>
      <c r="E4916" s="2">
        <v>2.4080293829456183</v>
      </c>
      <c r="F4916" s="2">
        <v>4.1773003701347946</v>
      </c>
      <c r="G4916" s="2">
        <v>1.5222698152775702</v>
      </c>
      <c r="H4916" s="2">
        <v>1.2134106736717316</v>
      </c>
      <c r="I4916" s="2">
        <v>2.4591208917487366</v>
      </c>
      <c r="J4916" s="2">
        <v>1.1361315393717037</v>
      </c>
      <c r="K4916" s="2">
        <v>1.3392056774658987</v>
      </c>
      <c r="L4916" s="2">
        <v>0.61321438733053724</v>
      </c>
      <c r="M4916" s="2">
        <v>0.33091053090275857</v>
      </c>
      <c r="N4916" s="2">
        <v>5.9773063971612805E-2</v>
      </c>
      <c r="O4916" s="2">
        <v>1.1851750699900276</v>
      </c>
      <c r="P4916" s="2">
        <v>1.356530317899763</v>
      </c>
      <c r="Q4916" s="2">
        <v>1.7105193044027791</v>
      </c>
      <c r="R4916" s="2">
        <v>1.6505686002817008</v>
      </c>
      <c r="S4916" s="2">
        <v>26.722423702247237</v>
      </c>
    </row>
    <row r="4917" spans="1:19">
      <c r="A4917" s="3">
        <v>40909</v>
      </c>
      <c r="B4917" s="9" t="s">
        <v>85</v>
      </c>
      <c r="C4917" s="2">
        <v>2.8027243503240231</v>
      </c>
      <c r="D4917" s="2">
        <v>3.1353262785544254</v>
      </c>
      <c r="E4917" s="2">
        <v>2.4531140785628311</v>
      </c>
      <c r="F4917" s="2">
        <v>4.1608682181835972</v>
      </c>
      <c r="G4917" s="2">
        <v>1.5715315187218881</v>
      </c>
      <c r="H4917" s="2">
        <v>1.2173618655977867</v>
      </c>
      <c r="I4917" s="2">
        <v>2.4055184613786205</v>
      </c>
      <c r="J4917" s="2">
        <v>1.1312882286737003</v>
      </c>
      <c r="K4917" s="2">
        <v>1.3486095197450629</v>
      </c>
      <c r="L4917" s="2">
        <v>0.64837748188638444</v>
      </c>
      <c r="M4917" s="2">
        <v>0.32650861133044562</v>
      </c>
      <c r="N4917" s="2">
        <v>5.8424412985148742E-2</v>
      </c>
      <c r="O4917" s="2">
        <v>1.1791906849778835</v>
      </c>
      <c r="P4917" s="2">
        <v>1.4236659203485706</v>
      </c>
      <c r="Q4917" s="2">
        <v>1.6756653632647656</v>
      </c>
      <c r="R4917" s="2">
        <v>1.6303380440099802</v>
      </c>
      <c r="S4917" s="2">
        <v>27.168513038545118</v>
      </c>
    </row>
    <row r="4918" spans="1:19">
      <c r="A4918" s="3">
        <v>40940</v>
      </c>
      <c r="B4918" s="9" t="s">
        <v>85</v>
      </c>
      <c r="C4918" s="2">
        <v>2.780178439676301</v>
      </c>
      <c r="D4918" s="2">
        <v>3.183330155570522</v>
      </c>
      <c r="E4918" s="2">
        <v>2.49439768257781</v>
      </c>
      <c r="F4918" s="2">
        <v>4.1362399934306175</v>
      </c>
      <c r="G4918" s="2">
        <v>1.5751055868505934</v>
      </c>
      <c r="H4918" s="2">
        <v>1.2060407520653065</v>
      </c>
      <c r="I4918" s="2">
        <v>2.4139380045176995</v>
      </c>
      <c r="J4918" s="2">
        <v>1.133186688701767</v>
      </c>
      <c r="K4918" s="2">
        <v>1.36185440803825</v>
      </c>
      <c r="L4918" s="2">
        <v>0.65848950901424885</v>
      </c>
      <c r="M4918" s="2">
        <v>0.3317731023110071</v>
      </c>
      <c r="N4918" s="2">
        <v>5.8205471996166699E-2</v>
      </c>
      <c r="O4918" s="2">
        <v>1.1590279628773974</v>
      </c>
      <c r="P4918" s="2">
        <v>1.4400930063111181</v>
      </c>
      <c r="Q4918" s="2">
        <v>1.7074824346987967</v>
      </c>
      <c r="R4918" s="2">
        <v>1.6351167963249758</v>
      </c>
      <c r="S4918" s="2">
        <v>27.274459994962584</v>
      </c>
    </row>
    <row r="4919" spans="1:19">
      <c r="A4919" s="3">
        <v>40969</v>
      </c>
      <c r="B4919" s="9" t="s">
        <v>85</v>
      </c>
      <c r="C4919" s="2">
        <v>2.8350948762477475</v>
      </c>
      <c r="D4919" s="2">
        <v>3.1227237132043029</v>
      </c>
      <c r="E4919" s="2">
        <v>2.5196248059677306</v>
      </c>
      <c r="F4919" s="2">
        <v>4.0778113928310971</v>
      </c>
      <c r="G4919" s="2">
        <v>1.593995941561295</v>
      </c>
      <c r="H4919" s="2">
        <v>1.2269424501667892</v>
      </c>
      <c r="I4919" s="2">
        <v>2.4408549195653868</v>
      </c>
      <c r="J4919" s="2">
        <v>1.1107015757459116</v>
      </c>
      <c r="K4919" s="2">
        <v>1.3749463434468601</v>
      </c>
      <c r="L4919" s="2">
        <v>0.66719104224633463</v>
      </c>
      <c r="M4919" s="2">
        <v>0.33583753548087553</v>
      </c>
      <c r="N4919" s="2">
        <v>5.7068254066360312E-2</v>
      </c>
      <c r="O4919" s="2">
        <v>1.1801538506776426</v>
      </c>
      <c r="P4919" s="2">
        <v>1.4311477649157203</v>
      </c>
      <c r="Q4919" s="2">
        <v>1.6795565919214641</v>
      </c>
      <c r="R4919" s="2">
        <v>1.6105510893575454</v>
      </c>
      <c r="S4919" s="2">
        <v>27.264202147403065</v>
      </c>
    </row>
    <row r="4920" spans="1:19">
      <c r="A4920" s="3">
        <v>41000</v>
      </c>
      <c r="B4920" s="9" t="s">
        <v>85</v>
      </c>
      <c r="C4920" s="2">
        <v>2.8721308546541224</v>
      </c>
      <c r="D4920" s="2">
        <v>3.1316559271317632</v>
      </c>
      <c r="E4920" s="2">
        <v>2.5577255341981546</v>
      </c>
      <c r="F4920" s="2">
        <v>4.1509451785470013</v>
      </c>
      <c r="G4920" s="2">
        <v>1.5930925475494071</v>
      </c>
      <c r="H4920" s="2">
        <v>1.2244770590001579</v>
      </c>
      <c r="I4920" s="2">
        <v>2.3947913129960172</v>
      </c>
      <c r="J4920" s="2">
        <v>1.1021383364973936</v>
      </c>
      <c r="K4920" s="2">
        <v>1.3963903324815408</v>
      </c>
      <c r="L4920" s="2">
        <v>0.65855747273404364</v>
      </c>
      <c r="M4920" s="2">
        <v>0.33401716405441773</v>
      </c>
      <c r="N4920" s="2">
        <v>5.7640163517418089E-2</v>
      </c>
      <c r="O4920" s="2">
        <v>1.1662750112636726</v>
      </c>
      <c r="P4920" s="2">
        <v>1.4465871959512049</v>
      </c>
      <c r="Q4920" s="2">
        <v>1.6727598681173417</v>
      </c>
      <c r="R4920" s="2">
        <v>1.6020616023824077</v>
      </c>
      <c r="S4920" s="2">
        <v>27.361245561076064</v>
      </c>
    </row>
    <row r="4921" spans="1:19">
      <c r="A4921" s="3">
        <v>41030</v>
      </c>
      <c r="B4921" s="9" t="s">
        <v>85</v>
      </c>
      <c r="C4921" s="2">
        <v>2.8704598661556697</v>
      </c>
      <c r="D4921" s="2">
        <v>3.1666636596364337</v>
      </c>
      <c r="E4921" s="2">
        <v>2.5668838950557897</v>
      </c>
      <c r="F4921" s="2">
        <v>4.095658922355522</v>
      </c>
      <c r="G4921" s="2">
        <v>1.5780605372886083</v>
      </c>
      <c r="H4921" s="2">
        <v>1.2400543896189984</v>
      </c>
      <c r="I4921" s="2">
        <v>2.3633210993196836</v>
      </c>
      <c r="J4921" s="2">
        <v>1.1063641806563735</v>
      </c>
      <c r="K4921" s="2">
        <v>1.3996040396519367</v>
      </c>
      <c r="L4921" s="2">
        <v>0.64893186302539585</v>
      </c>
      <c r="M4921" s="2">
        <v>0.34060687845838317</v>
      </c>
      <c r="N4921" s="2">
        <v>5.6915797161607828E-2</v>
      </c>
      <c r="O4921" s="2">
        <v>1.145155790798007</v>
      </c>
      <c r="P4921" s="2">
        <v>1.4465205733778954</v>
      </c>
      <c r="Q4921" s="2">
        <v>1.6442053737409767</v>
      </c>
      <c r="R4921" s="2">
        <v>1.6083009594578144</v>
      </c>
      <c r="S4921" s="2">
        <v>27.277707825759101</v>
      </c>
    </row>
    <row r="4922" spans="1:19">
      <c r="A4922" s="3">
        <v>41061</v>
      </c>
      <c r="B4922" s="9" t="s">
        <v>85</v>
      </c>
      <c r="C4922" s="2">
        <v>2.816795258359913</v>
      </c>
      <c r="D4922" s="2">
        <v>3.1532578676997649</v>
      </c>
      <c r="E4922" s="2">
        <v>2.5922054140802757</v>
      </c>
      <c r="F4922" s="2">
        <v>4.1346471256140163</v>
      </c>
      <c r="G4922" s="2">
        <v>1.6023590684287068</v>
      </c>
      <c r="H4922" s="2">
        <v>1.2315396801581184</v>
      </c>
      <c r="I4922" s="2">
        <v>2.3278099664639664</v>
      </c>
      <c r="J4922" s="2">
        <v>1.093444111753785</v>
      </c>
      <c r="K4922" s="2">
        <v>1.3785104112257769</v>
      </c>
      <c r="L4922" s="2">
        <v>0.65706398186883253</v>
      </c>
      <c r="M4922" s="2">
        <v>0.34191641074581275</v>
      </c>
      <c r="N4922" s="2">
        <v>5.7831689129153881E-2</v>
      </c>
      <c r="O4922" s="2">
        <v>1.1649326152729076</v>
      </c>
      <c r="P4922" s="2">
        <v>1.4214655236063096</v>
      </c>
      <c r="Q4922" s="2">
        <v>1.6737777260404181</v>
      </c>
      <c r="R4922" s="2">
        <v>1.5774447051874194</v>
      </c>
      <c r="S4922" s="2">
        <v>27.225001555635174</v>
      </c>
    </row>
    <row r="4923" spans="1:19">
      <c r="A4923" s="3">
        <v>41091</v>
      </c>
      <c r="B4923" s="9" t="s">
        <v>85</v>
      </c>
      <c r="C4923" s="2">
        <v>2.7680183331235386</v>
      </c>
      <c r="D4923" s="2">
        <v>3.1160859994989152</v>
      </c>
      <c r="E4923" s="2">
        <v>2.5503261789009044</v>
      </c>
      <c r="F4923" s="2">
        <v>4.1554065190188902</v>
      </c>
      <c r="G4923" s="2">
        <v>1.5968148018986041</v>
      </c>
      <c r="H4923" s="2">
        <v>1.2346853699431146</v>
      </c>
      <c r="I4923" s="2">
        <v>2.302195357807018</v>
      </c>
      <c r="J4923" s="2">
        <v>1.1144591180147716</v>
      </c>
      <c r="K4923" s="2">
        <v>1.3903080245179729</v>
      </c>
      <c r="L4923" s="2">
        <v>0.66326021020405246</v>
      </c>
      <c r="M4923" s="2">
        <v>0.34396804119002217</v>
      </c>
      <c r="N4923" s="2">
        <v>5.7183136865880453E-2</v>
      </c>
      <c r="O4923" s="2">
        <v>1.1853529602270776</v>
      </c>
      <c r="P4923" s="2">
        <v>1.4120496094675099</v>
      </c>
      <c r="Q4923" s="2">
        <v>1.6702592176265105</v>
      </c>
      <c r="R4923" s="2">
        <v>1.5965906800182554</v>
      </c>
      <c r="S4923" s="2">
        <v>27.156963558323039</v>
      </c>
    </row>
    <row r="4924" spans="1:19">
      <c r="A4924" s="3">
        <v>41122</v>
      </c>
      <c r="B4924" s="9" t="s">
        <v>85</v>
      </c>
      <c r="C4924" s="2">
        <v>2.8051752673331376</v>
      </c>
      <c r="D4924" s="2">
        <v>3.0841407209431004</v>
      </c>
      <c r="E4924" s="2">
        <v>2.5055513569384211</v>
      </c>
      <c r="F4924" s="2">
        <v>4.1322810376525396</v>
      </c>
      <c r="G4924" s="2">
        <v>1.6016114004285464</v>
      </c>
      <c r="H4924" s="2">
        <v>1.2208378080333031</v>
      </c>
      <c r="I4924" s="2">
        <v>2.2662743164467276</v>
      </c>
      <c r="J4924" s="2">
        <v>1.1022369329097739</v>
      </c>
      <c r="K4924" s="2">
        <v>1.4028263579707327</v>
      </c>
      <c r="L4924" s="2">
        <v>0.66645474729264254</v>
      </c>
      <c r="M4924" s="2">
        <v>0.33846947230587499</v>
      </c>
      <c r="N4924" s="2">
        <v>5.6716686470291398E-2</v>
      </c>
      <c r="O4924" s="2">
        <v>1.2079238289854175</v>
      </c>
      <c r="P4924" s="2">
        <v>1.4213857214126588</v>
      </c>
      <c r="Q4924" s="2">
        <v>1.6472560185109606</v>
      </c>
      <c r="R4924" s="2">
        <v>1.5844466504765429</v>
      </c>
      <c r="S4924" s="2">
        <v>27.043588324110676</v>
      </c>
    </row>
    <row r="4925" spans="1:19">
      <c r="A4925" s="3">
        <v>41153</v>
      </c>
      <c r="B4925" s="9" t="s">
        <v>85</v>
      </c>
      <c r="C4925" s="2">
        <v>2.7930686582522779</v>
      </c>
      <c r="D4925" s="2">
        <v>3.0611099402032873</v>
      </c>
      <c r="E4925" s="2">
        <v>2.5066702484801326</v>
      </c>
      <c r="F4925" s="2">
        <v>4.1769745290100735</v>
      </c>
      <c r="G4925" s="2">
        <v>1.5862165418768188</v>
      </c>
      <c r="H4925" s="2">
        <v>1.2023129652972562</v>
      </c>
      <c r="I4925" s="2">
        <v>2.2629529577257901</v>
      </c>
      <c r="J4925" s="2">
        <v>1.0892946916998816</v>
      </c>
      <c r="K4925" s="2">
        <v>1.3985267428796486</v>
      </c>
      <c r="L4925" s="2">
        <v>0.66972587380604165</v>
      </c>
      <c r="M4925" s="2">
        <v>0.33852708184087826</v>
      </c>
      <c r="N4925" s="2">
        <v>5.7458558481645668E-2</v>
      </c>
      <c r="O4925" s="2">
        <v>1.2198634179934789</v>
      </c>
      <c r="P4925" s="2">
        <v>1.4011141442542012</v>
      </c>
      <c r="Q4925" s="2">
        <v>1.6649845026912877</v>
      </c>
      <c r="R4925" s="2">
        <v>1.6100315867407853</v>
      </c>
      <c r="S4925" s="2">
        <v>27.038832441233485</v>
      </c>
    </row>
    <row r="4926" spans="1:19">
      <c r="A4926" s="3">
        <v>41183</v>
      </c>
      <c r="B4926" s="9" t="s">
        <v>85</v>
      </c>
      <c r="C4926" s="2">
        <v>2.8406050696289786</v>
      </c>
      <c r="D4926" s="2">
        <v>3.0389218307071473</v>
      </c>
      <c r="E4926" s="2">
        <v>2.5410983366082056</v>
      </c>
      <c r="F4926" s="2">
        <v>4.1366782073081065</v>
      </c>
      <c r="G4926" s="2">
        <v>1.6125765564403234</v>
      </c>
      <c r="H4926" s="2">
        <v>1.1953791254320978</v>
      </c>
      <c r="I4926" s="2">
        <v>2.3014662627350675</v>
      </c>
      <c r="J4926" s="2">
        <v>1.1042500901868306</v>
      </c>
      <c r="K4926" s="2">
        <v>1.3851952041900704</v>
      </c>
      <c r="L4926" s="2">
        <v>0.66375816420546496</v>
      </c>
      <c r="M4926" s="2">
        <v>0.34123797895303926</v>
      </c>
      <c r="N4926" s="2">
        <v>5.6821379554268851E-2</v>
      </c>
      <c r="O4926" s="2">
        <v>1.2203046169746354</v>
      </c>
      <c r="P4926" s="2">
        <v>1.3942594398995269</v>
      </c>
      <c r="Q4926" s="2">
        <v>1.6895563539719129</v>
      </c>
      <c r="R4926" s="2">
        <v>1.5922956671549444</v>
      </c>
      <c r="S4926" s="2">
        <v>27.114404283950616</v>
      </c>
    </row>
    <row r="4927" spans="1:19">
      <c r="A4927" s="3">
        <v>41214</v>
      </c>
      <c r="B4927" s="9" t="s">
        <v>85</v>
      </c>
      <c r="C4927" s="2">
        <v>2.8641766377451656</v>
      </c>
      <c r="D4927" s="2">
        <v>3.0977921070313368</v>
      </c>
      <c r="E4927" s="2">
        <v>2.5564879574299275</v>
      </c>
      <c r="F4927" s="2">
        <v>4.1078154948259584</v>
      </c>
      <c r="G4927" s="2">
        <v>1.6280518860255333</v>
      </c>
      <c r="H4927" s="2">
        <v>1.2010263223472937</v>
      </c>
      <c r="I4927" s="2">
        <v>2.261156523024785</v>
      </c>
      <c r="J4927" s="2">
        <v>1.0907245802619188</v>
      </c>
      <c r="K4927" s="2">
        <v>1.4012473185677894</v>
      </c>
      <c r="L4927" s="2">
        <v>0.66310850891097428</v>
      </c>
      <c r="M4927" s="2">
        <v>0.34059686001446837</v>
      </c>
      <c r="N4927" s="2">
        <v>5.7659532802554474E-2</v>
      </c>
      <c r="O4927" s="2">
        <v>1.2358376596704932</v>
      </c>
      <c r="P4927" s="2">
        <v>1.3763360981621935</v>
      </c>
      <c r="Q4927" s="2">
        <v>1.7152364025194931</v>
      </c>
      <c r="R4927" s="2">
        <v>1.6097940379749855</v>
      </c>
      <c r="S4927" s="2">
        <v>27.207047927314875</v>
      </c>
    </row>
    <row r="4928" spans="1:19">
      <c r="A4928" s="3">
        <v>41244</v>
      </c>
      <c r="B4928" s="9" t="s">
        <v>85</v>
      </c>
      <c r="C4928" s="2">
        <v>2.8218685900211917</v>
      </c>
      <c r="D4928" s="2">
        <v>3.1429119199346487</v>
      </c>
      <c r="E4928" s="2">
        <v>2.5660036990096575</v>
      </c>
      <c r="F4928" s="2">
        <v>4.0368119984776483</v>
      </c>
      <c r="G4928" s="2">
        <v>1.6334556963090068</v>
      </c>
      <c r="H4928" s="2">
        <v>1.224917965458562</v>
      </c>
      <c r="I4928" s="2">
        <v>2.2955642117068007</v>
      </c>
      <c r="J4928" s="2">
        <v>1.0791656156153473</v>
      </c>
      <c r="K4928" s="2">
        <v>1.3927412442962956</v>
      </c>
      <c r="L4928" s="2">
        <v>0.65883642040636226</v>
      </c>
      <c r="M4928" s="2">
        <v>0.33746971388124047</v>
      </c>
      <c r="N4928" s="2">
        <v>5.8178491719250117E-2</v>
      </c>
      <c r="O4928" s="2">
        <v>1.2208202906045333</v>
      </c>
      <c r="P4928" s="2">
        <v>1.3647937541398896</v>
      </c>
      <c r="Q4928" s="2">
        <v>1.7354941334419933</v>
      </c>
      <c r="R4928" s="2">
        <v>1.6126798272081915</v>
      </c>
      <c r="S4928" s="2">
        <v>27.181713572230617</v>
      </c>
    </row>
    <row r="4929" spans="1:19">
      <c r="A4929" s="3">
        <v>41275</v>
      </c>
      <c r="B4929" s="9" t="s">
        <v>85</v>
      </c>
      <c r="C4929" s="2">
        <v>2.8161279648241209</v>
      </c>
      <c r="D4929" s="2">
        <v>3.1503205125628142</v>
      </c>
      <c r="E4929" s="2">
        <v>2.464845733668342</v>
      </c>
      <c r="F4929" s="2">
        <v>4.1807669547738691</v>
      </c>
      <c r="G4929" s="2">
        <v>1.5790471356783917</v>
      </c>
      <c r="H4929" s="2">
        <v>1.2231837185929648</v>
      </c>
      <c r="I4929" s="2">
        <v>2.4170224974874368</v>
      </c>
      <c r="J4929" s="2">
        <v>1.1366984472361812</v>
      </c>
      <c r="K4929" s="2">
        <v>1.3550590452261309</v>
      </c>
      <c r="L4929" s="2">
        <v>0.65147825125628134</v>
      </c>
      <c r="M4929" s="2">
        <v>0.32807009045226132</v>
      </c>
      <c r="N4929" s="2">
        <v>5.8703819095477394E-2</v>
      </c>
      <c r="O4929" s="2">
        <v>1.1848299899497485</v>
      </c>
      <c r="P4929" s="2">
        <v>1.4304743919597986</v>
      </c>
      <c r="Q4929" s="2">
        <v>1.683678984924623</v>
      </c>
      <c r="R4929" s="2">
        <v>1.6381348944723619</v>
      </c>
      <c r="S4929" s="2">
        <v>27.298442432160805</v>
      </c>
    </row>
    <row r="4930" spans="1:19">
      <c r="A4930" s="3">
        <v>41306</v>
      </c>
      <c r="B4930" s="9" t="s">
        <v>85</v>
      </c>
      <c r="C4930" s="2">
        <v>2.7986322235138257</v>
      </c>
      <c r="D4930" s="2">
        <v>3.1900740038698188</v>
      </c>
      <c r="E4930" s="2">
        <v>2.4251145229550195</v>
      </c>
      <c r="F4930" s="2">
        <v>4.1401931424351917</v>
      </c>
      <c r="G4930" s="2">
        <v>1.5981113080844769</v>
      </c>
      <c r="H4930" s="2">
        <v>1.2012619728863065</v>
      </c>
      <c r="I4930" s="2">
        <v>2.457096092401839</v>
      </c>
      <c r="J4930" s="2">
        <v>1.1468187724636167</v>
      </c>
      <c r="K4930" s="2">
        <v>1.3331165890124337</v>
      </c>
      <c r="L4930" s="2">
        <v>0.65538747125911823</v>
      </c>
      <c r="M4930" s="2">
        <v>0.32752021578242524</v>
      </c>
      <c r="N4930" s="2">
        <v>5.7927673713172471E-2</v>
      </c>
      <c r="O4930" s="2">
        <v>1.2061231763320903</v>
      </c>
      <c r="P4930" s="2">
        <v>1.4464530498338546</v>
      </c>
      <c r="Q4930" s="2">
        <v>1.6966338222101045</v>
      </c>
      <c r="R4930" s="2">
        <v>1.6171680799691661</v>
      </c>
      <c r="S4930" s="2">
        <v>27.297632116722461</v>
      </c>
    </row>
    <row r="4931" spans="1:19">
      <c r="A4931" s="3">
        <v>41334</v>
      </c>
      <c r="B4931" s="9" t="s">
        <v>85</v>
      </c>
      <c r="C4931" s="2">
        <v>2.8533914818027468</v>
      </c>
      <c r="D4931" s="2">
        <v>3.1710863069700532</v>
      </c>
      <c r="E4931" s="2">
        <v>2.4601692478199042</v>
      </c>
      <c r="F4931" s="2">
        <v>4.0629588785515418</v>
      </c>
      <c r="G4931" s="2">
        <v>1.6235426414349867</v>
      </c>
      <c r="H4931" s="2">
        <v>1.201122612082308</v>
      </c>
      <c r="I4931" s="2">
        <v>2.4426395660603131</v>
      </c>
      <c r="J4931" s="2">
        <v>1.164438695630214</v>
      </c>
      <c r="K4931" s="2">
        <v>1.3450071757853053</v>
      </c>
      <c r="L4931" s="2">
        <v>0.65686188596701023</v>
      </c>
      <c r="M4931" s="2">
        <v>0.32408932197722556</v>
      </c>
      <c r="N4931" s="2">
        <v>5.6829464655169505E-2</v>
      </c>
      <c r="O4931" s="2">
        <v>1.2166637895069736</v>
      </c>
      <c r="P4931" s="2">
        <v>1.4417535802866133</v>
      </c>
      <c r="Q4931" s="2">
        <v>1.6880097120308091</v>
      </c>
      <c r="R4931" s="2">
        <v>1.5958597186588408</v>
      </c>
      <c r="S4931" s="2">
        <v>27.304424079220016</v>
      </c>
    </row>
    <row r="4932" spans="1:19">
      <c r="A4932" s="3">
        <v>41365</v>
      </c>
      <c r="B4932" s="9" t="s">
        <v>85</v>
      </c>
      <c r="C4932" s="2">
        <v>2.8442539292977789</v>
      </c>
      <c r="D4932" s="2">
        <v>3.2081461711066961</v>
      </c>
      <c r="E4932" s="2">
        <v>2.5071628251121556</v>
      </c>
      <c r="F4932" s="2">
        <v>4.0339057606728757</v>
      </c>
      <c r="G4932" s="2">
        <v>1.6518777596689416</v>
      </c>
      <c r="H4932" s="2">
        <v>1.2140214594056016</v>
      </c>
      <c r="I4932" s="2">
        <v>2.4766676041312454</v>
      </c>
      <c r="J4932" s="2">
        <v>1.1733208954322762</v>
      </c>
      <c r="K4932" s="2">
        <v>1.3325485209217882</v>
      </c>
      <c r="L4932" s="2">
        <v>0.66612556447819471</v>
      </c>
      <c r="M4932" s="2">
        <v>0.32322701427734751</v>
      </c>
      <c r="N4932" s="2">
        <v>5.6423195642854189E-2</v>
      </c>
      <c r="O4932" s="2">
        <v>1.214990475297351</v>
      </c>
      <c r="P4932" s="2">
        <v>1.4347747302703822</v>
      </c>
      <c r="Q4932" s="2">
        <v>1.6975552837276342</v>
      </c>
      <c r="R4932" s="2">
        <v>1.5836620345995644</v>
      </c>
      <c r="S4932" s="2">
        <v>27.418663224042689</v>
      </c>
    </row>
    <row r="4933" spans="1:19">
      <c r="A4933" s="3">
        <v>41395</v>
      </c>
      <c r="B4933" s="9" t="s">
        <v>85</v>
      </c>
      <c r="C4933" s="2">
        <v>2.8262979750541244</v>
      </c>
      <c r="D4933" s="2">
        <v>3.2692046260175349</v>
      </c>
      <c r="E4933" s="2">
        <v>2.498468265236903</v>
      </c>
      <c r="F4933" s="2">
        <v>3.9618538866908368</v>
      </c>
      <c r="G4933" s="2">
        <v>1.6245850884293618</v>
      </c>
      <c r="H4933" s="2">
        <v>1.2262207118632285</v>
      </c>
      <c r="I4933" s="2">
        <v>2.4802449102486555</v>
      </c>
      <c r="J4933" s="2">
        <v>1.1776700451686959</v>
      </c>
      <c r="K4933" s="2">
        <v>1.3281549178938707</v>
      </c>
      <c r="L4933" s="2">
        <v>0.6606426303346784</v>
      </c>
      <c r="M4933" s="2">
        <v>0.32899663264354889</v>
      </c>
      <c r="N4933" s="2">
        <v>5.701346605772397E-2</v>
      </c>
      <c r="O4933" s="2">
        <v>1.2201682531920783</v>
      </c>
      <c r="P4933" s="2">
        <v>1.444760103831463</v>
      </c>
      <c r="Q4933" s="2">
        <v>1.6752537038118762</v>
      </c>
      <c r="R4933" s="2">
        <v>1.6035003076027576</v>
      </c>
      <c r="S4933" s="2">
        <v>27.383035524077339</v>
      </c>
    </row>
    <row r="4934" spans="1:19">
      <c r="A4934" s="3">
        <v>41426</v>
      </c>
      <c r="B4934" s="9" t="s">
        <v>85</v>
      </c>
      <c r="C4934" s="2">
        <v>2.799061396502502</v>
      </c>
      <c r="D4934" s="2">
        <v>3.2284671260184137</v>
      </c>
      <c r="E4934" s="2">
        <v>2.4987431117368888</v>
      </c>
      <c r="F4934" s="2">
        <v>4.0352084196211111</v>
      </c>
      <c r="G4934" s="2">
        <v>1.6183524294718359</v>
      </c>
      <c r="H4934" s="2">
        <v>1.2032145342168123</v>
      </c>
      <c r="I4934" s="2">
        <v>2.4649017952822638</v>
      </c>
      <c r="J4934" s="2">
        <v>1.1879927317661052</v>
      </c>
      <c r="K4934" s="2">
        <v>1.3545578686599034</v>
      </c>
      <c r="L4934" s="2">
        <v>0.6624187964539664</v>
      </c>
      <c r="M4934" s="2">
        <v>0.33343913569650502</v>
      </c>
      <c r="N4934" s="2">
        <v>5.6186612530505192E-2</v>
      </c>
      <c r="O4934" s="2">
        <v>1.2072884255483984</v>
      </c>
      <c r="P4934" s="2">
        <v>1.4553331414442821</v>
      </c>
      <c r="Q4934" s="2">
        <v>1.6719512426804779</v>
      </c>
      <c r="R4934" s="2">
        <v>1.6103862943382108</v>
      </c>
      <c r="S4934" s="2">
        <v>27.387503061968182</v>
      </c>
    </row>
    <row r="4935" spans="1:19">
      <c r="A4935" s="3">
        <v>41456</v>
      </c>
      <c r="B4935" s="9" t="s">
        <v>85</v>
      </c>
      <c r="C4935" s="2">
        <v>2.7447148288251935</v>
      </c>
      <c r="D4935" s="2">
        <v>3.2893366258415626</v>
      </c>
      <c r="E4935" s="2">
        <v>2.4872220969017689</v>
      </c>
      <c r="F4935" s="2">
        <v>4.0175826211737897</v>
      </c>
      <c r="G4935" s="2">
        <v>1.6467349050326785</v>
      </c>
      <c r="H4935" s="2">
        <v>1.2159619123906276</v>
      </c>
      <c r="I4935" s="2">
        <v>2.494895122106251</v>
      </c>
      <c r="J4935" s="2">
        <v>1.168560424586504</v>
      </c>
      <c r="K4935" s="2">
        <v>1.3475222449714428</v>
      </c>
      <c r="L4935" s="2">
        <v>0.67481986057696308</v>
      </c>
      <c r="M4935" s="2">
        <v>0.32931135625911145</v>
      </c>
      <c r="N4935" s="2">
        <v>5.5556339092071021E-2</v>
      </c>
      <c r="O4935" s="2">
        <v>1.2272548488647632</v>
      </c>
      <c r="P4935" s="2">
        <v>1.4428168412832518</v>
      </c>
      <c r="Q4935" s="2">
        <v>1.6504716232035659</v>
      </c>
      <c r="R4935" s="2">
        <v>1.5847626344262347</v>
      </c>
      <c r="S4935" s="2">
        <v>27.377524285535777</v>
      </c>
    </row>
    <row r="4936" spans="1:19">
      <c r="A4936" s="3">
        <v>41487</v>
      </c>
      <c r="B4936" s="9" t="s">
        <v>85</v>
      </c>
      <c r="C4936" s="2">
        <v>2.7649533651308973</v>
      </c>
      <c r="D4936" s="2">
        <v>3.231615231604513</v>
      </c>
      <c r="E4936" s="2">
        <v>2.4694804158584738</v>
      </c>
      <c r="F4936" s="2">
        <v>4.0559146300701139</v>
      </c>
      <c r="G4936" s="2">
        <v>1.6294734691231818</v>
      </c>
      <c r="H4936" s="2">
        <v>1.2182839363618052</v>
      </c>
      <c r="I4936" s="2">
        <v>2.517046799411303</v>
      </c>
      <c r="J4936" s="2">
        <v>1.1829883480087675</v>
      </c>
      <c r="K4936" s="2">
        <v>1.351844127464817</v>
      </c>
      <c r="L4936" s="2">
        <v>0.68776762654257384</v>
      </c>
      <c r="M4936" s="2">
        <v>0.3301840076427805</v>
      </c>
      <c r="N4936" s="2">
        <v>5.4834170518107718E-2</v>
      </c>
      <c r="O4936" s="2">
        <v>1.2124165216175138</v>
      </c>
      <c r="P4936" s="2">
        <v>1.4151566429035158</v>
      </c>
      <c r="Q4936" s="2">
        <v>1.6776798624733875</v>
      </c>
      <c r="R4936" s="2">
        <v>1.5913037453693542</v>
      </c>
      <c r="S4936" s="2">
        <v>27.390942900101106</v>
      </c>
    </row>
    <row r="4937" spans="1:19">
      <c r="A4937" s="3">
        <v>41518</v>
      </c>
      <c r="B4937" s="9" t="s">
        <v>85</v>
      </c>
      <c r="C4937" s="2">
        <v>2.8031969779680002</v>
      </c>
      <c r="D4937" s="2">
        <v>3.2116521579559576</v>
      </c>
      <c r="E4937" s="2">
        <v>2.4531743551797067</v>
      </c>
      <c r="F4937" s="2">
        <v>4.0313282961375672</v>
      </c>
      <c r="G4937" s="2">
        <v>1.6616964405919172</v>
      </c>
      <c r="H4937" s="2">
        <v>1.2058061200000956</v>
      </c>
      <c r="I4937" s="2">
        <v>2.4816710079587723</v>
      </c>
      <c r="J4937" s="2">
        <v>1.1876355745923297</v>
      </c>
      <c r="K4937" s="2">
        <v>1.3555431690878899</v>
      </c>
      <c r="L4937" s="2">
        <v>0.68722885414357493</v>
      </c>
      <c r="M4937" s="2">
        <v>0.3362796878132534</v>
      </c>
      <c r="N4937" s="2">
        <v>5.5503871593318668E-2</v>
      </c>
      <c r="O4937" s="2">
        <v>1.1931200373112425</v>
      </c>
      <c r="P4937" s="2">
        <v>1.3882125444062048</v>
      </c>
      <c r="Q4937" s="2">
        <v>1.6641366290486246</v>
      </c>
      <c r="R4937" s="2">
        <v>1.5790607524305547</v>
      </c>
      <c r="S4937" s="2">
        <v>27.295246476219013</v>
      </c>
    </row>
    <row r="4938" spans="1:19">
      <c r="A4938" s="3">
        <v>41548</v>
      </c>
      <c r="B4938" s="9" t="s">
        <v>85</v>
      </c>
      <c r="C4938" s="2">
        <v>2.7609553055681206</v>
      </c>
      <c r="D4938" s="2">
        <v>3.1926606149590127</v>
      </c>
      <c r="E4938" s="2">
        <v>2.4768036102306739</v>
      </c>
      <c r="F4938" s="2">
        <v>3.9971830462524891</v>
      </c>
      <c r="G4938" s="2">
        <v>1.6436434298135565</v>
      </c>
      <c r="H4938" s="2">
        <v>1.1889378907887616</v>
      </c>
      <c r="I4938" s="2">
        <v>2.4571603425112278</v>
      </c>
      <c r="J4938" s="2">
        <v>1.1863985310025631</v>
      </c>
      <c r="K4938" s="2">
        <v>1.3675707070734471</v>
      </c>
      <c r="L4938" s="2">
        <v>0.68375937721174451</v>
      </c>
      <c r="M4938" s="2">
        <v>0.3354831565767567</v>
      </c>
      <c r="N4938" s="2">
        <v>5.4550349658257453E-2</v>
      </c>
      <c r="O4938" s="2">
        <v>1.2077161202056113</v>
      </c>
      <c r="P4938" s="2">
        <v>1.3918771964683674</v>
      </c>
      <c r="Q4938" s="2">
        <v>1.6606728035414082</v>
      </c>
      <c r="R4938" s="2">
        <v>1.594398569021283</v>
      </c>
      <c r="S4938" s="2">
        <v>27.199771050883278</v>
      </c>
    </row>
    <row r="4939" spans="1:19">
      <c r="A4939" s="3">
        <v>41579</v>
      </c>
      <c r="B4939" s="9" t="s">
        <v>85</v>
      </c>
      <c r="C4939" s="2">
        <v>2.7742264501764118</v>
      </c>
      <c r="D4939" s="2">
        <v>3.2461035794515478</v>
      </c>
      <c r="E4939" s="2">
        <v>2.4339083934018833</v>
      </c>
      <c r="F4939" s="2">
        <v>3.9964570658760796</v>
      </c>
      <c r="G4939" s="2">
        <v>1.6668547897468233</v>
      </c>
      <c r="H4939" s="2">
        <v>1.1949974221314523</v>
      </c>
      <c r="I4939" s="2">
        <v>2.5018778325533781</v>
      </c>
      <c r="J4939" s="2">
        <v>1.176537823508881</v>
      </c>
      <c r="K4939" s="2">
        <v>1.3785553987664692</v>
      </c>
      <c r="L4939" s="2">
        <v>0.68083908740731081</v>
      </c>
      <c r="M4939" s="2">
        <v>0.34218670250841476</v>
      </c>
      <c r="N4939" s="2">
        <v>5.5374981457153923E-2</v>
      </c>
      <c r="O4939" s="2">
        <v>1.191829504731087</v>
      </c>
      <c r="P4939" s="2">
        <v>1.4087382980031042</v>
      </c>
      <c r="Q4939" s="2">
        <v>1.6435563635417303</v>
      </c>
      <c r="R4939" s="2">
        <v>1.610161490026802</v>
      </c>
      <c r="S4939" s="2">
        <v>27.302205183288525</v>
      </c>
    </row>
    <row r="4940" spans="1:19">
      <c r="A4940" s="3">
        <v>41609</v>
      </c>
      <c r="B4940" s="9" t="s">
        <v>85</v>
      </c>
      <c r="C4940" s="2">
        <v>2.8078788185128003</v>
      </c>
      <c r="D4940" s="2">
        <v>3.3011084118268212</v>
      </c>
      <c r="E4940" s="2">
        <v>2.4187079077464788</v>
      </c>
      <c r="F4940" s="2">
        <v>3.9543488755763243</v>
      </c>
      <c r="G4940" s="2">
        <v>1.66611502792315</v>
      </c>
      <c r="H4940" s="2">
        <v>1.180287198649594</v>
      </c>
      <c r="I4940" s="2">
        <v>2.512439747501896</v>
      </c>
      <c r="J4940" s="2">
        <v>1.1751795788308337</v>
      </c>
      <c r="K4940" s="2">
        <v>1.3743272880236839</v>
      </c>
      <c r="L4940" s="2">
        <v>0.68119041331235564</v>
      </c>
      <c r="M4940" s="2">
        <v>0.33816300743437316</v>
      </c>
      <c r="N4940" s="2">
        <v>5.4744793679428368E-2</v>
      </c>
      <c r="O4940" s="2">
        <v>1.1943762227024093</v>
      </c>
      <c r="P4940" s="2">
        <v>1.4072363618055201</v>
      </c>
      <c r="Q4940" s="2">
        <v>1.6115131087596626</v>
      </c>
      <c r="R4940" s="2">
        <v>1.587976955524343</v>
      </c>
      <c r="S4940" s="2">
        <v>27.265593717809672</v>
      </c>
    </row>
    <row r="4941" spans="1:19">
      <c r="A4941" s="3">
        <v>41640</v>
      </c>
      <c r="B4941" s="9" t="s">
        <v>85</v>
      </c>
      <c r="C4941" s="2">
        <v>2.8254551214500161</v>
      </c>
      <c r="D4941" s="2">
        <v>3.1607545316164476</v>
      </c>
      <c r="E4941" s="2">
        <v>2.4730094259805377</v>
      </c>
      <c r="F4941" s="2">
        <v>4.1946138639664277</v>
      </c>
      <c r="G4941" s="2">
        <v>1.5842770187441151</v>
      </c>
      <c r="H4941" s="2">
        <v>1.2272349642281304</v>
      </c>
      <c r="I4941" s="2">
        <v>2.4250277968502401</v>
      </c>
      <c r="J4941" s="2">
        <v>1.1404632493283495</v>
      </c>
      <c r="K4941" s="2">
        <v>1.3595470685368718</v>
      </c>
      <c r="L4941" s="2">
        <v>0.65363597979835464</v>
      </c>
      <c r="M4941" s="2">
        <v>0.32915667499534368</v>
      </c>
      <c r="N4941" s="2">
        <v>5.8898249079512563E-2</v>
      </c>
      <c r="O4941" s="2">
        <v>1.1887542061179615</v>
      </c>
      <c r="P4941" s="2">
        <v>1.435212194669689</v>
      </c>
      <c r="Q4941" s="2">
        <v>1.6892554139066425</v>
      </c>
      <c r="R4941" s="2">
        <v>1.643560479149599</v>
      </c>
      <c r="S4941" s="2">
        <v>27.388856238418242</v>
      </c>
    </row>
    <row r="4942" spans="1:19">
      <c r="A4942" s="3">
        <v>41671</v>
      </c>
      <c r="B4942" s="9" t="s">
        <v>85</v>
      </c>
      <c r="C4942" s="2">
        <v>2.7756758349529518</v>
      </c>
      <c r="D4942" s="2">
        <v>3.163616933045561</v>
      </c>
      <c r="E4942" s="2">
        <v>2.4598187572347432</v>
      </c>
      <c r="F4942" s="2">
        <v>4.2294035509197094</v>
      </c>
      <c r="G4942" s="2">
        <v>1.6031774340720701</v>
      </c>
      <c r="H4942" s="2">
        <v>1.2070126233046283</v>
      </c>
      <c r="I4942" s="2">
        <v>2.4681653237885932</v>
      </c>
      <c r="J4942" s="2">
        <v>1.1429283275683384</v>
      </c>
      <c r="K4942" s="2">
        <v>1.3439159439471418</v>
      </c>
      <c r="L4942" s="2">
        <v>0.64245642726974428</v>
      </c>
      <c r="M4942" s="2">
        <v>0.33411098294301295</v>
      </c>
      <c r="N4942" s="2">
        <v>5.9122041929424038E-2</v>
      </c>
      <c r="O4942" s="2">
        <v>1.2055181320530408</v>
      </c>
      <c r="P4942" s="2">
        <v>1.4098553191413186</v>
      </c>
      <c r="Q4942" s="2">
        <v>1.6944660286539286</v>
      </c>
      <c r="R4942" s="2">
        <v>1.6281246439797674</v>
      </c>
      <c r="S4942" s="2">
        <v>27.367368304803971</v>
      </c>
    </row>
    <row r="4943" spans="1:19">
      <c r="A4943" s="3">
        <v>41699</v>
      </c>
      <c r="B4943" s="9" t="s">
        <v>85</v>
      </c>
      <c r="C4943" s="2">
        <v>2.7790714829667236</v>
      </c>
      <c r="D4943" s="2">
        <v>3.2059805825617285</v>
      </c>
      <c r="E4943" s="2">
        <v>2.4272027018697138</v>
      </c>
      <c r="F4943" s="2">
        <v>4.1788749343673279</v>
      </c>
      <c r="G4943" s="2">
        <v>1.5879218444987653</v>
      </c>
      <c r="H4943" s="2">
        <v>1.2069237763124396</v>
      </c>
      <c r="I4943" s="2">
        <v>2.450682839848787</v>
      </c>
      <c r="J4943" s="2">
        <v>1.1273538592620187</v>
      </c>
      <c r="K4943" s="2">
        <v>1.3578643870531517</v>
      </c>
      <c r="L4943" s="2">
        <v>0.63381353869091206</v>
      </c>
      <c r="M4943" s="2">
        <v>0.32766734224785377</v>
      </c>
      <c r="N4943" s="2">
        <v>5.8921337791438419E-2</v>
      </c>
      <c r="O4943" s="2">
        <v>1.1984817987798995</v>
      </c>
      <c r="P4943" s="2">
        <v>1.3908782125722636</v>
      </c>
      <c r="Q4943" s="2">
        <v>1.676531839179374</v>
      </c>
      <c r="R4943" s="2">
        <v>1.6593444533998407</v>
      </c>
      <c r="S4943" s="2">
        <v>27.267514931402239</v>
      </c>
    </row>
    <row r="4944" spans="1:19">
      <c r="A4944" s="3">
        <v>41730</v>
      </c>
      <c r="B4944" s="9" t="s">
        <v>85</v>
      </c>
      <c r="C4944" s="2">
        <v>2.7653146761606733</v>
      </c>
      <c r="D4944" s="2">
        <v>3.1439815571488876</v>
      </c>
      <c r="E4944" s="2">
        <v>2.4057380454576749</v>
      </c>
      <c r="F4944" s="2">
        <v>4.1413489884822035</v>
      </c>
      <c r="G4944" s="2">
        <v>1.5966813088850267</v>
      </c>
      <c r="H4944" s="2">
        <v>1.2306845909059949</v>
      </c>
      <c r="I4944" s="2">
        <v>2.4407169420259147</v>
      </c>
      <c r="J4944" s="2">
        <v>1.1190737326409732</v>
      </c>
      <c r="K4944" s="2">
        <v>1.3418996522828437</v>
      </c>
      <c r="L4944" s="2">
        <v>0.62229287732490157</v>
      </c>
      <c r="M4944" s="2">
        <v>0.33302592942480086</v>
      </c>
      <c r="N4944" s="2">
        <v>5.913634770409449E-2</v>
      </c>
      <c r="O4944" s="2">
        <v>1.202887157801664</v>
      </c>
      <c r="P4944" s="2">
        <v>1.4073718472763332</v>
      </c>
      <c r="Q4944" s="2">
        <v>1.6677748841911895</v>
      </c>
      <c r="R4944" s="2">
        <v>1.6437868994431775</v>
      </c>
      <c r="S4944" s="2">
        <v>27.121715437156354</v>
      </c>
    </row>
    <row r="4945" spans="1:19">
      <c r="A4945" s="3">
        <v>41760</v>
      </c>
      <c r="B4945" s="9" t="s">
        <v>85</v>
      </c>
      <c r="C4945" s="2">
        <v>2.7723758325227537</v>
      </c>
      <c r="D4945" s="2">
        <v>3.1993107122235713</v>
      </c>
      <c r="E4945" s="2">
        <v>2.4074669579728996</v>
      </c>
      <c r="F4945" s="2">
        <v>4.1000389246470199</v>
      </c>
      <c r="G4945" s="2">
        <v>1.6108775956007619</v>
      </c>
      <c r="H4945" s="2">
        <v>1.2183891682113077</v>
      </c>
      <c r="I4945" s="2">
        <v>2.4421564524711523</v>
      </c>
      <c r="J4945" s="2">
        <v>1.1393079666641082</v>
      </c>
      <c r="K4945" s="2">
        <v>1.3497202300373516</v>
      </c>
      <c r="L4945" s="2">
        <v>0.63259544058853878</v>
      </c>
      <c r="M4945" s="2">
        <v>0.32663118051415269</v>
      </c>
      <c r="N4945" s="2">
        <v>6.0282679725209017E-2</v>
      </c>
      <c r="O4945" s="2">
        <v>1.1879354171824226</v>
      </c>
      <c r="P4945" s="2">
        <v>1.4188023947564454</v>
      </c>
      <c r="Q4945" s="2">
        <v>1.6529035757084398</v>
      </c>
      <c r="R4945" s="2">
        <v>1.6426114257875986</v>
      </c>
      <c r="S4945" s="2">
        <v>27.161405954613731</v>
      </c>
    </row>
    <row r="4946" spans="1:19">
      <c r="A4946" s="3">
        <v>41791</v>
      </c>
      <c r="B4946" s="9" t="s">
        <v>85</v>
      </c>
      <c r="C4946" s="2">
        <v>2.7527282905523758</v>
      </c>
      <c r="D4946" s="2">
        <v>3.1721590196242007</v>
      </c>
      <c r="E4946" s="2">
        <v>2.4508157743136221</v>
      </c>
      <c r="F4946" s="2">
        <v>4.0517024013533014</v>
      </c>
      <c r="G4946" s="2">
        <v>1.5824543224970784</v>
      </c>
      <c r="H4946" s="2">
        <v>1.2381199159183569</v>
      </c>
      <c r="I4946" s="2">
        <v>2.488712440948925</v>
      </c>
      <c r="J4946" s="2">
        <v>1.1256416827769804</v>
      </c>
      <c r="K4946" s="2">
        <v>1.3646671182468799</v>
      </c>
      <c r="L4946" s="2">
        <v>0.62177017515009414</v>
      </c>
      <c r="M4946" s="2">
        <v>0.32680907038768436</v>
      </c>
      <c r="N4946" s="2">
        <v>5.9485749270053845E-2</v>
      </c>
      <c r="O4946" s="2">
        <v>1.1680253285462681</v>
      </c>
      <c r="P4946" s="2">
        <v>1.4250444456870268</v>
      </c>
      <c r="Q4946" s="2">
        <v>1.6663361974448854</v>
      </c>
      <c r="R4946" s="2">
        <v>1.6711633846490441</v>
      </c>
      <c r="S4946" s="2">
        <v>27.165635317366778</v>
      </c>
    </row>
    <row r="4947" spans="1:19">
      <c r="A4947" s="3">
        <v>41821</v>
      </c>
      <c r="B4947" s="9" t="s">
        <v>85</v>
      </c>
      <c r="C4947" s="2">
        <v>2.793040906287112</v>
      </c>
      <c r="D4947" s="2">
        <v>3.131060936574463</v>
      </c>
      <c r="E4947" s="2">
        <v>2.4625226791537851</v>
      </c>
      <c r="F4947" s="2">
        <v>4.0177951463624302</v>
      </c>
      <c r="G4947" s="2">
        <v>1.5828716584281877</v>
      </c>
      <c r="H4947" s="2">
        <v>1.2487291091870387</v>
      </c>
      <c r="I4947" s="2">
        <v>2.5314469012394527</v>
      </c>
      <c r="J4947" s="2">
        <v>1.1416636274893717</v>
      </c>
      <c r="K4947" s="2">
        <v>1.3900278053922852</v>
      </c>
      <c r="L4947" s="2">
        <v>0.61054821583383445</v>
      </c>
      <c r="M4947" s="2">
        <v>0.32541568462070686</v>
      </c>
      <c r="N4947" s="2">
        <v>6.0203140803332535E-2</v>
      </c>
      <c r="O4947" s="2">
        <v>1.1765026391281457</v>
      </c>
      <c r="P4947" s="2">
        <v>1.4474378919408419</v>
      </c>
      <c r="Q4947" s="2">
        <v>1.6494423311842441</v>
      </c>
      <c r="R4947" s="2">
        <v>1.6422628666397814</v>
      </c>
      <c r="S4947" s="2">
        <v>27.210971540265017</v>
      </c>
    </row>
    <row r="4948" spans="1:19">
      <c r="A4948" s="3">
        <v>41852</v>
      </c>
      <c r="B4948" s="9" t="s">
        <v>85</v>
      </c>
      <c r="C4948" s="2">
        <v>2.7961182564133322</v>
      </c>
      <c r="D4948" s="2">
        <v>3.0966327611447806</v>
      </c>
      <c r="E4948" s="2">
        <v>2.4849527418159676</v>
      </c>
      <c r="F4948" s="2">
        <v>3.9804899385174308</v>
      </c>
      <c r="G4948" s="2">
        <v>1.6127079201930183</v>
      </c>
      <c r="H4948" s="2">
        <v>1.236266928788825</v>
      </c>
      <c r="I4948" s="2">
        <v>2.4913169215331208</v>
      </c>
      <c r="J4948" s="2">
        <v>1.1258072223417432</v>
      </c>
      <c r="K4948" s="2">
        <v>1.4160551280492926</v>
      </c>
      <c r="L4948" s="2">
        <v>0.5986846113241403</v>
      </c>
      <c r="M4948" s="2">
        <v>0.32987677374710961</v>
      </c>
      <c r="N4948" s="2">
        <v>5.9693576181899875E-2</v>
      </c>
      <c r="O4948" s="2">
        <v>1.1912451795755803</v>
      </c>
      <c r="P4948" s="2">
        <v>1.4459961352426269</v>
      </c>
      <c r="Q4948" s="2">
        <v>1.6601862113281083</v>
      </c>
      <c r="R4948" s="2">
        <v>1.648178000235839</v>
      </c>
      <c r="S4948" s="2">
        <v>27.174208306432817</v>
      </c>
    </row>
    <row r="4949" spans="1:19">
      <c r="A4949" s="3">
        <v>41883</v>
      </c>
      <c r="B4949" s="9" t="s">
        <v>85</v>
      </c>
      <c r="C4949" s="2">
        <v>2.7838793000863471</v>
      </c>
      <c r="D4949" s="2">
        <v>3.1438486072376803</v>
      </c>
      <c r="E4949" s="2">
        <v>2.4924316643237674</v>
      </c>
      <c r="F4949" s="2">
        <v>3.9274275317722518</v>
      </c>
      <c r="G4949" s="2">
        <v>1.6234054956400348</v>
      </c>
      <c r="H4949" s="2">
        <v>1.2406633610212547</v>
      </c>
      <c r="I4949" s="2">
        <v>2.4694613854366581</v>
      </c>
      <c r="J4949" s="2">
        <v>1.1372658942734593</v>
      </c>
      <c r="K4949" s="2">
        <v>1.4014077794974302</v>
      </c>
      <c r="L4949" s="2">
        <v>0.59711496683910914</v>
      </c>
      <c r="M4949" s="2">
        <v>0.32843577798450174</v>
      </c>
      <c r="N4949" s="2">
        <v>5.9540869448263589E-2</v>
      </c>
      <c r="O4949" s="2">
        <v>1.1720773441840437</v>
      </c>
      <c r="P4949" s="2">
        <v>1.4738959640679152</v>
      </c>
      <c r="Q4949" s="2">
        <v>1.6916787318210682</v>
      </c>
      <c r="R4949" s="2">
        <v>1.6253968971020032</v>
      </c>
      <c r="S4949" s="2">
        <v>27.167931570735785</v>
      </c>
    </row>
    <row r="4950" spans="1:19">
      <c r="A4950" s="3">
        <v>41913</v>
      </c>
      <c r="B4950" s="9" t="s">
        <v>85</v>
      </c>
      <c r="C4950" s="2">
        <v>2.7418643589649636</v>
      </c>
      <c r="D4950" s="2">
        <v>3.169405354978537</v>
      </c>
      <c r="E4950" s="2">
        <v>2.5221501458565836</v>
      </c>
      <c r="F4950" s="2">
        <v>3.9085617958646162</v>
      </c>
      <c r="G4950" s="2">
        <v>1.5998802103597674</v>
      </c>
      <c r="H4950" s="2">
        <v>1.2487783700948141</v>
      </c>
      <c r="I4950" s="2">
        <v>2.4720718283725893</v>
      </c>
      <c r="J4950" s="2">
        <v>1.1150670531209745</v>
      </c>
      <c r="K4950" s="2">
        <v>1.3874740612273477</v>
      </c>
      <c r="L4950" s="2">
        <v>0.59040602012634669</v>
      </c>
      <c r="M4950" s="2">
        <v>0.32993436508072521</v>
      </c>
      <c r="N4950" s="2">
        <v>6.0640592641261704E-2</v>
      </c>
      <c r="O4950" s="2">
        <v>1.1725830639119708</v>
      </c>
      <c r="P4950" s="2">
        <v>1.4561636013145962</v>
      </c>
      <c r="Q4950" s="2">
        <v>1.7134547834041771</v>
      </c>
      <c r="R4950" s="2">
        <v>1.6532248427613927</v>
      </c>
      <c r="S4950" s="2">
        <v>27.141660448080668</v>
      </c>
    </row>
    <row r="4951" spans="1:19">
      <c r="A4951" s="3">
        <v>41944</v>
      </c>
      <c r="B4951" s="9" t="s">
        <v>85</v>
      </c>
      <c r="C4951" s="2">
        <v>2.7331903531652104</v>
      </c>
      <c r="D4951" s="2">
        <v>3.1330111556918578</v>
      </c>
      <c r="E4951" s="2">
        <v>2.5559406700907483</v>
      </c>
      <c r="F4951" s="2">
        <v>3.9209306194614726</v>
      </c>
      <c r="G4951" s="2">
        <v>1.6023430307582305</v>
      </c>
      <c r="H4951" s="2">
        <v>1.2720257306323255</v>
      </c>
      <c r="I4951" s="2">
        <v>2.4437682795303508</v>
      </c>
      <c r="J4951" s="2">
        <v>1.0988425766079775</v>
      </c>
      <c r="K4951" s="2">
        <v>1.3956827754032612</v>
      </c>
      <c r="L4951" s="2">
        <v>0.58801803736907277</v>
      </c>
      <c r="M4951" s="2">
        <v>0.32963381631987043</v>
      </c>
      <c r="N4951" s="2">
        <v>6.0395557407969341E-2</v>
      </c>
      <c r="O4951" s="2">
        <v>1.1534308812944347</v>
      </c>
      <c r="P4951" s="2">
        <v>1.4639050577463182</v>
      </c>
      <c r="Q4951" s="2">
        <v>1.696048675261878</v>
      </c>
      <c r="R4951" s="2">
        <v>1.6435621816600356</v>
      </c>
      <c r="S4951" s="2">
        <v>27.09072939840101</v>
      </c>
    </row>
    <row r="4952" spans="1:19">
      <c r="A4952" s="3">
        <v>41974</v>
      </c>
      <c r="B4952" s="9" t="s">
        <v>85</v>
      </c>
      <c r="C4952" s="2">
        <v>2.6814545090660187</v>
      </c>
      <c r="D4952" s="2">
        <v>3.1918434501106154</v>
      </c>
      <c r="E4952" s="2">
        <v>2.5116793049300501</v>
      </c>
      <c r="F4952" s="2">
        <v>3.9048136459129683</v>
      </c>
      <c r="G4952" s="2">
        <v>1.5754050630365621</v>
      </c>
      <c r="H4952" s="2">
        <v>1.2918941848689147</v>
      </c>
      <c r="I4952" s="2">
        <v>2.4207254703437839</v>
      </c>
      <c r="J4952" s="2">
        <v>1.0942936144815576</v>
      </c>
      <c r="K4952" s="2">
        <v>1.3729955541194903</v>
      </c>
      <c r="L4952" s="2">
        <v>0.58865094823152286</v>
      </c>
      <c r="M4952" s="2">
        <v>0.33313968193317328</v>
      </c>
      <c r="N4952" s="2">
        <v>5.9982357457438164E-2</v>
      </c>
      <c r="O4952" s="2">
        <v>1.1627472820877864</v>
      </c>
      <c r="P4952" s="2">
        <v>1.4785790019647378</v>
      </c>
      <c r="Q4952" s="2">
        <v>1.6784305880366432</v>
      </c>
      <c r="R4952" s="2">
        <v>1.6194737793161949</v>
      </c>
      <c r="S4952" s="2">
        <v>26.966108435897457</v>
      </c>
    </row>
    <row r="4953" spans="1:19">
      <c r="A4953" s="3">
        <v>42005</v>
      </c>
      <c r="B4953" s="9" t="s">
        <v>85</v>
      </c>
      <c r="C4953" s="2">
        <v>2.776237821976463</v>
      </c>
      <c r="D4953" s="2">
        <v>3.1056965690376184</v>
      </c>
      <c r="E4953" s="2">
        <v>2.4299314649839605</v>
      </c>
      <c r="F4953" s="2">
        <v>4.1215468507438624</v>
      </c>
      <c r="G4953" s="2">
        <v>1.5566801066966922</v>
      </c>
      <c r="H4953" s="2">
        <v>1.2058574557693045</v>
      </c>
      <c r="I4953" s="2">
        <v>2.3827856396830018</v>
      </c>
      <c r="J4953" s="2">
        <v>1.12059723876791</v>
      </c>
      <c r="K4953" s="2">
        <v>1.3358647829069976</v>
      </c>
      <c r="L4953" s="2">
        <v>0.64225013348984372</v>
      </c>
      <c r="M4953" s="2">
        <v>0.32342301370871496</v>
      </c>
      <c r="N4953" s="2">
        <v>5.7872285955410052E-2</v>
      </c>
      <c r="O4953" s="2">
        <v>1.1680470034734092</v>
      </c>
      <c r="P4953" s="2">
        <v>1.4102118795498713</v>
      </c>
      <c r="Q4953" s="2">
        <v>1.659829857307854</v>
      </c>
      <c r="R4953" s="2">
        <v>1.6149308938869993</v>
      </c>
      <c r="S4953" s="2">
        <v>26.911762997937913</v>
      </c>
    </row>
    <row r="4954" spans="1:19">
      <c r="A4954" s="3">
        <v>42036</v>
      </c>
      <c r="B4954" s="9" t="s">
        <v>85</v>
      </c>
      <c r="C4954" s="2">
        <v>2.7531429075315237</v>
      </c>
      <c r="D4954" s="2">
        <v>3.0911160503789841</v>
      </c>
      <c r="E4954" s="2">
        <v>2.3908460708281858</v>
      </c>
      <c r="F4954" s="2">
        <v>4.1987907715885164</v>
      </c>
      <c r="G4954" s="2">
        <v>1.5768086545187665</v>
      </c>
      <c r="H4954" s="2">
        <v>1.1851854257289043</v>
      </c>
      <c r="I4954" s="2">
        <v>2.3862790012019852</v>
      </c>
      <c r="J4954" s="2">
        <v>1.1359781171931205</v>
      </c>
      <c r="K4954" s="2">
        <v>1.3557916815014981</v>
      </c>
      <c r="L4954" s="2">
        <v>0.64868842582877428</v>
      </c>
      <c r="M4954" s="2">
        <v>0.31960324043592081</v>
      </c>
      <c r="N4954" s="2">
        <v>5.7218678383359659E-2</v>
      </c>
      <c r="O4954" s="2">
        <v>1.1482323931040797</v>
      </c>
      <c r="P4954" s="2">
        <v>1.3907083869562871</v>
      </c>
      <c r="Q4954" s="2">
        <v>1.6849010246201677</v>
      </c>
      <c r="R4954" s="2">
        <v>1.603024392759923</v>
      </c>
      <c r="S4954" s="2">
        <v>26.926315222559996</v>
      </c>
    </row>
    <row r="4955" spans="1:19">
      <c r="A4955" s="3">
        <v>42064</v>
      </c>
      <c r="B4955" s="9" t="s">
        <v>85</v>
      </c>
      <c r="C4955" s="2">
        <v>2.7354249049272443</v>
      </c>
      <c r="D4955" s="2">
        <v>3.1109988197717131</v>
      </c>
      <c r="E4955" s="2">
        <v>2.3608497318260642</v>
      </c>
      <c r="F4955" s="2">
        <v>4.2741545816299862</v>
      </c>
      <c r="G4955" s="2">
        <v>1.5924771813655079</v>
      </c>
      <c r="H4955" s="2">
        <v>1.1776736327969131</v>
      </c>
      <c r="I4955" s="2">
        <v>2.3929343929933125</v>
      </c>
      <c r="J4955" s="2">
        <v>1.1445721506187714</v>
      </c>
      <c r="K4955" s="2">
        <v>1.3701252101311248</v>
      </c>
      <c r="L4955" s="2">
        <v>0.63844062187209472</v>
      </c>
      <c r="M4955" s="2">
        <v>0.31871379484509132</v>
      </c>
      <c r="N4955" s="2">
        <v>5.7566203636605216E-2</v>
      </c>
      <c r="O4955" s="2">
        <v>1.1493820826040906</v>
      </c>
      <c r="P4955" s="2">
        <v>1.3743717063298353</v>
      </c>
      <c r="Q4955" s="2">
        <v>1.6596662586046294</v>
      </c>
      <c r="R4955" s="2">
        <v>1.58366160859802</v>
      </c>
      <c r="S4955" s="2">
        <v>26.941012882551007</v>
      </c>
    </row>
    <row r="4956" spans="1:19">
      <c r="A4956" s="3">
        <v>42095</v>
      </c>
      <c r="B4956" s="9" t="s">
        <v>85</v>
      </c>
      <c r="C4956" s="2">
        <v>2.7443420591308936</v>
      </c>
      <c r="D4956" s="2">
        <v>3.1250187008359513</v>
      </c>
      <c r="E4956" s="2">
        <v>2.3343397714350371</v>
      </c>
      <c r="F4956" s="2">
        <v>4.3506204594226388</v>
      </c>
      <c r="G4956" s="2">
        <v>1.5669527357482533</v>
      </c>
      <c r="H4956" s="2">
        <v>1.1873501036128049</v>
      </c>
      <c r="I4956" s="2">
        <v>2.4332284768266885</v>
      </c>
      <c r="J4956" s="2">
        <v>1.1356899845869319</v>
      </c>
      <c r="K4956" s="2">
        <v>1.3501383017394302</v>
      </c>
      <c r="L4956" s="2">
        <v>0.63697322803146206</v>
      </c>
      <c r="M4956" s="2">
        <v>0.31242113390191822</v>
      </c>
      <c r="N4956" s="2">
        <v>5.8393429292068783E-2</v>
      </c>
      <c r="O4956" s="2">
        <v>1.1517930195642685</v>
      </c>
      <c r="P4956" s="2">
        <v>1.395003656189292</v>
      </c>
      <c r="Q4956" s="2">
        <v>1.68752461646243</v>
      </c>
      <c r="R4956" s="2">
        <v>1.5620804975760916</v>
      </c>
      <c r="S4956" s="2">
        <v>27.031870174356161</v>
      </c>
    </row>
    <row r="4957" spans="1:19">
      <c r="A4957" s="3">
        <v>42125</v>
      </c>
      <c r="B4957" s="9" t="s">
        <v>85</v>
      </c>
      <c r="C4957" s="2">
        <v>2.7013154547469322</v>
      </c>
      <c r="D4957" s="2">
        <v>3.1338108628252854</v>
      </c>
      <c r="E4957" s="2">
        <v>2.3391992108896891</v>
      </c>
      <c r="F4957" s="2">
        <v>4.4061878456103178</v>
      </c>
      <c r="G4957" s="2">
        <v>1.5748131927510025</v>
      </c>
      <c r="H4957" s="2">
        <v>1.182294073596146</v>
      </c>
      <c r="I4957" s="2">
        <v>2.4402208649663732</v>
      </c>
      <c r="J4957" s="2">
        <v>1.1416159422423475</v>
      </c>
      <c r="K4957" s="2">
        <v>1.3490779449715313</v>
      </c>
      <c r="L4957" s="2">
        <v>0.64583351098299546</v>
      </c>
      <c r="M4957" s="2">
        <v>0.30784629656449403</v>
      </c>
      <c r="N4957" s="2">
        <v>5.8594600320142597E-2</v>
      </c>
      <c r="O4957" s="2">
        <v>1.1606748975138925</v>
      </c>
      <c r="P4957" s="2">
        <v>1.3892193767591736</v>
      </c>
      <c r="Q4957" s="2">
        <v>1.694782070891744</v>
      </c>
      <c r="R4957" s="2">
        <v>1.5846757107990401</v>
      </c>
      <c r="S4957" s="2">
        <v>27.110161856431105</v>
      </c>
    </row>
    <row r="4958" spans="1:19">
      <c r="A4958" s="3">
        <v>42156</v>
      </c>
      <c r="B4958" s="9" t="s">
        <v>85</v>
      </c>
      <c r="C4958" s="2">
        <v>2.7395766788466775</v>
      </c>
      <c r="D4958" s="2">
        <v>3.1935615704932068</v>
      </c>
      <c r="E4958" s="2">
        <v>2.3136744796314548</v>
      </c>
      <c r="F4958" s="2">
        <v>4.4720357805925772</v>
      </c>
      <c r="G4958" s="2">
        <v>1.6040581635085671</v>
      </c>
      <c r="H4958" s="2">
        <v>1.1606224352423709</v>
      </c>
      <c r="I4958" s="2">
        <v>2.3950963275738446</v>
      </c>
      <c r="J4958" s="2">
        <v>1.1188217191214933</v>
      </c>
      <c r="K4958" s="2">
        <v>1.3295927427331826</v>
      </c>
      <c r="L4958" s="2">
        <v>0.64954727260870793</v>
      </c>
      <c r="M4958" s="2">
        <v>0.30267127748857253</v>
      </c>
      <c r="N4958" s="2">
        <v>5.9637086151738412E-2</v>
      </c>
      <c r="O4958" s="2">
        <v>1.1585645189522862</v>
      </c>
      <c r="P4958" s="2">
        <v>1.3642282426129424</v>
      </c>
      <c r="Q4958" s="2">
        <v>1.6769899911046477</v>
      </c>
      <c r="R4958" s="2">
        <v>1.6015194507837227</v>
      </c>
      <c r="S4958" s="2">
        <v>27.140197737445988</v>
      </c>
    </row>
    <row r="4959" spans="1:19">
      <c r="A4959" s="3">
        <v>42186</v>
      </c>
      <c r="B4959" s="9" t="s">
        <v>85</v>
      </c>
      <c r="C4959" s="2">
        <v>2.7764456113954683</v>
      </c>
      <c r="D4959" s="2">
        <v>3.1304102349261247</v>
      </c>
      <c r="E4959" s="2">
        <v>2.283569157846868</v>
      </c>
      <c r="F4959" s="2">
        <v>4.4380607856399017</v>
      </c>
      <c r="G4959" s="2">
        <v>1.5919153838606552</v>
      </c>
      <c r="H4959" s="2">
        <v>1.1745848171487538</v>
      </c>
      <c r="I4959" s="2">
        <v>2.4323326698297727</v>
      </c>
      <c r="J4959" s="2">
        <v>1.1394176046790272</v>
      </c>
      <c r="K4959" s="2">
        <v>1.3183159228786308</v>
      </c>
      <c r="L4959" s="2">
        <v>0.64798131091699196</v>
      </c>
      <c r="M4959" s="2">
        <v>0.30609167207004612</v>
      </c>
      <c r="N4959" s="2">
        <v>5.9334484117653491E-2</v>
      </c>
      <c r="O4959" s="2">
        <v>1.1560677822912666</v>
      </c>
      <c r="P4959" s="2">
        <v>1.3732404571641854</v>
      </c>
      <c r="Q4959" s="2">
        <v>1.6726786242444767</v>
      </c>
      <c r="R4959" s="2">
        <v>1.6121128068912156</v>
      </c>
      <c r="S4959" s="2">
        <v>27.112559325901039</v>
      </c>
    </row>
    <row r="4960" spans="1:19">
      <c r="A4960" s="3">
        <v>42217</v>
      </c>
      <c r="B4960" s="9" t="s">
        <v>85</v>
      </c>
      <c r="C4960" s="2">
        <v>2.823447403909618</v>
      </c>
      <c r="D4960" s="2">
        <v>3.1635933409756185</v>
      </c>
      <c r="E4960" s="2">
        <v>2.2609748029912771</v>
      </c>
      <c r="F4960" s="2">
        <v>4.4672157738634919</v>
      </c>
      <c r="G4960" s="2">
        <v>1.5778573908305278</v>
      </c>
      <c r="H4960" s="2">
        <v>1.1702171211570165</v>
      </c>
      <c r="I4960" s="2">
        <v>2.4698911844950446</v>
      </c>
      <c r="J4960" s="2">
        <v>1.1391315117309211</v>
      </c>
      <c r="K4960" s="2">
        <v>1.3058620639282763</v>
      </c>
      <c r="L4960" s="2">
        <v>0.64021049224301663</v>
      </c>
      <c r="M4960" s="2">
        <v>0.30309003398083378</v>
      </c>
      <c r="N4960" s="2">
        <v>5.934607499045691E-2</v>
      </c>
      <c r="O4960" s="2">
        <v>1.1576037189179376</v>
      </c>
      <c r="P4960" s="2">
        <v>1.3656798167918598</v>
      </c>
      <c r="Q4960" s="2">
        <v>1.6561727888122229</v>
      </c>
      <c r="R4960" s="2">
        <v>1.5816674858451414</v>
      </c>
      <c r="S4960" s="2">
        <v>27.141961005463262</v>
      </c>
    </row>
    <row r="4961" spans="1:19">
      <c r="A4961" s="3">
        <v>42248</v>
      </c>
      <c r="B4961" s="9" t="s">
        <v>85</v>
      </c>
      <c r="C4961" s="2">
        <v>2.7685425525194272</v>
      </c>
      <c r="D4961" s="2">
        <v>3.1327182770731135</v>
      </c>
      <c r="E4961" s="2">
        <v>2.2935689524439051</v>
      </c>
      <c r="F4961" s="2">
        <v>4.4715319173343149</v>
      </c>
      <c r="G4961" s="2">
        <v>1.5699815440656302</v>
      </c>
      <c r="H4961" s="2">
        <v>1.1628143639253079</v>
      </c>
      <c r="I4961" s="2">
        <v>2.4488483735339841</v>
      </c>
      <c r="J4961" s="2">
        <v>1.1350370777991254</v>
      </c>
      <c r="K4961" s="2">
        <v>1.3213833615170252</v>
      </c>
      <c r="L4961" s="2">
        <v>0.62957928549113806</v>
      </c>
      <c r="M4961" s="2">
        <v>0.3078126504399783</v>
      </c>
      <c r="N4961" s="2">
        <v>5.9804194167734137E-2</v>
      </c>
      <c r="O4961" s="2">
        <v>1.1580263635085257</v>
      </c>
      <c r="P4961" s="2">
        <v>1.3530025961742893</v>
      </c>
      <c r="Q4961" s="2">
        <v>1.6479505716027865</v>
      </c>
      <c r="R4961" s="2">
        <v>1.6059571565886002</v>
      </c>
      <c r="S4961" s="2">
        <v>27.066559238184894</v>
      </c>
    </row>
    <row r="4962" spans="1:19">
      <c r="A4962" s="3">
        <v>42278</v>
      </c>
      <c r="B4962" s="9" t="s">
        <v>85</v>
      </c>
      <c r="C4962" s="2">
        <v>2.812924570915377</v>
      </c>
      <c r="D4962" s="2">
        <v>3.1406586465158433</v>
      </c>
      <c r="E4962" s="2">
        <v>2.2912670509554571</v>
      </c>
      <c r="F4962" s="2">
        <v>4.4254308435905978</v>
      </c>
      <c r="G4962" s="2">
        <v>1.540093907460053</v>
      </c>
      <c r="H4962" s="2">
        <v>1.1608554484749654</v>
      </c>
      <c r="I4962" s="2">
        <v>2.4161469715096664</v>
      </c>
      <c r="J4962" s="2">
        <v>1.1147830596242703</v>
      </c>
      <c r="K4962" s="2">
        <v>1.339466713490407</v>
      </c>
      <c r="L4962" s="2">
        <v>0.63112815882108331</v>
      </c>
      <c r="M4962" s="2">
        <v>0.31267381527363053</v>
      </c>
      <c r="N4962" s="2">
        <v>6.0401836916415402E-2</v>
      </c>
      <c r="O4962" s="2">
        <v>1.1795625630974202</v>
      </c>
      <c r="P4962" s="2">
        <v>1.3614910476261362</v>
      </c>
      <c r="Q4962" s="2">
        <v>1.6634137515943448</v>
      </c>
      <c r="R4962" s="2">
        <v>1.5965802409461245</v>
      </c>
      <c r="S4962" s="2">
        <v>27.04687862681179</v>
      </c>
    </row>
    <row r="4963" spans="1:19">
      <c r="A4963" s="3">
        <v>42309</v>
      </c>
      <c r="B4963" s="9" t="s">
        <v>85</v>
      </c>
      <c r="C4963" s="2">
        <v>2.800438448813015</v>
      </c>
      <c r="D4963" s="2">
        <v>3.1142191153418848</v>
      </c>
      <c r="E4963" s="2">
        <v>2.254569870410513</v>
      </c>
      <c r="F4963" s="2">
        <v>4.4364053279258311</v>
      </c>
      <c r="G4963" s="2">
        <v>1.5109499912253317</v>
      </c>
      <c r="H4963" s="2">
        <v>1.1680801333529733</v>
      </c>
      <c r="I4963" s="2">
        <v>2.4641090618058117</v>
      </c>
      <c r="J4963" s="2">
        <v>1.1368967246787904</v>
      </c>
      <c r="K4963" s="2">
        <v>1.3621425588777532</v>
      </c>
      <c r="L4963" s="2">
        <v>0.64326529608542926</v>
      </c>
      <c r="M4963" s="2">
        <v>0.31158746043182239</v>
      </c>
      <c r="N4963" s="2">
        <v>6.1025978640762951E-2</v>
      </c>
      <c r="O4963" s="2">
        <v>1.1595305522228636</v>
      </c>
      <c r="P4963" s="2">
        <v>1.365217533035934</v>
      </c>
      <c r="Q4963" s="2">
        <v>1.6689062207094918</v>
      </c>
      <c r="R4963" s="2">
        <v>1.5997220298621841</v>
      </c>
      <c r="S4963" s="2">
        <v>27.057066303420395</v>
      </c>
    </row>
    <row r="4964" spans="1:19">
      <c r="A4964" s="3">
        <v>42339</v>
      </c>
      <c r="B4964" s="9" t="s">
        <v>85</v>
      </c>
      <c r="C4964" s="2">
        <v>2.8011448930169895</v>
      </c>
      <c r="D4964" s="2">
        <v>3.1536657672721904</v>
      </c>
      <c r="E4964" s="2">
        <v>2.2716390498066508</v>
      </c>
      <c r="F4964" s="2">
        <v>4.3855921298946363</v>
      </c>
      <c r="G4964" s="2">
        <v>1.5135504600581298</v>
      </c>
      <c r="H4964" s="2">
        <v>1.1619040895322099</v>
      </c>
      <c r="I4964" s="2">
        <v>2.4450231695415963</v>
      </c>
      <c r="J4964" s="2">
        <v>1.1169446873952367</v>
      </c>
      <c r="K4964" s="2">
        <v>1.387506718519538</v>
      </c>
      <c r="L4964" s="2">
        <v>0.63639434659590355</v>
      </c>
      <c r="M4964" s="2">
        <v>0.31212017652752327</v>
      </c>
      <c r="N4964" s="2">
        <v>6.2075282324306182E-2</v>
      </c>
      <c r="O4964" s="2">
        <v>1.1619224306864584</v>
      </c>
      <c r="P4964" s="2">
        <v>1.3698224595574779</v>
      </c>
      <c r="Q4964" s="2">
        <v>1.6454417146695921</v>
      </c>
      <c r="R4964" s="2">
        <v>1.5908750407284986</v>
      </c>
      <c r="S4964" s="2">
        <v>27.015622416126938</v>
      </c>
    </row>
    <row r="4965" spans="1:19">
      <c r="A4965" s="3">
        <v>42370</v>
      </c>
      <c r="B4965" s="9" t="s">
        <v>85</v>
      </c>
      <c r="C4965" s="2">
        <v>2.8512434753525375</v>
      </c>
      <c r="D4965" s="2">
        <v>3.1896032136717802</v>
      </c>
      <c r="E4965" s="2">
        <v>2.495580955005118</v>
      </c>
      <c r="F4965" s="2">
        <v>4.2328987356627348</v>
      </c>
      <c r="G4965" s="2">
        <v>1.5987369534034339</v>
      </c>
      <c r="H4965" s="2">
        <v>1.2384361223490994</v>
      </c>
      <c r="I4965" s="2">
        <v>2.4471613903282816</v>
      </c>
      <c r="J4965" s="2">
        <v>1.1508724289551013</v>
      </c>
      <c r="K4965" s="2">
        <v>1.3719558591364449</v>
      </c>
      <c r="L4965" s="2">
        <v>0.6596018137068439</v>
      </c>
      <c r="M4965" s="2">
        <v>0.33216093748024944</v>
      </c>
      <c r="N4965" s="2">
        <v>5.943582225842111E-2</v>
      </c>
      <c r="O4965" s="2">
        <v>1.1996041445713277</v>
      </c>
      <c r="P4965" s="2">
        <v>1.4483115922571339</v>
      </c>
      <c r="Q4965" s="2">
        <v>1.7046735021696116</v>
      </c>
      <c r="R4965" s="2">
        <v>1.6585615028695424</v>
      </c>
      <c r="S4965" s="2">
        <v>27.638838449177662</v>
      </c>
    </row>
    <row r="4966" spans="1:19">
      <c r="A4966" s="3">
        <v>40179</v>
      </c>
      <c r="B4966" s="9" t="s">
        <v>86</v>
      </c>
      <c r="C4966" s="2">
        <v>3.3992994815393471</v>
      </c>
      <c r="D4966" s="2">
        <v>3.7869189534336138</v>
      </c>
      <c r="E4966" s="2">
        <v>3.1351072939022422</v>
      </c>
      <c r="F4966" s="2">
        <v>3.7869765900883205</v>
      </c>
      <c r="G4966" s="2">
        <v>1.5045191175593806</v>
      </c>
      <c r="H4966" s="2">
        <v>1.5752485955377462</v>
      </c>
      <c r="I4966" s="2">
        <v>2.883843108404347</v>
      </c>
      <c r="J4966" s="2">
        <v>0.93915320210493713</v>
      </c>
      <c r="K4966" s="2">
        <v>1.3620403121888696</v>
      </c>
      <c r="L4966" s="2">
        <v>0.61068387690667802</v>
      </c>
      <c r="M4966" s="2">
        <v>0.24294304644609613</v>
      </c>
      <c r="N4966" s="2">
        <v>5.9928042547303016E-2</v>
      </c>
      <c r="O4966" s="2">
        <v>1.6731315343099205</v>
      </c>
      <c r="P4966" s="2">
        <v>1.0707938489488356</v>
      </c>
      <c r="Q4966" s="2">
        <v>1.458507989023585</v>
      </c>
      <c r="R4966" s="2">
        <v>1.4929349558617189</v>
      </c>
      <c r="S4966" s="2">
        <v>28.982029948802939</v>
      </c>
    </row>
    <row r="4967" spans="1:19">
      <c r="A4967" s="3">
        <v>40210</v>
      </c>
      <c r="B4967" s="9" t="s">
        <v>86</v>
      </c>
      <c r="C4967" s="2">
        <v>3.457083337198362</v>
      </c>
      <c r="D4967" s="2">
        <v>3.8530120120587013</v>
      </c>
      <c r="E4967" s="2">
        <v>3.1183246538589278</v>
      </c>
      <c r="F4967" s="2">
        <v>3.7681221576685591</v>
      </c>
      <c r="G4967" s="2">
        <v>1.4793674034646522</v>
      </c>
      <c r="H4967" s="2">
        <v>1.575745577018147</v>
      </c>
      <c r="I4967" s="2">
        <v>2.891866355018434</v>
      </c>
      <c r="J4967" s="2">
        <v>0.93116464757368222</v>
      </c>
      <c r="K4967" s="2">
        <v>1.3716075080783356</v>
      </c>
      <c r="L4967" s="2">
        <v>0.61065155768386048</v>
      </c>
      <c r="M4967" s="2">
        <v>0.24218667582535444</v>
      </c>
      <c r="N4967" s="2">
        <v>5.9302391326059432E-2</v>
      </c>
      <c r="O4967" s="2">
        <v>1.688826749565346</v>
      </c>
      <c r="P4967" s="2">
        <v>1.0679539805201306</v>
      </c>
      <c r="Q4967" s="2">
        <v>1.465277795329913</v>
      </c>
      <c r="R4967" s="2">
        <v>1.4785414326022401</v>
      </c>
      <c r="S4967" s="2">
        <v>29.059034234790701</v>
      </c>
    </row>
    <row r="4968" spans="1:19">
      <c r="A4968" s="3">
        <v>40238</v>
      </c>
      <c r="B4968" s="9" t="s">
        <v>86</v>
      </c>
      <c r="C4968" s="2">
        <v>3.4071293852745965</v>
      </c>
      <c r="D4968" s="2">
        <v>3.8847353356575813</v>
      </c>
      <c r="E4968" s="2">
        <v>3.086424398459378</v>
      </c>
      <c r="F4968" s="2">
        <v>3.7421097666443353</v>
      </c>
      <c r="G4968" s="2">
        <v>1.4889658823915684</v>
      </c>
      <c r="H4968" s="2">
        <v>1.5883352421220434</v>
      </c>
      <c r="I4968" s="2">
        <v>2.8469879668884506</v>
      </c>
      <c r="J4968" s="2">
        <v>0.93719406530511384</v>
      </c>
      <c r="K4968" s="2">
        <v>1.3447028301581132</v>
      </c>
      <c r="L4968" s="2">
        <v>0.61907392166239372</v>
      </c>
      <c r="M4968" s="2">
        <v>0.24054633432940223</v>
      </c>
      <c r="N4968" s="2">
        <v>5.8958116274616869E-2</v>
      </c>
      <c r="O4968" s="2">
        <v>1.702654221236622</v>
      </c>
      <c r="P4968" s="2">
        <v>1.0854833931756978</v>
      </c>
      <c r="Q4968" s="2">
        <v>1.4639537351473857</v>
      </c>
      <c r="R4968" s="2">
        <v>1.4491337358620786</v>
      </c>
      <c r="S4968" s="2">
        <v>28.946388330589372</v>
      </c>
    </row>
    <row r="4969" spans="1:19">
      <c r="A4969" s="3">
        <v>40269</v>
      </c>
      <c r="B4969" s="9" t="s">
        <v>86</v>
      </c>
      <c r="C4969" s="2">
        <v>3.361539278617502</v>
      </c>
      <c r="D4969" s="2">
        <v>3.8286665348913544</v>
      </c>
      <c r="E4969" s="2">
        <v>3.1418487411377365</v>
      </c>
      <c r="F4969" s="2">
        <v>3.7586451655282676</v>
      </c>
      <c r="G4969" s="2">
        <v>1.4802140819080578</v>
      </c>
      <c r="H4969" s="2">
        <v>1.5877891708774665</v>
      </c>
      <c r="I4969" s="2">
        <v>2.8130303186242309</v>
      </c>
      <c r="J4969" s="2">
        <v>0.9388753783375543</v>
      </c>
      <c r="K4969" s="2">
        <v>1.3260841836926733</v>
      </c>
      <c r="L4969" s="2">
        <v>0.60871993013295567</v>
      </c>
      <c r="M4969" s="2">
        <v>0.24493704004051153</v>
      </c>
      <c r="N4969" s="2">
        <v>5.7984815173731032E-2</v>
      </c>
      <c r="O4969" s="2">
        <v>1.7307923053286289</v>
      </c>
      <c r="P4969" s="2">
        <v>1.0959604170140762</v>
      </c>
      <c r="Q4969" s="2">
        <v>1.4584177223641928</v>
      </c>
      <c r="R4969" s="2">
        <v>1.4542466680500412</v>
      </c>
      <c r="S4969" s="2">
        <v>28.887751751718977</v>
      </c>
    </row>
    <row r="4970" spans="1:19">
      <c r="A4970" s="3">
        <v>40299</v>
      </c>
      <c r="B4970" s="9" t="s">
        <v>86</v>
      </c>
      <c r="C4970" s="2">
        <v>3.3357631433367914</v>
      </c>
      <c r="D4970" s="2">
        <v>3.7918881459231959</v>
      </c>
      <c r="E4970" s="2">
        <v>3.18937161000358</v>
      </c>
      <c r="F4970" s="2">
        <v>3.7583504689540641</v>
      </c>
      <c r="G4970" s="2">
        <v>1.4570911100553618</v>
      </c>
      <c r="H4970" s="2">
        <v>1.5623826213307412</v>
      </c>
      <c r="I4970" s="2">
        <v>2.7882393074686211</v>
      </c>
      <c r="J4970" s="2">
        <v>0.93538535698168435</v>
      </c>
      <c r="K4970" s="2">
        <v>1.3373741329115869</v>
      </c>
      <c r="L4970" s="2">
        <v>0.61615223429933808</v>
      </c>
      <c r="M4970" s="2">
        <v>0.24378729553214273</v>
      </c>
      <c r="N4970" s="2">
        <v>5.7070220626010956E-2</v>
      </c>
      <c r="O4970" s="2">
        <v>1.7437532569674672</v>
      </c>
      <c r="P4970" s="2">
        <v>1.0869853176892417</v>
      </c>
      <c r="Q4970" s="2">
        <v>1.4788555362159108</v>
      </c>
      <c r="R4970" s="2">
        <v>1.4827806949627713</v>
      </c>
      <c r="S4970" s="2">
        <v>28.865230453258505</v>
      </c>
    </row>
    <row r="4971" spans="1:19">
      <c r="A4971" s="3">
        <v>40330</v>
      </c>
      <c r="B4971" s="9" t="s">
        <v>86</v>
      </c>
      <c r="C4971" s="2">
        <v>3.33059018529192</v>
      </c>
      <c r="D4971" s="2">
        <v>3.7687826205678343</v>
      </c>
      <c r="E4971" s="2">
        <v>3.1361477210279745</v>
      </c>
      <c r="F4971" s="2">
        <v>3.793928367499352</v>
      </c>
      <c r="G4971" s="2">
        <v>1.4594318890392968</v>
      </c>
      <c r="H4971" s="2">
        <v>1.5579296511859473</v>
      </c>
      <c r="I4971" s="2">
        <v>2.8333283240279172</v>
      </c>
      <c r="J4971" s="2">
        <v>0.92462572117732789</v>
      </c>
      <c r="K4971" s="2">
        <v>1.3488699762792404</v>
      </c>
      <c r="L4971" s="2">
        <v>0.6092457346128981</v>
      </c>
      <c r="M4971" s="2">
        <v>0.24186457779977832</v>
      </c>
      <c r="N4971" s="2">
        <v>5.7658084475385729E-2</v>
      </c>
      <c r="O4971" s="2">
        <v>1.7510035127281829</v>
      </c>
      <c r="P4971" s="2">
        <v>1.1044583675343265</v>
      </c>
      <c r="Q4971" s="2">
        <v>1.4858534170224964</v>
      </c>
      <c r="R4971" s="2">
        <v>1.5027014057998263</v>
      </c>
      <c r="S4971" s="2">
        <v>28.906419556069704</v>
      </c>
    </row>
    <row r="4972" spans="1:19">
      <c r="A4972" s="3">
        <v>40360</v>
      </c>
      <c r="B4972" s="9" t="s">
        <v>86</v>
      </c>
      <c r="C4972" s="2">
        <v>3.2795468190752262</v>
      </c>
      <c r="D4972" s="2">
        <v>3.756921519210731</v>
      </c>
      <c r="E4972" s="2">
        <v>3.1025938978002761</v>
      </c>
      <c r="F4972" s="2">
        <v>3.8094685219344036</v>
      </c>
      <c r="G4972" s="2">
        <v>1.4489259744816061</v>
      </c>
      <c r="H4972" s="2">
        <v>1.548082633749184</v>
      </c>
      <c r="I4972" s="2">
        <v>2.8843525749840517</v>
      </c>
      <c r="J4972" s="2">
        <v>0.91279825753592436</v>
      </c>
      <c r="K4972" s="2">
        <v>1.3342747391246272</v>
      </c>
      <c r="L4972" s="2">
        <v>0.59734934164167219</v>
      </c>
      <c r="M4972" s="2">
        <v>0.24298729261143581</v>
      </c>
      <c r="N4972" s="2">
        <v>5.6606881364056463E-2</v>
      </c>
      <c r="O4972" s="2">
        <v>1.7608839790446125</v>
      </c>
      <c r="P4972" s="2">
        <v>1.1116176721019402</v>
      </c>
      <c r="Q4972" s="2">
        <v>1.5005954008506901</v>
      </c>
      <c r="R4972" s="2">
        <v>1.483878268953198</v>
      </c>
      <c r="S4972" s="2">
        <v>28.830883774463636</v>
      </c>
    </row>
    <row r="4973" spans="1:19">
      <c r="A4973" s="3">
        <v>40391</v>
      </c>
      <c r="B4973" s="9" t="s">
        <v>86</v>
      </c>
      <c r="C4973" s="2">
        <v>3.2201404750419615</v>
      </c>
      <c r="D4973" s="2">
        <v>3.7269987363313009</v>
      </c>
      <c r="E4973" s="2">
        <v>3.0541601576750379</v>
      </c>
      <c r="F4973" s="2">
        <v>3.7812155148331694</v>
      </c>
      <c r="G4973" s="2">
        <v>1.469536655234486</v>
      </c>
      <c r="H4973" s="2">
        <v>1.5467492995903058</v>
      </c>
      <c r="I4973" s="2">
        <v>2.8990632057693571</v>
      </c>
      <c r="J4973" s="2">
        <v>0.91584826520328622</v>
      </c>
      <c r="K4973" s="2">
        <v>1.3157641041650234</v>
      </c>
      <c r="L4973" s="2">
        <v>0.60649852097366119</v>
      </c>
      <c r="M4973" s="2">
        <v>0.23858821470387906</v>
      </c>
      <c r="N4973" s="2">
        <v>5.6341176814324496E-2</v>
      </c>
      <c r="O4973" s="2">
        <v>1.7411409478715643</v>
      </c>
      <c r="P4973" s="2">
        <v>1.1254920701809805</v>
      </c>
      <c r="Q4973" s="2">
        <v>1.4775749918955499</v>
      </c>
      <c r="R4973" s="2">
        <v>1.4930599156140509</v>
      </c>
      <c r="S4973" s="2">
        <v>28.668172251897946</v>
      </c>
    </row>
    <row r="4974" spans="1:19">
      <c r="A4974" s="3">
        <v>40422</v>
      </c>
      <c r="B4974" s="9" t="s">
        <v>86</v>
      </c>
      <c r="C4974" s="2">
        <v>3.2746444761183073</v>
      </c>
      <c r="D4974" s="2">
        <v>3.7382492336127302</v>
      </c>
      <c r="E4974" s="2">
        <v>3.0693524360057594</v>
      </c>
      <c r="F4974" s="2">
        <v>3.8364466900240708</v>
      </c>
      <c r="G4974" s="2">
        <v>1.4404809265229432</v>
      </c>
      <c r="H4974" s="2">
        <v>1.5671022389176972</v>
      </c>
      <c r="I4974" s="2">
        <v>2.8667504850010346</v>
      </c>
      <c r="J4974" s="2">
        <v>0.91657046559544675</v>
      </c>
      <c r="K4974" s="2">
        <v>1.322525605374071</v>
      </c>
      <c r="L4974" s="2">
        <v>0.61399860480322122</v>
      </c>
      <c r="M4974" s="2">
        <v>0.23548592038431393</v>
      </c>
      <c r="N4974" s="2">
        <v>5.6755977854772835E-2</v>
      </c>
      <c r="O4974" s="2">
        <v>1.765363585823051</v>
      </c>
      <c r="P4974" s="2">
        <v>1.1265024154084453</v>
      </c>
      <c r="Q4974" s="2">
        <v>1.4643070112134493</v>
      </c>
      <c r="R4974" s="2">
        <v>1.4833749913597511</v>
      </c>
      <c r="S4974" s="2">
        <v>28.777911064019065</v>
      </c>
    </row>
    <row r="4975" spans="1:19">
      <c r="A4975" s="3">
        <v>40452</v>
      </c>
      <c r="B4975" s="9" t="s">
        <v>86</v>
      </c>
      <c r="C4975" s="2">
        <v>3.2172129917546926</v>
      </c>
      <c r="D4975" s="2">
        <v>3.7874670230224754</v>
      </c>
      <c r="E4975" s="2">
        <v>3.0972845100194291</v>
      </c>
      <c r="F4975" s="2">
        <v>3.8343736737280096</v>
      </c>
      <c r="G4975" s="2">
        <v>1.4281081359981562</v>
      </c>
      <c r="H4975" s="2">
        <v>1.5567014079987385</v>
      </c>
      <c r="I4975" s="2">
        <v>2.9087601619507928</v>
      </c>
      <c r="J4975" s="2">
        <v>0.92659475113677936</v>
      </c>
      <c r="K4975" s="2">
        <v>1.3008192200874706</v>
      </c>
      <c r="L4975" s="2">
        <v>0.61809182159015297</v>
      </c>
      <c r="M4975" s="2">
        <v>0.24007947264553098</v>
      </c>
      <c r="N4975" s="2">
        <v>5.6735567780820499E-2</v>
      </c>
      <c r="O4975" s="2">
        <v>1.7624295939121393</v>
      </c>
      <c r="P4975" s="2">
        <v>1.127643656981457</v>
      </c>
      <c r="Q4975" s="2">
        <v>1.4399316178398101</v>
      </c>
      <c r="R4975" s="2">
        <v>1.4944838917340446</v>
      </c>
      <c r="S4975" s="2">
        <v>28.796717498180499</v>
      </c>
    </row>
    <row r="4976" spans="1:19">
      <c r="A4976" s="3">
        <v>40483</v>
      </c>
      <c r="B4976" s="9" t="s">
        <v>86</v>
      </c>
      <c r="C4976" s="2">
        <v>3.2018210823226592</v>
      </c>
      <c r="D4976" s="2">
        <v>3.8618577763369641</v>
      </c>
      <c r="E4976" s="2">
        <v>3.1281214338861854</v>
      </c>
      <c r="F4976" s="2">
        <v>3.8839951470019325</v>
      </c>
      <c r="G4976" s="2">
        <v>1.4468708548986342</v>
      </c>
      <c r="H4976" s="2">
        <v>1.5473767805751388</v>
      </c>
      <c r="I4976" s="2">
        <v>2.8641157779776112</v>
      </c>
      <c r="J4976" s="2">
        <v>0.91852978902701299</v>
      </c>
      <c r="K4976" s="2">
        <v>1.3168609695390814</v>
      </c>
      <c r="L4976" s="2">
        <v>0.60705339762794397</v>
      </c>
      <c r="M4976" s="2">
        <v>0.24143145546754857</v>
      </c>
      <c r="N4976" s="2">
        <v>5.7301723331163436E-2</v>
      </c>
      <c r="O4976" s="2">
        <v>1.7409499691368984</v>
      </c>
      <c r="P4976" s="2">
        <v>1.1056616613366803</v>
      </c>
      <c r="Q4976" s="2">
        <v>1.4387932223020621</v>
      </c>
      <c r="R4976" s="2">
        <v>1.4941279534945182</v>
      </c>
      <c r="S4976" s="2">
        <v>28.854868994262038</v>
      </c>
    </row>
    <row r="4977" spans="1:19">
      <c r="A4977" s="3">
        <v>40513</v>
      </c>
      <c r="B4977" s="9" t="s">
        <v>86</v>
      </c>
      <c r="C4977" s="2">
        <v>3.2199961460545787</v>
      </c>
      <c r="D4977" s="2">
        <v>3.9038444849455396</v>
      </c>
      <c r="E4977" s="2">
        <v>3.1464426002591064</v>
      </c>
      <c r="F4977" s="2">
        <v>3.8734136333473868</v>
      </c>
      <c r="G4977" s="2">
        <v>1.4298856168935603</v>
      </c>
      <c r="H4977" s="2">
        <v>1.5563244496717719</v>
      </c>
      <c r="I4977" s="2">
        <v>2.8400742096979732</v>
      </c>
      <c r="J4977" s="2">
        <v>0.93228479925505636</v>
      </c>
      <c r="K4977" s="2">
        <v>1.2948440167537567</v>
      </c>
      <c r="L4977" s="2">
        <v>0.59657103327326277</v>
      </c>
      <c r="M4977" s="2">
        <v>0.239260622362829</v>
      </c>
      <c r="N4977" s="2">
        <v>5.8174786369457533E-2</v>
      </c>
      <c r="O4977" s="2">
        <v>1.7314919781366171</v>
      </c>
      <c r="P4977" s="2">
        <v>1.1122154199738172</v>
      </c>
      <c r="Q4977" s="2">
        <v>1.4404967390893353</v>
      </c>
      <c r="R4977" s="2">
        <v>1.4801979386058248</v>
      </c>
      <c r="S4977" s="2">
        <v>28.85551847468988</v>
      </c>
    </row>
    <row r="4978" spans="1:19">
      <c r="A4978" s="3">
        <v>40544</v>
      </c>
      <c r="B4978" s="9" t="s">
        <v>86</v>
      </c>
      <c r="C4978" s="2">
        <v>3.3813222572207002</v>
      </c>
      <c r="D4978" s="2">
        <v>3.7668918002298066</v>
      </c>
      <c r="E4978" s="2">
        <v>3.1185272522226009</v>
      </c>
      <c r="F4978" s="2">
        <v>3.7669491320725732</v>
      </c>
      <c r="G4978" s="2">
        <v>1.4965624553662014</v>
      </c>
      <c r="H4978" s="2">
        <v>1.5669178798966543</v>
      </c>
      <c r="I4978" s="2">
        <v>2.8685918795140664</v>
      </c>
      <c r="J4978" s="2">
        <v>0.93418648238062207</v>
      </c>
      <c r="K4978" s="2">
        <v>1.3548371503738443</v>
      </c>
      <c r="L4978" s="2">
        <v>0.60745427001191843</v>
      </c>
      <c r="M4978" s="2">
        <v>0.24165824007162537</v>
      </c>
      <c r="N4978" s="2">
        <v>5.9611112582849748E-2</v>
      </c>
      <c r="O4978" s="2">
        <v>1.664283163911773</v>
      </c>
      <c r="P4978" s="2">
        <v>1.0651309465402301</v>
      </c>
      <c r="Q4978" s="2">
        <v>1.4507946570763388</v>
      </c>
      <c r="R4978" s="2">
        <v>1.4850395566065402</v>
      </c>
      <c r="S4978" s="2">
        <v>28.828758236078343</v>
      </c>
    </row>
    <row r="4979" spans="1:19">
      <c r="A4979" s="3">
        <v>40575</v>
      </c>
      <c r="B4979" s="9" t="s">
        <v>86</v>
      </c>
      <c r="C4979" s="2">
        <v>3.3198901881908567</v>
      </c>
      <c r="D4979" s="2">
        <v>3.8245884456839474</v>
      </c>
      <c r="E4979" s="2">
        <v>3.061861385421258</v>
      </c>
      <c r="F4979" s="2">
        <v>3.7069256944368791</v>
      </c>
      <c r="G4979" s="2">
        <v>1.5157628682788766</v>
      </c>
      <c r="H4979" s="2">
        <v>1.5939527790171808</v>
      </c>
      <c r="I4979" s="2">
        <v>2.880304211071488</v>
      </c>
      <c r="J4979" s="2">
        <v>0.92255236962009868</v>
      </c>
      <c r="K4979" s="2">
        <v>1.3659809934837024</v>
      </c>
      <c r="L4979" s="2">
        <v>0.61015983063111545</v>
      </c>
      <c r="M4979" s="2">
        <v>0.24493357121953824</v>
      </c>
      <c r="N4979" s="2">
        <v>5.9306266658490071E-2</v>
      </c>
      <c r="O4979" s="2">
        <v>1.6584203153889523</v>
      </c>
      <c r="P4979" s="2">
        <v>1.0606562653956959</v>
      </c>
      <c r="Q4979" s="2">
        <v>1.4635293118457042</v>
      </c>
      <c r="R4979" s="2">
        <v>1.5055685162260168</v>
      </c>
      <c r="S4979" s="2">
        <v>28.794393012569799</v>
      </c>
    </row>
    <row r="4980" spans="1:19">
      <c r="A4980" s="3">
        <v>40603</v>
      </c>
      <c r="B4980" s="9" t="s">
        <v>86</v>
      </c>
      <c r="C4980" s="2">
        <v>3.3459123572971259</v>
      </c>
      <c r="D4980" s="2">
        <v>3.8966201669571032</v>
      </c>
      <c r="E4980" s="2">
        <v>3.0913858890373112</v>
      </c>
      <c r="F4980" s="2">
        <v>3.6412435454777645</v>
      </c>
      <c r="G4980" s="2">
        <v>1.5216761441914517</v>
      </c>
      <c r="H4980" s="2">
        <v>1.5733843023740015</v>
      </c>
      <c r="I4980" s="2">
        <v>2.8575638348855312</v>
      </c>
      <c r="J4980" s="2">
        <v>0.92452405776997437</v>
      </c>
      <c r="K4980" s="2">
        <v>1.3577533976400173</v>
      </c>
      <c r="L4980" s="2">
        <v>0.59828755603311545</v>
      </c>
      <c r="M4980" s="2">
        <v>0.24092642419355376</v>
      </c>
      <c r="N4980" s="2">
        <v>5.8565003147008403E-2</v>
      </c>
      <c r="O4980" s="2">
        <v>1.6361926455506803</v>
      </c>
      <c r="P4980" s="2">
        <v>1.0427751620471473</v>
      </c>
      <c r="Q4980" s="2">
        <v>1.4673122511921388</v>
      </c>
      <c r="R4980" s="2">
        <v>1.5185499073761839</v>
      </c>
      <c r="S4980" s="2">
        <v>28.772672645170104</v>
      </c>
    </row>
    <row r="4981" spans="1:19">
      <c r="A4981" s="3">
        <v>40634</v>
      </c>
      <c r="B4981" s="9" t="s">
        <v>86</v>
      </c>
      <c r="C4981" s="2">
        <v>3.3180112491937059</v>
      </c>
      <c r="D4981" s="2">
        <v>3.8761877013780803</v>
      </c>
      <c r="E4981" s="2">
        <v>3.1395972050637848</v>
      </c>
      <c r="F4981" s="2">
        <v>3.7074261691489654</v>
      </c>
      <c r="G4981" s="2">
        <v>1.5286004508367592</v>
      </c>
      <c r="H4981" s="2">
        <v>1.5809799519781464</v>
      </c>
      <c r="I4981" s="2">
        <v>2.8115066182846249</v>
      </c>
      <c r="J4981" s="2">
        <v>0.91513718750281681</v>
      </c>
      <c r="K4981" s="2">
        <v>1.3803182475825131</v>
      </c>
      <c r="L4981" s="2">
        <v>0.59715680332138887</v>
      </c>
      <c r="M4981" s="2">
        <v>0.24322263298815716</v>
      </c>
      <c r="N4981" s="2">
        <v>5.8591671248276425E-2</v>
      </c>
      <c r="O4981" s="2">
        <v>1.6508823503985814</v>
      </c>
      <c r="P4981" s="2">
        <v>1.0591932513340414</v>
      </c>
      <c r="Q4981" s="2">
        <v>1.4857411237499587</v>
      </c>
      <c r="R4981" s="2">
        <v>1.5449981555134253</v>
      </c>
      <c r="S4981" s="2">
        <v>28.897550769523228</v>
      </c>
    </row>
    <row r="4982" spans="1:19">
      <c r="A4982" s="3">
        <v>40664</v>
      </c>
      <c r="B4982" s="9" t="s">
        <v>86</v>
      </c>
      <c r="C4982" s="2">
        <v>3.3712363800951159</v>
      </c>
      <c r="D4982" s="2">
        <v>3.9218373352421354</v>
      </c>
      <c r="E4982" s="2">
        <v>3.0864712173676692</v>
      </c>
      <c r="F4982" s="2">
        <v>3.6790654785976789</v>
      </c>
      <c r="G4982" s="2">
        <v>1.5358478742232731</v>
      </c>
      <c r="H4982" s="2">
        <v>1.6072997236215303</v>
      </c>
      <c r="I4982" s="2">
        <v>2.8384139764960272</v>
      </c>
      <c r="J4982" s="2">
        <v>0.91782797269632876</v>
      </c>
      <c r="K4982" s="2">
        <v>1.3612181918341857</v>
      </c>
      <c r="L4982" s="2">
        <v>0.59251939406080356</v>
      </c>
      <c r="M4982" s="2">
        <v>0.23947065316752433</v>
      </c>
      <c r="N4982" s="2">
        <v>5.7424276083816284E-2</v>
      </c>
      <c r="O4982" s="2">
        <v>1.680152253442325</v>
      </c>
      <c r="P4982" s="2">
        <v>1.0787810159319005</v>
      </c>
      <c r="Q4982" s="2">
        <v>1.5116179559822289</v>
      </c>
      <c r="R4982" s="2">
        <v>1.5466472092947126</v>
      </c>
      <c r="S4982" s="2">
        <v>29.025830908137255</v>
      </c>
    </row>
    <row r="4983" spans="1:19">
      <c r="A4983" s="3">
        <v>40695</v>
      </c>
      <c r="B4983" s="9" t="s">
        <v>86</v>
      </c>
      <c r="C4983" s="2">
        <v>3.4075576897908406</v>
      </c>
      <c r="D4983" s="2">
        <v>3.9139909192073539</v>
      </c>
      <c r="E4983" s="2">
        <v>3.0827411088749876</v>
      </c>
      <c r="F4983" s="2">
        <v>3.6679555139257847</v>
      </c>
      <c r="G4983" s="2">
        <v>1.5117623592222362</v>
      </c>
      <c r="H4983" s="2">
        <v>1.5763962168398513</v>
      </c>
      <c r="I4983" s="2">
        <v>2.882853522605032</v>
      </c>
      <c r="J4983" s="2">
        <v>0.92749926371882585</v>
      </c>
      <c r="K4983" s="2">
        <v>1.3722907680290772</v>
      </c>
      <c r="L4983" s="2">
        <v>0.58822237290526669</v>
      </c>
      <c r="M4983" s="2">
        <v>0.23553872775862195</v>
      </c>
      <c r="N4983" s="2">
        <v>5.6497370113383738E-2</v>
      </c>
      <c r="O4983" s="2">
        <v>1.6687641579463615</v>
      </c>
      <c r="P4983" s="2">
        <v>1.089223596748063</v>
      </c>
      <c r="Q4983" s="2">
        <v>1.5167026911140233</v>
      </c>
      <c r="R4983" s="2">
        <v>1.5414409720710285</v>
      </c>
      <c r="S4983" s="2">
        <v>29.039437250870744</v>
      </c>
    </row>
    <row r="4984" spans="1:19">
      <c r="A4984" s="3">
        <v>40725</v>
      </c>
      <c r="B4984" s="9" t="s">
        <v>86</v>
      </c>
      <c r="C4984" s="2">
        <v>3.4041089994721765</v>
      </c>
      <c r="D4984" s="2">
        <v>3.9220180644736926</v>
      </c>
      <c r="E4984" s="2">
        <v>3.1316841987661839</v>
      </c>
      <c r="F4984" s="2">
        <v>3.7356713572715488</v>
      </c>
      <c r="G4984" s="2">
        <v>1.5059796338750455</v>
      </c>
      <c r="H4984" s="2">
        <v>1.5747944469495052</v>
      </c>
      <c r="I4984" s="2">
        <v>2.9373901895214112</v>
      </c>
      <c r="J4984" s="2">
        <v>0.93411977108573696</v>
      </c>
      <c r="K4984" s="2">
        <v>1.3538895962421156</v>
      </c>
      <c r="L4984" s="2">
        <v>0.57786627392237799</v>
      </c>
      <c r="M4984" s="2">
        <v>0.23567382476454754</v>
      </c>
      <c r="N4984" s="2">
        <v>5.6656330435966309E-2</v>
      </c>
      <c r="O4984" s="2">
        <v>1.6725671112609619</v>
      </c>
      <c r="P4984" s="2">
        <v>1.0702686456085417</v>
      </c>
      <c r="Q4984" s="2">
        <v>1.5270969959143332</v>
      </c>
      <c r="R4984" s="2">
        <v>1.5120583911243619</v>
      </c>
      <c r="S4984" s="2">
        <v>29.151843830688509</v>
      </c>
    </row>
    <row r="4985" spans="1:19">
      <c r="A4985" s="3">
        <v>40756</v>
      </c>
      <c r="B4985" s="9" t="s">
        <v>86</v>
      </c>
      <c r="C4985" s="2">
        <v>3.4558285976722223</v>
      </c>
      <c r="D4985" s="2">
        <v>3.9483352880945328</v>
      </c>
      <c r="E4985" s="2">
        <v>3.0888306768894234</v>
      </c>
      <c r="F4985" s="2">
        <v>3.7270023882052352</v>
      </c>
      <c r="G4985" s="2">
        <v>1.5097653293351694</v>
      </c>
      <c r="H4985" s="2">
        <v>1.5821853935071013</v>
      </c>
      <c r="I4985" s="2">
        <v>2.9112759124568992</v>
      </c>
      <c r="J4985" s="2">
        <v>0.92006261459748673</v>
      </c>
      <c r="K4985" s="2">
        <v>1.3668233157400229</v>
      </c>
      <c r="L4985" s="2">
        <v>0.56950809183684659</v>
      </c>
      <c r="M4985" s="2">
        <v>0.23135705731146128</v>
      </c>
      <c r="N4985" s="2">
        <v>5.7335290664929074E-2</v>
      </c>
      <c r="O4985" s="2">
        <v>1.6581369264465615</v>
      </c>
      <c r="P4985" s="2">
        <v>1.0688255553018473</v>
      </c>
      <c r="Q4985" s="2">
        <v>1.504835366844725</v>
      </c>
      <c r="R4985" s="2">
        <v>1.4962612744874695</v>
      </c>
      <c r="S4985" s="2">
        <v>29.096369079391938</v>
      </c>
    </row>
    <row r="4986" spans="1:19">
      <c r="A4986" s="3">
        <v>40787</v>
      </c>
      <c r="B4986" s="9" t="s">
        <v>86</v>
      </c>
      <c r="C4986" s="2">
        <v>3.3920952459536009</v>
      </c>
      <c r="D4986" s="2">
        <v>3.9180777338978081</v>
      </c>
      <c r="E4986" s="2">
        <v>3.0894389510481308</v>
      </c>
      <c r="F4986" s="2">
        <v>3.7637875365305864</v>
      </c>
      <c r="G4986" s="2">
        <v>1.5309400749345077</v>
      </c>
      <c r="H4986" s="2">
        <v>1.5608054789209937</v>
      </c>
      <c r="I4986" s="2">
        <v>2.8946458951102421</v>
      </c>
      <c r="J4986" s="2">
        <v>0.93407893403408793</v>
      </c>
      <c r="K4986" s="2">
        <v>1.389943896179999</v>
      </c>
      <c r="L4986" s="2">
        <v>0.55880068249797588</v>
      </c>
      <c r="M4986" s="2">
        <v>0.23146307136176192</v>
      </c>
      <c r="N4986" s="2">
        <v>5.6477011522037976E-2</v>
      </c>
      <c r="O4986" s="2">
        <v>1.6274506303405105</v>
      </c>
      <c r="P4986" s="2">
        <v>1.067950425520154</v>
      </c>
      <c r="Q4986" s="2">
        <v>1.4858417471693013</v>
      </c>
      <c r="R4986" s="2">
        <v>1.4925326811671231</v>
      </c>
      <c r="S4986" s="2">
        <v>28.994329996188821</v>
      </c>
    </row>
    <row r="4987" spans="1:19">
      <c r="A4987" s="3">
        <v>40817</v>
      </c>
      <c r="B4987" s="9" t="s">
        <v>86</v>
      </c>
      <c r="C4987" s="2">
        <v>3.3720686005574918</v>
      </c>
      <c r="D4987" s="2">
        <v>3.9619075651431088</v>
      </c>
      <c r="E4987" s="2">
        <v>3.1228852325793723</v>
      </c>
      <c r="F4987" s="2">
        <v>3.7922734802167533</v>
      </c>
      <c r="G4987" s="2">
        <v>1.5462601141864336</v>
      </c>
      <c r="H4987" s="2">
        <v>1.5477922507540463</v>
      </c>
      <c r="I4987" s="2">
        <v>2.9105576333365977</v>
      </c>
      <c r="J4987" s="2">
        <v>0.92783632946083505</v>
      </c>
      <c r="K4987" s="2">
        <v>1.3649839578151883</v>
      </c>
      <c r="L4987" s="2">
        <v>0.55550453241018305</v>
      </c>
      <c r="M4987" s="2">
        <v>0.23116212307637737</v>
      </c>
      <c r="N4987" s="2">
        <v>5.6173225178635648E-2</v>
      </c>
      <c r="O4987" s="2">
        <v>1.6362470921347363</v>
      </c>
      <c r="P4987" s="2">
        <v>1.0610517712051155</v>
      </c>
      <c r="Q4987" s="2">
        <v>1.4772362406116315</v>
      </c>
      <c r="R4987" s="2">
        <v>1.5003614628396489</v>
      </c>
      <c r="S4987" s="2">
        <v>29.064301611506153</v>
      </c>
    </row>
    <row r="4988" spans="1:19">
      <c r="A4988" s="3">
        <v>40848</v>
      </c>
      <c r="B4988" s="9" t="s">
        <v>86</v>
      </c>
      <c r="C4988" s="2">
        <v>3.4087135006165781</v>
      </c>
      <c r="D4988" s="2">
        <v>4.0395576927699874</v>
      </c>
      <c r="E4988" s="2">
        <v>3.1312366708703023</v>
      </c>
      <c r="F4988" s="2">
        <v>3.7251928344326468</v>
      </c>
      <c r="G4988" s="2">
        <v>1.5235013625412317</v>
      </c>
      <c r="H4988" s="2">
        <v>1.5586728123729394</v>
      </c>
      <c r="I4988" s="2">
        <v>2.9495821426869759</v>
      </c>
      <c r="J4988" s="2">
        <v>0.92222373523573065</v>
      </c>
      <c r="K4988" s="2">
        <v>1.3644237410992217</v>
      </c>
      <c r="L4988" s="2">
        <v>0.55886126742707831</v>
      </c>
      <c r="M4988" s="2">
        <v>0.23407493434432747</v>
      </c>
      <c r="N4988" s="2">
        <v>5.6203870369285404E-2</v>
      </c>
      <c r="O4988" s="2">
        <v>1.63528778173583</v>
      </c>
      <c r="P4988" s="2">
        <v>1.0754106283114391</v>
      </c>
      <c r="Q4988" s="2">
        <v>1.4770139948509402</v>
      </c>
      <c r="R4988" s="2">
        <v>1.4832896284415957</v>
      </c>
      <c r="S4988" s="2">
        <v>29.14324659810611</v>
      </c>
    </row>
    <row r="4989" spans="1:19">
      <c r="A4989" s="3">
        <v>40878</v>
      </c>
      <c r="B4989" s="9" t="s">
        <v>86</v>
      </c>
      <c r="C4989" s="2">
        <v>3.4084881914716143</v>
      </c>
      <c r="D4989" s="2">
        <v>4.0212728651284522</v>
      </c>
      <c r="E4989" s="2">
        <v>3.1054526559346178</v>
      </c>
      <c r="F4989" s="2">
        <v>3.6676562290279624</v>
      </c>
      <c r="G4989" s="2">
        <v>1.5232142526154553</v>
      </c>
      <c r="H4989" s="2">
        <v>1.538963391543138</v>
      </c>
      <c r="I4989" s="2">
        <v>2.9894416188799733</v>
      </c>
      <c r="J4989" s="2">
        <v>0.90750631432345186</v>
      </c>
      <c r="K4989" s="2">
        <v>1.3467121783467926</v>
      </c>
      <c r="L4989" s="2">
        <v>0.55687453294607436</v>
      </c>
      <c r="M4989" s="2">
        <v>0.23664347136937858</v>
      </c>
      <c r="N4989" s="2">
        <v>5.7220769525051056E-2</v>
      </c>
      <c r="O4989" s="2">
        <v>1.6276546263104379</v>
      </c>
      <c r="P4989" s="2">
        <v>1.0561025875955663</v>
      </c>
      <c r="Q4989" s="2">
        <v>1.5063891696925726</v>
      </c>
      <c r="R4989" s="2">
        <v>1.4844876547752748</v>
      </c>
      <c r="S4989" s="2">
        <v>29.034080509485815</v>
      </c>
    </row>
    <row r="4990" spans="1:19">
      <c r="A4990" s="3">
        <v>40909</v>
      </c>
      <c r="B4990" s="9" t="s">
        <v>86</v>
      </c>
      <c r="C4990" s="2">
        <v>3.4233329820726568</v>
      </c>
      <c r="D4990" s="2">
        <v>3.8136929753111248</v>
      </c>
      <c r="E4990" s="2">
        <v>3.1572729204465269</v>
      </c>
      <c r="F4990" s="2">
        <v>3.8137510194646649</v>
      </c>
      <c r="G4990" s="2">
        <v>1.5151562683048816</v>
      </c>
      <c r="H4990" s="2">
        <v>1.5863858131222961</v>
      </c>
      <c r="I4990" s="2">
        <v>2.9042322636583084</v>
      </c>
      <c r="J4990" s="2">
        <v>0.94579314045288976</v>
      </c>
      <c r="K4990" s="2">
        <v>1.3716701187849498</v>
      </c>
      <c r="L4990" s="2">
        <v>0.61500149333354071</v>
      </c>
      <c r="M4990" s="2">
        <v>0.24466068617393852</v>
      </c>
      <c r="N4990" s="2">
        <v>6.0351741797793464E-2</v>
      </c>
      <c r="O4990" s="2">
        <v>1.6849607973214646</v>
      </c>
      <c r="P4990" s="2">
        <v>1.078364504220469</v>
      </c>
      <c r="Q4990" s="2">
        <v>1.4688198349560775</v>
      </c>
      <c r="R4990" s="2">
        <v>1.5034902050396026</v>
      </c>
      <c r="S4990" s="2">
        <v>29.18693676446118</v>
      </c>
    </row>
    <row r="4991" spans="1:19">
      <c r="A4991" s="3">
        <v>40940</v>
      </c>
      <c r="B4991" s="9" t="s">
        <v>86</v>
      </c>
      <c r="C4991" s="2">
        <v>3.4331405161196606</v>
      </c>
      <c r="D4991" s="2">
        <v>3.8108551567901872</v>
      </c>
      <c r="E4991" s="2">
        <v>3.1779129165075406</v>
      </c>
      <c r="F4991" s="2">
        <v>3.7839171550409394</v>
      </c>
      <c r="G4991" s="2">
        <v>1.4865856938284652</v>
      </c>
      <c r="H4991" s="2">
        <v>1.5668681848407466</v>
      </c>
      <c r="I4991" s="2">
        <v>2.846822169891861</v>
      </c>
      <c r="J4991" s="2">
        <v>0.92699071701889102</v>
      </c>
      <c r="K4991" s="2">
        <v>1.3798867574839806</v>
      </c>
      <c r="L4991" s="2">
        <v>0.61437470841159492</v>
      </c>
      <c r="M4991" s="2">
        <v>0.24669799381259971</v>
      </c>
      <c r="N4991" s="2">
        <v>6.1296666967162301E-2</v>
      </c>
      <c r="O4991" s="2">
        <v>1.6639416628673951</v>
      </c>
      <c r="P4991" s="2">
        <v>1.087604940641806</v>
      </c>
      <c r="Q4991" s="2">
        <v>1.442349432203524</v>
      </c>
      <c r="R4991" s="2">
        <v>1.4885277862519914</v>
      </c>
      <c r="S4991" s="2">
        <v>29.017772458678351</v>
      </c>
    </row>
    <row r="4992" spans="1:19">
      <c r="A4992" s="3">
        <v>40969</v>
      </c>
      <c r="B4992" s="9" t="s">
        <v>86</v>
      </c>
      <c r="C4992" s="2">
        <v>3.4498244151933672</v>
      </c>
      <c r="D4992" s="2">
        <v>3.7674027116313109</v>
      </c>
      <c r="E4992" s="2">
        <v>3.115665559967101</v>
      </c>
      <c r="F4992" s="2">
        <v>3.7681859016444892</v>
      </c>
      <c r="G4992" s="2">
        <v>1.4687867275003865</v>
      </c>
      <c r="H4992" s="2">
        <v>1.5640883099819296</v>
      </c>
      <c r="I4992" s="2">
        <v>2.8166301290453406</v>
      </c>
      <c r="J4992" s="2">
        <v>0.92907469968167278</v>
      </c>
      <c r="K4992" s="2">
        <v>1.3838742300459497</v>
      </c>
      <c r="L4992" s="2">
        <v>0.62444165455497125</v>
      </c>
      <c r="M4992" s="2">
        <v>0.24425273834650685</v>
      </c>
      <c r="N4992" s="2">
        <v>6.1996313621372187E-2</v>
      </c>
      <c r="O4992" s="2">
        <v>1.6393801018419514</v>
      </c>
      <c r="P4992" s="2">
        <v>1.0939807624935278</v>
      </c>
      <c r="Q4992" s="2">
        <v>1.4639543785791027</v>
      </c>
      <c r="R4992" s="2">
        <v>1.4758311116329867</v>
      </c>
      <c r="S4992" s="2">
        <v>28.86736974576197</v>
      </c>
    </row>
    <row r="4993" spans="1:19">
      <c r="A4993" s="3">
        <v>41000</v>
      </c>
      <c r="B4993" s="9" t="s">
        <v>86</v>
      </c>
      <c r="C4993" s="2">
        <v>3.4800749215912927</v>
      </c>
      <c r="D4993" s="2">
        <v>3.7253239013104045</v>
      </c>
      <c r="E4993" s="2">
        <v>3.0997848287836804</v>
      </c>
      <c r="F4993" s="2">
        <v>3.7599295500973446</v>
      </c>
      <c r="G4993" s="2">
        <v>1.4588994780164264</v>
      </c>
      <c r="H4993" s="2">
        <v>1.566504182016468</v>
      </c>
      <c r="I4993" s="2">
        <v>2.7785232865712963</v>
      </c>
      <c r="J4993" s="2">
        <v>0.91555535838042612</v>
      </c>
      <c r="K4993" s="2">
        <v>1.3983060648606771</v>
      </c>
      <c r="L4993" s="2">
        <v>0.61557618725090113</v>
      </c>
      <c r="M4993" s="2">
        <v>0.24237920455609663</v>
      </c>
      <c r="N4993" s="2">
        <v>6.2655605483050519E-2</v>
      </c>
      <c r="O4993" s="2">
        <v>1.6162379270634679</v>
      </c>
      <c r="P4993" s="2">
        <v>1.1032007021761125</v>
      </c>
      <c r="Q4993" s="2">
        <v>1.4467695963909422</v>
      </c>
      <c r="R4993" s="2">
        <v>1.4932815954915486</v>
      </c>
      <c r="S4993" s="2">
        <v>28.763002390040146</v>
      </c>
    </row>
    <row r="4994" spans="1:19">
      <c r="A4994" s="3">
        <v>41030</v>
      </c>
      <c r="B4994" s="9" t="s">
        <v>86</v>
      </c>
      <c r="C4994" s="2">
        <v>3.4470178325941689</v>
      </c>
      <c r="D4994" s="2">
        <v>3.7030305982260727</v>
      </c>
      <c r="E4994" s="2">
        <v>3.1276704187085826</v>
      </c>
      <c r="F4994" s="2">
        <v>3.7565981133985651</v>
      </c>
      <c r="G4994" s="2">
        <v>1.4778721870782296</v>
      </c>
      <c r="H4994" s="2">
        <v>1.5753513934784182</v>
      </c>
      <c r="I4994" s="2">
        <v>2.7902643701683361</v>
      </c>
      <c r="J4994" s="2">
        <v>0.91447617588395136</v>
      </c>
      <c r="K4994" s="2">
        <v>1.4234940987869165</v>
      </c>
      <c r="L4994" s="2">
        <v>0.61669704868666175</v>
      </c>
      <c r="M4994" s="2">
        <v>0.2419834143425672</v>
      </c>
      <c r="N4994" s="2">
        <v>6.1798847282637612E-2</v>
      </c>
      <c r="O4994" s="2">
        <v>1.6043047672740076</v>
      </c>
      <c r="P4994" s="2">
        <v>1.0862571335157021</v>
      </c>
      <c r="Q4994" s="2">
        <v>1.4669634979096471</v>
      </c>
      <c r="R4994" s="2">
        <v>1.5108590908027226</v>
      </c>
      <c r="S4994" s="2">
        <v>28.804638988137189</v>
      </c>
    </row>
    <row r="4995" spans="1:19">
      <c r="A4995" s="3">
        <v>41061</v>
      </c>
      <c r="B4995" s="9" t="s">
        <v>86</v>
      </c>
      <c r="C4995" s="2">
        <v>3.4780836016749448</v>
      </c>
      <c r="D4995" s="2">
        <v>3.7252685522957933</v>
      </c>
      <c r="E4995" s="2">
        <v>3.1269885959403152</v>
      </c>
      <c r="F4995" s="2">
        <v>3.8295365191395625</v>
      </c>
      <c r="G4995" s="2">
        <v>1.4925448790089499</v>
      </c>
      <c r="H4995" s="2">
        <v>1.581596789008888</v>
      </c>
      <c r="I4995" s="2">
        <v>2.7484972320624821</v>
      </c>
      <c r="J4995" s="2">
        <v>0.91250829996944793</v>
      </c>
      <c r="K4995" s="2">
        <v>1.3995972499667892</v>
      </c>
      <c r="L4995" s="2">
        <v>0.62869586291680357</v>
      </c>
      <c r="M4995" s="2">
        <v>0.24087561596559084</v>
      </c>
      <c r="N4995" s="2">
        <v>6.3007986904679777E-2</v>
      </c>
      <c r="O4995" s="2">
        <v>1.5824036825631096</v>
      </c>
      <c r="P4995" s="2">
        <v>1.0910085156358134</v>
      </c>
      <c r="Q4995" s="2">
        <v>1.469424389322894</v>
      </c>
      <c r="R4995" s="2">
        <v>1.5077851754612481</v>
      </c>
      <c r="S4995" s="2">
        <v>28.87782294783732</v>
      </c>
    </row>
    <row r="4996" spans="1:19">
      <c r="A4996" s="3">
        <v>41091</v>
      </c>
      <c r="B4996" s="9" t="s">
        <v>86</v>
      </c>
      <c r="C4996" s="2">
        <v>3.4987716081364857</v>
      </c>
      <c r="D4996" s="2">
        <v>3.6659781130598601</v>
      </c>
      <c r="E4996" s="2">
        <v>3.1876670622942629</v>
      </c>
      <c r="F4996" s="2">
        <v>3.8911901423294495</v>
      </c>
      <c r="G4996" s="2">
        <v>1.4908788616088333</v>
      </c>
      <c r="H4996" s="2">
        <v>1.5557152576293181</v>
      </c>
      <c r="I4996" s="2">
        <v>2.7786621458487102</v>
      </c>
      <c r="J4996" s="2">
        <v>0.92148047942836631</v>
      </c>
      <c r="K4996" s="2">
        <v>1.4240298092198722</v>
      </c>
      <c r="L4996" s="2">
        <v>0.62381341398887102</v>
      </c>
      <c r="M4996" s="2">
        <v>0.23714331598225211</v>
      </c>
      <c r="N4996" s="2">
        <v>6.336439340983771E-2</v>
      </c>
      <c r="O4996" s="2">
        <v>1.5923620068692796</v>
      </c>
      <c r="P4996" s="2">
        <v>1.1052675943530312</v>
      </c>
      <c r="Q4996" s="2">
        <v>1.4624259338648025</v>
      </c>
      <c r="R4996" s="2">
        <v>1.5115416940641697</v>
      </c>
      <c r="S4996" s="2">
        <v>29.010291832087404</v>
      </c>
    </row>
    <row r="4997" spans="1:19">
      <c r="A4997" s="3">
        <v>41122</v>
      </c>
      <c r="B4997" s="9" t="s">
        <v>86</v>
      </c>
      <c r="C4997" s="2">
        <v>3.5322531100380909</v>
      </c>
      <c r="D4997" s="2">
        <v>3.6662428333394037</v>
      </c>
      <c r="E4997" s="2">
        <v>3.2116875776218294</v>
      </c>
      <c r="F4997" s="2">
        <v>3.861669235304463</v>
      </c>
      <c r="G4997" s="2">
        <v>1.4799655537979135</v>
      </c>
      <c r="H4997" s="2">
        <v>1.5664432444672174</v>
      </c>
      <c r="I4997" s="2">
        <v>2.8203552711243094</v>
      </c>
      <c r="J4997" s="2">
        <v>0.91909283780848283</v>
      </c>
      <c r="K4997" s="2">
        <v>1.4395768981711277</v>
      </c>
      <c r="L4997" s="2">
        <v>0.63153310436316989</v>
      </c>
      <c r="M4997" s="2">
        <v>0.23476622766577335</v>
      </c>
      <c r="N4997" s="2">
        <v>6.441341945671461E-2</v>
      </c>
      <c r="O4997" s="2">
        <v>1.5764168644357019</v>
      </c>
      <c r="P4997" s="2">
        <v>1.1088954384938632</v>
      </c>
      <c r="Q4997" s="2">
        <v>1.4578066041657263</v>
      </c>
      <c r="R4997" s="2">
        <v>1.541623743873423</v>
      </c>
      <c r="S4997" s="2">
        <v>29.11274196412721</v>
      </c>
    </row>
    <row r="4998" spans="1:19">
      <c r="A4998" s="3">
        <v>41153</v>
      </c>
      <c r="B4998" s="9" t="s">
        <v>86</v>
      </c>
      <c r="C4998" s="2">
        <v>3.5605129646255067</v>
      </c>
      <c r="D4998" s="2">
        <v>3.6145510421312035</v>
      </c>
      <c r="E4998" s="2">
        <v>3.2275090957407127</v>
      </c>
      <c r="F4998" s="2">
        <v>3.8426559090725099</v>
      </c>
      <c r="G4998" s="2">
        <v>1.4574621255252647</v>
      </c>
      <c r="H4998" s="2">
        <v>1.5760703916114318</v>
      </c>
      <c r="I4998" s="2">
        <v>2.7830446050991582</v>
      </c>
      <c r="J4998" s="2">
        <v>0.92727934476969698</v>
      </c>
      <c r="K4998" s="2">
        <v>1.4233961286936827</v>
      </c>
      <c r="L4998" s="2">
        <v>0.62972016670120634</v>
      </c>
      <c r="M4998" s="2">
        <v>0.23620832499862476</v>
      </c>
      <c r="N4998" s="2">
        <v>6.412936812897968E-2</v>
      </c>
      <c r="O4998" s="2">
        <v>1.6075659315910014</v>
      </c>
      <c r="P4998" s="2">
        <v>1.123897415419655</v>
      </c>
      <c r="Q4998" s="2">
        <v>1.4592730774301537</v>
      </c>
      <c r="R4998" s="2">
        <v>1.5586971327977728</v>
      </c>
      <c r="S4998" s="2">
        <v>29.091973024336557</v>
      </c>
    </row>
    <row r="4999" spans="1:19">
      <c r="A4999" s="3">
        <v>41183</v>
      </c>
      <c r="B4999" s="9" t="s">
        <v>86</v>
      </c>
      <c r="C4999" s="2">
        <v>3.5312107511630817</v>
      </c>
      <c r="D4999" s="2">
        <v>3.5961534183019825</v>
      </c>
      <c r="E4999" s="2">
        <v>3.2093108663921059</v>
      </c>
      <c r="F4999" s="2">
        <v>3.8125232693281204</v>
      </c>
      <c r="G4999" s="2">
        <v>1.4444555425895387</v>
      </c>
      <c r="H4999" s="2">
        <v>1.5798132483056417</v>
      </c>
      <c r="I4999" s="2">
        <v>2.8005604477433934</v>
      </c>
      <c r="J4999" s="2">
        <v>0.94004524958222591</v>
      </c>
      <c r="K4999" s="2">
        <v>1.4081152766348453</v>
      </c>
      <c r="L4999" s="2">
        <v>0.62620478535660518</v>
      </c>
      <c r="M4999" s="2">
        <v>0.2331308227135907</v>
      </c>
      <c r="N4999" s="2">
        <v>6.3982530986516017E-2</v>
      </c>
      <c r="O4999" s="2">
        <v>1.6284160601161708</v>
      </c>
      <c r="P4999" s="2">
        <v>1.1311682415975373</v>
      </c>
      <c r="Q4999" s="2">
        <v>1.4563301263923465</v>
      </c>
      <c r="R4999" s="2">
        <v>1.5712130561607014</v>
      </c>
      <c r="S4999" s="2">
        <v>29.032633693364403</v>
      </c>
    </row>
    <row r="5000" spans="1:19">
      <c r="A5000" s="3">
        <v>41214</v>
      </c>
      <c r="B5000" s="9" t="s">
        <v>86</v>
      </c>
      <c r="C5000" s="2">
        <v>3.5631567355573774</v>
      </c>
      <c r="D5000" s="2">
        <v>3.5705802759022358</v>
      </c>
      <c r="E5000" s="2">
        <v>3.220068335206574</v>
      </c>
      <c r="F5000" s="2">
        <v>3.8125812120567679</v>
      </c>
      <c r="G5000" s="2">
        <v>1.461703620111213</v>
      </c>
      <c r="H5000" s="2">
        <v>1.5654778080359146</v>
      </c>
      <c r="I5000" s="2">
        <v>2.7844631091463699</v>
      </c>
      <c r="J5000" s="2">
        <v>0.92908619172209861</v>
      </c>
      <c r="K5000" s="2">
        <v>1.4206234674772387</v>
      </c>
      <c r="L5000" s="2">
        <v>0.62431966598522504</v>
      </c>
      <c r="M5000" s="2">
        <v>0.23254049770328664</v>
      </c>
      <c r="N5000" s="2">
        <v>6.2795915573582328E-2</v>
      </c>
      <c r="O5000" s="2">
        <v>1.6210838188053587</v>
      </c>
      <c r="P5000" s="2">
        <v>1.1474976336255267</v>
      </c>
      <c r="Q5000" s="2">
        <v>1.4664337049975584</v>
      </c>
      <c r="R5000" s="2">
        <v>1.5421542170132108</v>
      </c>
      <c r="S5000" s="2">
        <v>29.024566208919541</v>
      </c>
    </row>
    <row r="5001" spans="1:19">
      <c r="A5001" s="3">
        <v>41244</v>
      </c>
      <c r="B5001" s="9" t="s">
        <v>86</v>
      </c>
      <c r="C5001" s="2">
        <v>3.5600164720789795</v>
      </c>
      <c r="D5001" s="2">
        <v>3.6329881598027742</v>
      </c>
      <c r="E5001" s="2">
        <v>3.278589876451028</v>
      </c>
      <c r="F5001" s="2">
        <v>3.8273856822203132</v>
      </c>
      <c r="G5001" s="2">
        <v>1.4407474428014411</v>
      </c>
      <c r="H5001" s="2">
        <v>1.5524721346332695</v>
      </c>
      <c r="I5001" s="2">
        <v>2.7739546428286603</v>
      </c>
      <c r="J5001" s="2">
        <v>0.9323208136603548</v>
      </c>
      <c r="K5001" s="2">
        <v>1.4030452523050501</v>
      </c>
      <c r="L5001" s="2">
        <v>0.63680100106699578</v>
      </c>
      <c r="M5001" s="2">
        <v>0.2280478583076512</v>
      </c>
      <c r="N5001" s="2">
        <v>6.1562943392028599E-2</v>
      </c>
      <c r="O5001" s="2">
        <v>1.6413194368873114</v>
      </c>
      <c r="P5001" s="2">
        <v>1.157123020491013</v>
      </c>
      <c r="Q5001" s="2">
        <v>1.4409523531681354</v>
      </c>
      <c r="R5001" s="2">
        <v>1.5712407198455112</v>
      </c>
      <c r="S5001" s="2">
        <v>29.138567809940518</v>
      </c>
    </row>
    <row r="5002" spans="1:19">
      <c r="A5002" s="3">
        <v>41275</v>
      </c>
      <c r="B5002" s="9" t="s">
        <v>86</v>
      </c>
      <c r="C5002" s="2">
        <v>3.433769271356784</v>
      </c>
      <c r="D5002" s="2">
        <v>3.8253193065326627</v>
      </c>
      <c r="E5002" s="2">
        <v>3.1668981055276384</v>
      </c>
      <c r="F5002" s="2">
        <v>3.8253775276381909</v>
      </c>
      <c r="G5002" s="2">
        <v>1.519775336683417</v>
      </c>
      <c r="H5002" s="2">
        <v>1.5912220301507536</v>
      </c>
      <c r="I5002" s="2">
        <v>2.9130860351758789</v>
      </c>
      <c r="J5002" s="2">
        <v>0.94867646231155789</v>
      </c>
      <c r="K5002" s="2">
        <v>1.37585175879397</v>
      </c>
      <c r="L5002" s="2">
        <v>0.61687637185929645</v>
      </c>
      <c r="M5002" s="2">
        <v>0.24540655276381915</v>
      </c>
      <c r="N5002" s="2">
        <v>6.0535728643216082E-2</v>
      </c>
      <c r="O5002" s="2">
        <v>1.6900975276381907</v>
      </c>
      <c r="P5002" s="2">
        <v>1.0816519798994972</v>
      </c>
      <c r="Q5002" s="2">
        <v>1.4732976432160805</v>
      </c>
      <c r="R5002" s="2">
        <v>1.5080737085427136</v>
      </c>
      <c r="S5002" s="2">
        <v>29.275915346733665</v>
      </c>
    </row>
    <row r="5003" spans="1:19">
      <c r="A5003" s="3">
        <v>41306</v>
      </c>
      <c r="B5003" s="9" t="s">
        <v>86</v>
      </c>
      <c r="C5003" s="2">
        <v>3.3947731418261529</v>
      </c>
      <c r="D5003" s="2">
        <v>3.7900842100684846</v>
      </c>
      <c r="E5003" s="2">
        <v>3.1046483656116992</v>
      </c>
      <c r="F5003" s="2">
        <v>3.846143708133678</v>
      </c>
      <c r="G5003" s="2">
        <v>1.4939882203867685</v>
      </c>
      <c r="H5003" s="2">
        <v>1.6093838931077138</v>
      </c>
      <c r="I5003" s="2">
        <v>2.9457129308616565</v>
      </c>
      <c r="J5003" s="2">
        <v>0.96217923338831257</v>
      </c>
      <c r="K5003" s="2">
        <v>1.398922043837131</v>
      </c>
      <c r="L5003" s="2">
        <v>0.61891716915528572</v>
      </c>
      <c r="M5003" s="2">
        <v>0.24379752604972516</v>
      </c>
      <c r="N5003" s="2">
        <v>6.1571707016958944E-2</v>
      </c>
      <c r="O5003" s="2">
        <v>1.7110326000834872</v>
      </c>
      <c r="P5003" s="2">
        <v>1.0736457466205143</v>
      </c>
      <c r="Q5003" s="2">
        <v>1.4711103000836987</v>
      </c>
      <c r="R5003" s="2">
        <v>1.5127916658653833</v>
      </c>
      <c r="S5003" s="2">
        <v>29.238702462096651</v>
      </c>
    </row>
    <row r="5004" spans="1:19">
      <c r="A5004" s="3">
        <v>41334</v>
      </c>
      <c r="B5004" s="9" t="s">
        <v>86</v>
      </c>
      <c r="C5004" s="2">
        <v>3.344712275849778</v>
      </c>
      <c r="D5004" s="2">
        <v>3.71808644388455</v>
      </c>
      <c r="E5004" s="2">
        <v>3.0654525960187327</v>
      </c>
      <c r="F5004" s="2">
        <v>3.9101966008356195</v>
      </c>
      <c r="G5004" s="2">
        <v>1.4764817007820055</v>
      </c>
      <c r="H5004" s="2">
        <v>1.6372949149161158</v>
      </c>
      <c r="I5004" s="2">
        <v>2.9947047351597713</v>
      </c>
      <c r="J5004" s="2">
        <v>0.94500375965132888</v>
      </c>
      <c r="K5004" s="2">
        <v>1.4099034349944382</v>
      </c>
      <c r="L5004" s="2">
        <v>0.60968349563311874</v>
      </c>
      <c r="M5004" s="2">
        <v>0.24226173036070564</v>
      </c>
      <c r="N5004" s="2">
        <v>6.2025953024337041E-2</v>
      </c>
      <c r="O5004" s="2">
        <v>1.6979566391428895</v>
      </c>
      <c r="P5004" s="2">
        <v>1.0885483103285778</v>
      </c>
      <c r="Q5004" s="2">
        <v>1.4653466105590154</v>
      </c>
      <c r="R5004" s="2">
        <v>1.5357597055103429</v>
      </c>
      <c r="S5004" s="2">
        <v>29.203418906651329</v>
      </c>
    </row>
    <row r="5005" spans="1:19">
      <c r="A5005" s="3">
        <v>41365</v>
      </c>
      <c r="B5005" s="9" t="s">
        <v>86</v>
      </c>
      <c r="C5005" s="2">
        <v>3.3935806059556914</v>
      </c>
      <c r="D5005" s="2">
        <v>3.6719159045256919</v>
      </c>
      <c r="E5005" s="2">
        <v>3.0491529745406343</v>
      </c>
      <c r="F5005" s="2">
        <v>3.8610128732662172</v>
      </c>
      <c r="G5005" s="2">
        <v>1.4958719481201699</v>
      </c>
      <c r="H5005" s="2">
        <v>1.6223262490560546</v>
      </c>
      <c r="I5005" s="2">
        <v>2.9952269308085548</v>
      </c>
      <c r="J5005" s="2">
        <v>0.92661156916889686</v>
      </c>
      <c r="K5005" s="2">
        <v>1.3907833467890338</v>
      </c>
      <c r="L5005" s="2">
        <v>0.60472884783434155</v>
      </c>
      <c r="M5005" s="2">
        <v>0.24129141834850687</v>
      </c>
      <c r="N5005" s="2">
        <v>6.1971030841686627E-2</v>
      </c>
      <c r="O5005" s="2">
        <v>1.713813983542593</v>
      </c>
      <c r="P5005" s="2">
        <v>1.0951525492555658</v>
      </c>
      <c r="Q5005" s="2">
        <v>1.4610766213081252</v>
      </c>
      <c r="R5005" s="2">
        <v>1.5619815585165706</v>
      </c>
      <c r="S5005" s="2">
        <v>29.146498411878341</v>
      </c>
    </row>
    <row r="5006" spans="1:19">
      <c r="A5006" s="3">
        <v>41395</v>
      </c>
      <c r="B5006" s="9" t="s">
        <v>86</v>
      </c>
      <c r="C5006" s="2">
        <v>3.4026010248735119</v>
      </c>
      <c r="D5006" s="2">
        <v>3.6429873686729173</v>
      </c>
      <c r="E5006" s="2">
        <v>3.030505495331556</v>
      </c>
      <c r="F5006" s="2">
        <v>3.8010553086046137</v>
      </c>
      <c r="G5006" s="2">
        <v>1.4930948349227897</v>
      </c>
      <c r="H5006" s="2">
        <v>1.6188759942854209</v>
      </c>
      <c r="I5006" s="2">
        <v>3.0108182461362354</v>
      </c>
      <c r="J5006" s="2">
        <v>0.91927356443595432</v>
      </c>
      <c r="K5006" s="2">
        <v>1.4057977625899303</v>
      </c>
      <c r="L5006" s="2">
        <v>0.59626552489289186</v>
      </c>
      <c r="M5006" s="2">
        <v>0.23855357124812554</v>
      </c>
      <c r="N5006" s="2">
        <v>6.1781136296343082E-2</v>
      </c>
      <c r="O5006" s="2">
        <v>1.7136399988607978</v>
      </c>
      <c r="P5006" s="2">
        <v>1.0773628890551534</v>
      </c>
      <c r="Q5006" s="2">
        <v>1.4831239723861873</v>
      </c>
      <c r="R5006" s="2">
        <v>1.5397227402505698</v>
      </c>
      <c r="S5006" s="2">
        <v>29.035459432843002</v>
      </c>
    </row>
    <row r="5007" spans="1:19">
      <c r="A5007" s="3">
        <v>41426</v>
      </c>
      <c r="B5007" s="9" t="s">
        <v>86</v>
      </c>
      <c r="C5007" s="2">
        <v>3.4184175427760941</v>
      </c>
      <c r="D5007" s="2">
        <v>3.6934523211428298</v>
      </c>
      <c r="E5007" s="2">
        <v>3.0538924547605246</v>
      </c>
      <c r="F5007" s="2">
        <v>3.8220032551021452</v>
      </c>
      <c r="G5007" s="2">
        <v>1.5177676372974291</v>
      </c>
      <c r="H5007" s="2">
        <v>1.6305200982194015</v>
      </c>
      <c r="I5007" s="2">
        <v>3.0268008887681166</v>
      </c>
      <c r="J5007" s="2">
        <v>0.91675638198360887</v>
      </c>
      <c r="K5007" s="2">
        <v>1.3805359254340344</v>
      </c>
      <c r="L5007" s="2">
        <v>0.60311922145425501</v>
      </c>
      <c r="M5007" s="2">
        <v>0.23900687575383625</v>
      </c>
      <c r="N5007" s="2">
        <v>6.2076864185015068E-2</v>
      </c>
      <c r="O5007" s="2">
        <v>1.689812242522958</v>
      </c>
      <c r="P5007" s="2">
        <v>1.0978486847460809</v>
      </c>
      <c r="Q5007" s="2">
        <v>1.4972957721813311</v>
      </c>
      <c r="R5007" s="2">
        <v>1.5215577010912988</v>
      </c>
      <c r="S5007" s="2">
        <v>29.170863867418962</v>
      </c>
    </row>
    <row r="5008" spans="1:19">
      <c r="A5008" s="3">
        <v>41456</v>
      </c>
      <c r="B5008" s="9" t="s">
        <v>86</v>
      </c>
      <c r="C5008" s="2">
        <v>3.4283040643777536</v>
      </c>
      <c r="D5008" s="2">
        <v>3.7515289484523722</v>
      </c>
      <c r="E5008" s="2">
        <v>3.0797908675674228</v>
      </c>
      <c r="F5008" s="2">
        <v>3.8122476376575363</v>
      </c>
      <c r="G5008" s="2">
        <v>1.5256821444036188</v>
      </c>
      <c r="H5008" s="2">
        <v>1.6207621854708034</v>
      </c>
      <c r="I5008" s="2">
        <v>3.0373786225928865</v>
      </c>
      <c r="J5008" s="2">
        <v>0.92659007382518355</v>
      </c>
      <c r="K5008" s="2">
        <v>1.4039061994579034</v>
      </c>
      <c r="L5008" s="2">
        <v>0.60842988462538361</v>
      </c>
      <c r="M5008" s="2">
        <v>0.24345492086327306</v>
      </c>
      <c r="N5008" s="2">
        <v>6.1798825014173595E-2</v>
      </c>
      <c r="O5008" s="2">
        <v>1.6702978311173731</v>
      </c>
      <c r="P5008" s="2">
        <v>1.1175703001899253</v>
      </c>
      <c r="Q5008" s="2">
        <v>1.4992806009325967</v>
      </c>
      <c r="R5008" s="2">
        <v>1.5430688311210738</v>
      </c>
      <c r="S5008" s="2">
        <v>29.330091937669277</v>
      </c>
    </row>
    <row r="5009" spans="1:19">
      <c r="A5009" s="3">
        <v>41487</v>
      </c>
      <c r="B5009" s="9" t="s">
        <v>86</v>
      </c>
      <c r="C5009" s="2">
        <v>3.4032771773000792</v>
      </c>
      <c r="D5009" s="2">
        <v>3.7453055745950743</v>
      </c>
      <c r="E5009" s="2">
        <v>3.038240611307236</v>
      </c>
      <c r="F5009" s="2">
        <v>3.869009668074455</v>
      </c>
      <c r="G5009" s="2">
        <v>1.5333760877507856</v>
      </c>
      <c r="H5009" s="2">
        <v>1.6153059495416169</v>
      </c>
      <c r="I5009" s="2">
        <v>2.9791678262433177</v>
      </c>
      <c r="J5009" s="2">
        <v>0.91887758281389809</v>
      </c>
      <c r="K5009" s="2">
        <v>1.4318701325246099</v>
      </c>
      <c r="L5009" s="2">
        <v>0.59804844263530332</v>
      </c>
      <c r="M5009" s="2">
        <v>0.23921126422407837</v>
      </c>
      <c r="N5009" s="2">
        <v>6.1984776813457695E-2</v>
      </c>
      <c r="O5009" s="2">
        <v>1.6491602588329219</v>
      </c>
      <c r="P5009" s="2">
        <v>1.1102019982706499</v>
      </c>
      <c r="Q5009" s="2">
        <v>1.484143177315066</v>
      </c>
      <c r="R5009" s="2">
        <v>1.5498383265475424</v>
      </c>
      <c r="S5009" s="2">
        <v>29.227018854790089</v>
      </c>
    </row>
    <row r="5010" spans="1:19">
      <c r="A5010" s="3">
        <v>41518</v>
      </c>
      <c r="B5010" s="9" t="s">
        <v>86</v>
      </c>
      <c r="C5010" s="2">
        <v>3.4171273651040046</v>
      </c>
      <c r="D5010" s="2">
        <v>3.7573342788763617</v>
      </c>
      <c r="E5010" s="2">
        <v>3.0456370288192671</v>
      </c>
      <c r="F5010" s="2">
        <v>3.9122985702409245</v>
      </c>
      <c r="G5010" s="2">
        <v>1.5248792705712888</v>
      </c>
      <c r="H5010" s="2">
        <v>1.6117450431125833</v>
      </c>
      <c r="I5010" s="2">
        <v>2.9755317042447027</v>
      </c>
      <c r="J5010" s="2">
        <v>0.90528928268404418</v>
      </c>
      <c r="K5010" s="2">
        <v>1.4466739314045733</v>
      </c>
      <c r="L5010" s="2">
        <v>0.60829668387703539</v>
      </c>
      <c r="M5010" s="2">
        <v>0.23727612786360303</v>
      </c>
      <c r="N5010" s="2">
        <v>6.1408569613392965E-2</v>
      </c>
      <c r="O5010" s="2">
        <v>1.660965304184264</v>
      </c>
      <c r="P5010" s="2">
        <v>1.1158402856818954</v>
      </c>
      <c r="Q5010" s="2">
        <v>1.4802410443269785</v>
      </c>
      <c r="R5010" s="2">
        <v>1.5591579848549539</v>
      </c>
      <c r="S5010" s="2">
        <v>29.319702475459863</v>
      </c>
    </row>
    <row r="5011" spans="1:19">
      <c r="A5011" s="3">
        <v>41548</v>
      </c>
      <c r="B5011" s="9" t="s">
        <v>86</v>
      </c>
      <c r="C5011" s="2">
        <v>3.4585799255042828</v>
      </c>
      <c r="D5011" s="2">
        <v>3.8283387589101592</v>
      </c>
      <c r="E5011" s="2">
        <v>3.0266356252796256</v>
      </c>
      <c r="F5011" s="2">
        <v>3.8552778905494716</v>
      </c>
      <c r="G5011" s="2">
        <v>1.5087188943634735</v>
      </c>
      <c r="H5011" s="2">
        <v>1.6326253661558461</v>
      </c>
      <c r="I5011" s="2">
        <v>2.9814983415861325</v>
      </c>
      <c r="J5011" s="2">
        <v>0.90701278962091447</v>
      </c>
      <c r="K5011" s="2">
        <v>1.455373626611685</v>
      </c>
      <c r="L5011" s="2">
        <v>0.60470870854174508</v>
      </c>
      <c r="M5011" s="2">
        <v>0.23476668746792922</v>
      </c>
      <c r="N5011" s="2">
        <v>6.0821606117383041E-2</v>
      </c>
      <c r="O5011" s="2">
        <v>1.6516772609467043</v>
      </c>
      <c r="P5011" s="2">
        <v>1.1176824230620068</v>
      </c>
      <c r="Q5011" s="2">
        <v>1.5094954610732638</v>
      </c>
      <c r="R5011" s="2">
        <v>1.5522581946906777</v>
      </c>
      <c r="S5011" s="2">
        <v>29.385471560481303</v>
      </c>
    </row>
    <row r="5012" spans="1:19">
      <c r="A5012" s="3">
        <v>41579</v>
      </c>
      <c r="B5012" s="9" t="s">
        <v>86</v>
      </c>
      <c r="C5012" s="2">
        <v>3.4858070771808265</v>
      </c>
      <c r="D5012" s="2">
        <v>3.8385051153863996</v>
      </c>
      <c r="E5012" s="2">
        <v>3.0057760434702914</v>
      </c>
      <c r="F5012" s="2">
        <v>3.9135641560755285</v>
      </c>
      <c r="G5012" s="2">
        <v>1.5087630666352627</v>
      </c>
      <c r="H5012" s="2">
        <v>1.652838180826435</v>
      </c>
      <c r="I5012" s="2">
        <v>2.9218936220823664</v>
      </c>
      <c r="J5012" s="2">
        <v>0.90624776877649582</v>
      </c>
      <c r="K5012" s="2">
        <v>1.4322164797146992</v>
      </c>
      <c r="L5012" s="2">
        <v>0.593718938678377</v>
      </c>
      <c r="M5012" s="2">
        <v>0.23167545040273332</v>
      </c>
      <c r="N5012" s="2">
        <v>6.1211093024951681E-2</v>
      </c>
      <c r="O5012" s="2">
        <v>1.6435762811366164</v>
      </c>
      <c r="P5012" s="2">
        <v>1.0965688007772219</v>
      </c>
      <c r="Q5012" s="2">
        <v>1.5252531219287941</v>
      </c>
      <c r="R5012" s="2">
        <v>1.5438351900191514</v>
      </c>
      <c r="S5012" s="2">
        <v>29.361450386116157</v>
      </c>
    </row>
    <row r="5013" spans="1:19">
      <c r="A5013" s="3">
        <v>41609</v>
      </c>
      <c r="B5013" s="9" t="s">
        <v>86</v>
      </c>
      <c r="C5013" s="2">
        <v>3.5177288504747146</v>
      </c>
      <c r="D5013" s="2">
        <v>3.7754502759053259</v>
      </c>
      <c r="E5013" s="2">
        <v>3.0272933271149998</v>
      </c>
      <c r="F5013" s="2">
        <v>3.9320666616434163</v>
      </c>
      <c r="G5013" s="2">
        <v>1.4887448767228255</v>
      </c>
      <c r="H5013" s="2">
        <v>1.6684630237676068</v>
      </c>
      <c r="I5013" s="2">
        <v>2.8763818242567472</v>
      </c>
      <c r="J5013" s="2">
        <v>0.89497830589742944</v>
      </c>
      <c r="K5013" s="2">
        <v>1.4188469179036225</v>
      </c>
      <c r="L5013" s="2">
        <v>0.60184714331382005</v>
      </c>
      <c r="M5013" s="2">
        <v>0.23416468542618188</v>
      </c>
      <c r="N5013" s="2">
        <v>6.0030626506446395E-2</v>
      </c>
      <c r="O5013" s="2">
        <v>1.6487050724269372</v>
      </c>
      <c r="P5013" s="2">
        <v>1.1101522342747414</v>
      </c>
      <c r="Q5013" s="2">
        <v>1.5420883167975203</v>
      </c>
      <c r="R5013" s="2">
        <v>1.5679749490447141</v>
      </c>
      <c r="S5013" s="2">
        <v>29.364917091477054</v>
      </c>
    </row>
    <row r="5014" spans="1:19">
      <c r="A5014" s="3">
        <v>41640</v>
      </c>
      <c r="B5014" s="9" t="s">
        <v>86</v>
      </c>
      <c r="C5014" s="2">
        <v>3.449984456973834</v>
      </c>
      <c r="D5014" s="2">
        <v>3.8433834971343228</v>
      </c>
      <c r="E5014" s="2">
        <v>3.1818530534444283</v>
      </c>
      <c r="F5014" s="2">
        <v>3.843441993175631</v>
      </c>
      <c r="G5014" s="2">
        <v>1.5269521261625769</v>
      </c>
      <c r="H5014" s="2">
        <v>1.5987362102070737</v>
      </c>
      <c r="I5014" s="2">
        <v>2.9268424139672091</v>
      </c>
      <c r="J5014" s="2">
        <v>0.95315636870923792</v>
      </c>
      <c r="K5014" s="2">
        <v>1.3823489022789701</v>
      </c>
      <c r="L5014" s="2">
        <v>0.61978942864383646</v>
      </c>
      <c r="M5014" s="2">
        <v>0.24656542876573914</v>
      </c>
      <c r="N5014" s="2">
        <v>6.0821594698516085E-2</v>
      </c>
      <c r="O5014" s="2">
        <v>1.6980786244900306</v>
      </c>
      <c r="P5014" s="2">
        <v>1.0867598325946173</v>
      </c>
      <c r="Q5014" s="2">
        <v>1.4802549524777104</v>
      </c>
      <c r="R5014" s="2">
        <v>1.5151952397743538</v>
      </c>
      <c r="S5014" s="2">
        <v>29.414164123498086</v>
      </c>
    </row>
    <row r="5015" spans="1:19">
      <c r="A5015" s="3">
        <v>41671</v>
      </c>
      <c r="B5015" s="9" t="s">
        <v>86</v>
      </c>
      <c r="C5015" s="2">
        <v>3.4895423548058013</v>
      </c>
      <c r="D5015" s="2">
        <v>3.7698619076113098</v>
      </c>
      <c r="E5015" s="2">
        <v>3.1876971215835996</v>
      </c>
      <c r="F5015" s="2">
        <v>3.8179694122544117</v>
      </c>
      <c r="G5015" s="2">
        <v>1.5569705177115623</v>
      </c>
      <c r="H5015" s="2">
        <v>1.608502413291838</v>
      </c>
      <c r="I5015" s="2">
        <v>2.8837470594323213</v>
      </c>
      <c r="J5015" s="2">
        <v>0.96396467391433982</v>
      </c>
      <c r="K5015" s="2">
        <v>1.3593920667946062</v>
      </c>
      <c r="L5015" s="2">
        <v>0.6315221261996371</v>
      </c>
      <c r="M5015" s="2">
        <v>0.24851858620739348</v>
      </c>
      <c r="N5015" s="2">
        <v>6.0256862542444681E-2</v>
      </c>
      <c r="O5015" s="2">
        <v>1.7181192635123306</v>
      </c>
      <c r="P5015" s="2">
        <v>1.0811569781588457</v>
      </c>
      <c r="Q5015" s="2">
        <v>1.4541055737459334</v>
      </c>
      <c r="R5015" s="2">
        <v>1.4996499987545888</v>
      </c>
      <c r="S5015" s="2">
        <v>29.330976916520964</v>
      </c>
    </row>
    <row r="5016" spans="1:19">
      <c r="A5016" s="3">
        <v>41699</v>
      </c>
      <c r="B5016" s="9" t="s">
        <v>86</v>
      </c>
      <c r="C5016" s="2">
        <v>3.4832383674287777</v>
      </c>
      <c r="D5016" s="2">
        <v>3.7764943274516418</v>
      </c>
      <c r="E5016" s="2">
        <v>3.209544577591855</v>
      </c>
      <c r="F5016" s="2">
        <v>3.7752536612145868</v>
      </c>
      <c r="G5016" s="2">
        <v>1.5442630630577996</v>
      </c>
      <c r="H5016" s="2">
        <v>1.5768412951895667</v>
      </c>
      <c r="I5016" s="2">
        <v>2.9001107667711876</v>
      </c>
      <c r="J5016" s="2">
        <v>0.95226701561444638</v>
      </c>
      <c r="K5016" s="2">
        <v>1.3645473695336432</v>
      </c>
      <c r="L5016" s="2">
        <v>0.63982600811094759</v>
      </c>
      <c r="M5016" s="2">
        <v>0.24639528043610687</v>
      </c>
      <c r="N5016" s="2">
        <v>6.0137139327139488E-2</v>
      </c>
      <c r="O5016" s="2">
        <v>1.7368362004873827</v>
      </c>
      <c r="P5016" s="2">
        <v>1.0716071196519257</v>
      </c>
      <c r="Q5016" s="2">
        <v>1.4253447585303785</v>
      </c>
      <c r="R5016" s="2">
        <v>1.5273937921688983</v>
      </c>
      <c r="S5016" s="2">
        <v>29.290100742566281</v>
      </c>
    </row>
    <row r="5017" spans="1:19">
      <c r="A5017" s="3">
        <v>41730</v>
      </c>
      <c r="B5017" s="9" t="s">
        <v>86</v>
      </c>
      <c r="C5017" s="2">
        <v>3.5142368098470889</v>
      </c>
      <c r="D5017" s="2">
        <v>3.7567883232493848</v>
      </c>
      <c r="E5017" s="2">
        <v>3.1804273388394648</v>
      </c>
      <c r="F5017" s="2">
        <v>3.7882119891162325</v>
      </c>
      <c r="G5017" s="2">
        <v>1.5390967773082316</v>
      </c>
      <c r="H5017" s="2">
        <v>1.5457604539441532</v>
      </c>
      <c r="I5017" s="2">
        <v>2.9207459104094409</v>
      </c>
      <c r="J5017" s="2">
        <v>0.93355983960340738</v>
      </c>
      <c r="K5017" s="2">
        <v>1.3439336613982673</v>
      </c>
      <c r="L5017" s="2">
        <v>0.6519216596647518</v>
      </c>
      <c r="M5017" s="2">
        <v>0.24550615813874757</v>
      </c>
      <c r="N5017" s="2">
        <v>5.9126646495688918E-2</v>
      </c>
      <c r="O5017" s="2">
        <v>1.712535633681719</v>
      </c>
      <c r="P5017" s="2">
        <v>1.0637800669585602</v>
      </c>
      <c r="Q5017" s="2">
        <v>1.4251778919941525</v>
      </c>
      <c r="R5017" s="2">
        <v>1.5085391238844761</v>
      </c>
      <c r="S5017" s="2">
        <v>29.189348284533768</v>
      </c>
    </row>
    <row r="5018" spans="1:19">
      <c r="A5018" s="3">
        <v>41760</v>
      </c>
      <c r="B5018" s="9" t="s">
        <v>86</v>
      </c>
      <c r="C5018" s="2">
        <v>3.5152383778806056</v>
      </c>
      <c r="D5018" s="2">
        <v>3.7046082502917144</v>
      </c>
      <c r="E5018" s="2">
        <v>3.169523196001844</v>
      </c>
      <c r="F5018" s="2">
        <v>3.8401467920144046</v>
      </c>
      <c r="G5018" s="2">
        <v>1.5670675587470297</v>
      </c>
      <c r="H5018" s="2">
        <v>1.560047148031253</v>
      </c>
      <c r="I5018" s="2">
        <v>2.8752000469459187</v>
      </c>
      <c r="J5018" s="2">
        <v>0.94394871475219622</v>
      </c>
      <c r="K5018" s="2">
        <v>1.3311919647797175</v>
      </c>
      <c r="L5018" s="2">
        <v>0.65163706652383346</v>
      </c>
      <c r="M5018" s="2">
        <v>0.24911607872397046</v>
      </c>
      <c r="N5018" s="2">
        <v>5.90524354000126E-2</v>
      </c>
      <c r="O5018" s="2">
        <v>1.7299602950088415</v>
      </c>
      <c r="P5018" s="2">
        <v>1.0638658352902388</v>
      </c>
      <c r="Q5018" s="2">
        <v>1.4529415972349646</v>
      </c>
      <c r="R5018" s="2">
        <v>1.4898763196086084</v>
      </c>
      <c r="S5018" s="2">
        <v>29.203421677235152</v>
      </c>
    </row>
    <row r="5019" spans="1:19">
      <c r="A5019" s="3">
        <v>41791</v>
      </c>
      <c r="B5019" s="9" t="s">
        <v>86</v>
      </c>
      <c r="C5019" s="2">
        <v>3.5619753035537234</v>
      </c>
      <c r="D5019" s="2">
        <v>3.6659434318046156</v>
      </c>
      <c r="E5019" s="2">
        <v>3.2007857278246674</v>
      </c>
      <c r="F5019" s="2">
        <v>3.8772950126683874</v>
      </c>
      <c r="G5019" s="2">
        <v>1.5619749370700999</v>
      </c>
      <c r="H5019" s="2">
        <v>1.580428750607787</v>
      </c>
      <c r="I5019" s="2">
        <v>2.9265962748011103</v>
      </c>
      <c r="J5019" s="2">
        <v>0.93518231212362579</v>
      </c>
      <c r="K5019" s="2">
        <v>1.3428029033092226</v>
      </c>
      <c r="L5019" s="2">
        <v>0.65444926493175304</v>
      </c>
      <c r="M5019" s="2">
        <v>0.25264937128742554</v>
      </c>
      <c r="N5019" s="2">
        <v>5.8053435134279269E-2</v>
      </c>
      <c r="O5019" s="2">
        <v>1.7210676278679016</v>
      </c>
      <c r="P5019" s="2">
        <v>1.0711675944053525</v>
      </c>
      <c r="Q5019" s="2">
        <v>1.4497220355731844</v>
      </c>
      <c r="R5019" s="2">
        <v>1.477801368166995</v>
      </c>
      <c r="S5019" s="2">
        <v>29.337895351130136</v>
      </c>
    </row>
    <row r="5020" spans="1:19">
      <c r="A5020" s="3">
        <v>41821</v>
      </c>
      <c r="B5020" s="9" t="s">
        <v>86</v>
      </c>
      <c r="C5020" s="2">
        <v>3.5172263859139434</v>
      </c>
      <c r="D5020" s="2">
        <v>3.6788979740705288</v>
      </c>
      <c r="E5020" s="2">
        <v>3.2190157197170635</v>
      </c>
      <c r="F5020" s="2">
        <v>3.9235105895409834</v>
      </c>
      <c r="G5020" s="2">
        <v>1.5889987763565701</v>
      </c>
      <c r="H5020" s="2">
        <v>1.5788107882547811</v>
      </c>
      <c r="I5020" s="2">
        <v>2.9106597347675756</v>
      </c>
      <c r="J5020" s="2">
        <v>0.94208676406921688</v>
      </c>
      <c r="K5020" s="2">
        <v>1.3337232165201947</v>
      </c>
      <c r="L5020" s="2">
        <v>0.65932534978205282</v>
      </c>
      <c r="M5020" s="2">
        <v>0.25276039956953406</v>
      </c>
      <c r="N5020" s="2">
        <v>5.7966897432875746E-2</v>
      </c>
      <c r="O5020" s="2">
        <v>1.725027964538915</v>
      </c>
      <c r="P5020" s="2">
        <v>1.0792635015783876</v>
      </c>
      <c r="Q5020" s="2">
        <v>1.4564911878805573</v>
      </c>
      <c r="R5020" s="2">
        <v>1.4789294847864196</v>
      </c>
      <c r="S5020" s="2">
        <v>29.402694734779597</v>
      </c>
    </row>
    <row r="5021" spans="1:19">
      <c r="A5021" s="3">
        <v>41852</v>
      </c>
      <c r="B5021" s="9" t="s">
        <v>86</v>
      </c>
      <c r="C5021" s="2">
        <v>3.4645549324442677</v>
      </c>
      <c r="D5021" s="2">
        <v>3.7475700237732705</v>
      </c>
      <c r="E5021" s="2">
        <v>3.2464195771638535</v>
      </c>
      <c r="F5021" s="2">
        <v>3.8670130689348783</v>
      </c>
      <c r="G5021" s="2">
        <v>1.567961969119426</v>
      </c>
      <c r="H5021" s="2">
        <v>1.556668888975008</v>
      </c>
      <c r="I5021" s="2">
        <v>2.9232323615091613</v>
      </c>
      <c r="J5021" s="2">
        <v>0.95917967071742272</v>
      </c>
      <c r="K5021" s="2">
        <v>1.3508566824266766</v>
      </c>
      <c r="L5021" s="2">
        <v>0.6645621706004653</v>
      </c>
      <c r="M5021" s="2">
        <v>0.25706010546280939</v>
      </c>
      <c r="N5021" s="2">
        <v>5.7819780925204955E-2</v>
      </c>
      <c r="O5021" s="2">
        <v>1.7078466377113246</v>
      </c>
      <c r="P5021" s="2">
        <v>1.0863966594918901</v>
      </c>
      <c r="Q5021" s="2">
        <v>1.4662375011165352</v>
      </c>
      <c r="R5021" s="2">
        <v>1.4843600058927031</v>
      </c>
      <c r="S5021" s="2">
        <v>29.407740036264894</v>
      </c>
    </row>
    <row r="5022" spans="1:19">
      <c r="A5022" s="3">
        <v>41883</v>
      </c>
      <c r="B5022" s="9" t="s">
        <v>86</v>
      </c>
      <c r="C5022" s="2">
        <v>3.4058588273443942</v>
      </c>
      <c r="D5022" s="2">
        <v>3.7222409025257517</v>
      </c>
      <c r="E5022" s="2">
        <v>3.2483803236887123</v>
      </c>
      <c r="F5022" s="2">
        <v>3.9029047584682237</v>
      </c>
      <c r="G5022" s="2">
        <v>1.550603612513956</v>
      </c>
      <c r="H5022" s="2">
        <v>1.5648229385491035</v>
      </c>
      <c r="I5022" s="2">
        <v>2.8805518038816147</v>
      </c>
      <c r="J5022" s="2">
        <v>0.9497771182409217</v>
      </c>
      <c r="K5022" s="2">
        <v>1.3277708659296086</v>
      </c>
      <c r="L5022" s="2">
        <v>0.6540088236470043</v>
      </c>
      <c r="M5022" s="2">
        <v>0.25706160103850295</v>
      </c>
      <c r="N5022" s="2">
        <v>5.7227715388416679E-2</v>
      </c>
      <c r="O5022" s="2">
        <v>1.682251177724571</v>
      </c>
      <c r="P5022" s="2">
        <v>1.0835220235117682</v>
      </c>
      <c r="Q5022" s="2">
        <v>1.4863059993634171</v>
      </c>
      <c r="R5022" s="2">
        <v>1.4628235868780866</v>
      </c>
      <c r="S5022" s="2">
        <v>29.236112078694056</v>
      </c>
    </row>
    <row r="5023" spans="1:19">
      <c r="A5023" s="3">
        <v>41913</v>
      </c>
      <c r="B5023" s="9" t="s">
        <v>86</v>
      </c>
      <c r="C5023" s="2">
        <v>3.3962059490676526</v>
      </c>
      <c r="D5023" s="2">
        <v>3.7245251524338499</v>
      </c>
      <c r="E5023" s="2">
        <v>3.2006615939950627</v>
      </c>
      <c r="F5023" s="2">
        <v>3.8372043447716924</v>
      </c>
      <c r="G5023" s="2">
        <v>1.5710672214523853</v>
      </c>
      <c r="H5023" s="2">
        <v>1.570884034524372</v>
      </c>
      <c r="I5023" s="2">
        <v>2.8955748868514366</v>
      </c>
      <c r="J5023" s="2">
        <v>0.94599839483424686</v>
      </c>
      <c r="K5023" s="2">
        <v>1.3226150400410142</v>
      </c>
      <c r="L5023" s="2">
        <v>0.65087157798243722</v>
      </c>
      <c r="M5023" s="2">
        <v>0.25493281376788846</v>
      </c>
      <c r="N5023" s="2">
        <v>5.7227391880141587E-2</v>
      </c>
      <c r="O5023" s="2">
        <v>1.6689371891906017</v>
      </c>
      <c r="P5023" s="2">
        <v>1.0952852749424136</v>
      </c>
      <c r="Q5023" s="2">
        <v>1.4931076700353541</v>
      </c>
      <c r="R5023" s="2">
        <v>1.4623932812289469</v>
      </c>
      <c r="S5023" s="2">
        <v>29.147491816999487</v>
      </c>
    </row>
    <row r="5024" spans="1:19">
      <c r="A5024" s="3">
        <v>41944</v>
      </c>
      <c r="B5024" s="9" t="s">
        <v>86</v>
      </c>
      <c r="C5024" s="2">
        <v>3.4227351163688771</v>
      </c>
      <c r="D5024" s="2">
        <v>3.6776976102009615</v>
      </c>
      <c r="E5024" s="2">
        <v>3.2298521878480768</v>
      </c>
      <c r="F5024" s="2">
        <v>3.847277907919739</v>
      </c>
      <c r="G5024" s="2">
        <v>1.5806548272754912</v>
      </c>
      <c r="H5024" s="2">
        <v>1.5963435075894279</v>
      </c>
      <c r="I5024" s="2">
        <v>2.8501353569413737</v>
      </c>
      <c r="J5024" s="2">
        <v>0.93517874252898348</v>
      </c>
      <c r="K5024" s="2">
        <v>1.3431461745058313</v>
      </c>
      <c r="L5024" s="2">
        <v>0.6618857504906559</v>
      </c>
      <c r="M5024" s="2">
        <v>0.2505148311644847</v>
      </c>
      <c r="N5024" s="2">
        <v>5.7047089943053998E-2</v>
      </c>
      <c r="O5024" s="2">
        <v>1.6933195120356472</v>
      </c>
      <c r="P5024" s="2">
        <v>1.0878933107220663</v>
      </c>
      <c r="Q5024" s="2">
        <v>1.508923663872292</v>
      </c>
      <c r="R5024" s="2">
        <v>1.4785912683614535</v>
      </c>
      <c r="S5024" s="2">
        <v>29.221196857768412</v>
      </c>
    </row>
    <row r="5025" spans="1:19">
      <c r="A5025" s="3">
        <v>41974</v>
      </c>
      <c r="B5025" s="9" t="s">
        <v>86</v>
      </c>
      <c r="C5025" s="2">
        <v>3.4790289914281409</v>
      </c>
      <c r="D5025" s="2">
        <v>3.629597874771477</v>
      </c>
      <c r="E5025" s="2">
        <v>3.2037645942103756</v>
      </c>
      <c r="F5025" s="2">
        <v>3.8123742524029969</v>
      </c>
      <c r="G5025" s="2">
        <v>1.5931948891214884</v>
      </c>
      <c r="H5025" s="2">
        <v>1.5704077720899887</v>
      </c>
      <c r="I5025" s="2">
        <v>2.843655460201953</v>
      </c>
      <c r="J5025" s="2">
        <v>0.92548900395043354</v>
      </c>
      <c r="K5025" s="2">
        <v>1.3399196110101479</v>
      </c>
      <c r="L5025" s="2">
        <v>0.66644478710763377</v>
      </c>
      <c r="M5025" s="2">
        <v>0.24895865107035875</v>
      </c>
      <c r="N5025" s="2">
        <v>5.6122834726737909E-2</v>
      </c>
      <c r="O5025" s="2">
        <v>1.685862459715308</v>
      </c>
      <c r="P5025" s="2">
        <v>1.0969039654826247</v>
      </c>
      <c r="Q5025" s="2">
        <v>1.5368060487513622</v>
      </c>
      <c r="R5025" s="2">
        <v>1.5059725297141884</v>
      </c>
      <c r="S5025" s="2">
        <v>29.194503725755222</v>
      </c>
    </row>
    <row r="5026" spans="1:19">
      <c r="A5026" s="3">
        <v>42005</v>
      </c>
      <c r="B5026" s="9" t="s">
        <v>86</v>
      </c>
      <c r="C5026" s="2">
        <v>3.4643217828517643</v>
      </c>
      <c r="D5026" s="2">
        <v>3.8593556971136258</v>
      </c>
      <c r="E5026" s="2">
        <v>3.1950760881252669</v>
      </c>
      <c r="F5026" s="2">
        <v>3.8594144362507556</v>
      </c>
      <c r="G5026" s="2">
        <v>1.5332977809056114</v>
      </c>
      <c r="H5026" s="2">
        <v>1.6053801827595446</v>
      </c>
      <c r="I5026" s="2">
        <v>2.9390056842676215</v>
      </c>
      <c r="J5026" s="2">
        <v>0.95711746292320887</v>
      </c>
      <c r="K5026" s="2">
        <v>1.3880936199541207</v>
      </c>
      <c r="L5026" s="2">
        <v>0.62236512807813393</v>
      </c>
      <c r="M5026" s="2">
        <v>0.24759009683208363</v>
      </c>
      <c r="N5026" s="2">
        <v>6.1074354974535672E-2</v>
      </c>
      <c r="O5026" s="2">
        <v>1.7051354408059556</v>
      </c>
      <c r="P5026" s="2">
        <v>1.0912761514549698</v>
      </c>
      <c r="Q5026" s="2">
        <v>1.4864065447242183</v>
      </c>
      <c r="R5026" s="2">
        <v>1.5214920356562656</v>
      </c>
      <c r="S5026" s="2">
        <v>29.536402487677684</v>
      </c>
    </row>
    <row r="5027" spans="1:19">
      <c r="A5027" s="3">
        <v>42036</v>
      </c>
      <c r="B5027" s="9" t="s">
        <v>86</v>
      </c>
      <c r="C5027" s="2">
        <v>3.5158200278081826</v>
      </c>
      <c r="D5027" s="2">
        <v>3.8750305358864998</v>
      </c>
      <c r="E5027" s="2">
        <v>3.2003282979773511</v>
      </c>
      <c r="F5027" s="2">
        <v>3.8003966334765664</v>
      </c>
      <c r="G5027" s="2">
        <v>1.5515074108806779</v>
      </c>
      <c r="H5027" s="2">
        <v>1.6274214843642485</v>
      </c>
      <c r="I5027" s="2">
        <v>2.9773879052678489</v>
      </c>
      <c r="J5027" s="2">
        <v>0.9596932430826659</v>
      </c>
      <c r="K5027" s="2">
        <v>1.3838476372918815</v>
      </c>
      <c r="L5027" s="2">
        <v>0.62691134165671591</v>
      </c>
      <c r="M5027" s="2">
        <v>0.24443048249629362</v>
      </c>
      <c r="N5027" s="2">
        <v>6.0600868525449922E-2</v>
      </c>
      <c r="O5027" s="2">
        <v>1.686472956779077</v>
      </c>
      <c r="P5027" s="2">
        <v>1.0884359317579002</v>
      </c>
      <c r="Q5027" s="2">
        <v>1.4845200124017197</v>
      </c>
      <c r="R5027" s="2">
        <v>1.5093343892242144</v>
      </c>
      <c r="S5027" s="2">
        <v>29.592139158877298</v>
      </c>
    </row>
    <row r="5028" spans="1:19">
      <c r="A5028" s="3">
        <v>42064</v>
      </c>
      <c r="B5028" s="9" t="s">
        <v>86</v>
      </c>
      <c r="C5028" s="2">
        <v>3.5633589386909694</v>
      </c>
      <c r="D5028" s="2">
        <v>3.9074170684727747</v>
      </c>
      <c r="E5028" s="2">
        <v>3.2604746471458474</v>
      </c>
      <c r="F5028" s="2">
        <v>3.7316550971742086</v>
      </c>
      <c r="G5028" s="2">
        <v>1.55199696577157</v>
      </c>
      <c r="H5028" s="2">
        <v>1.6148140275138203</v>
      </c>
      <c r="I5028" s="2">
        <v>2.9790120316641295</v>
      </c>
      <c r="J5028" s="2">
        <v>0.95063319568158999</v>
      </c>
      <c r="K5028" s="2">
        <v>1.3938102539599877</v>
      </c>
      <c r="L5028" s="2">
        <v>0.63933627683365402</v>
      </c>
      <c r="M5028" s="2">
        <v>0.24519610745243761</v>
      </c>
      <c r="N5028" s="2">
        <v>6.0151238078592344E-2</v>
      </c>
      <c r="O5028" s="2">
        <v>1.6682118832566808</v>
      </c>
      <c r="P5028" s="2">
        <v>1.1032706637115091</v>
      </c>
      <c r="Q5028" s="2">
        <v>1.5015761349015671</v>
      </c>
      <c r="R5028" s="2">
        <v>1.5062150750100236</v>
      </c>
      <c r="S5028" s="2">
        <v>29.677129605319355</v>
      </c>
    </row>
    <row r="5029" spans="1:19">
      <c r="A5029" s="3">
        <v>42095</v>
      </c>
      <c r="B5029" s="9" t="s">
        <v>86</v>
      </c>
      <c r="C5029" s="2">
        <v>3.6216291969023451</v>
      </c>
      <c r="D5029" s="2">
        <v>3.9307103343059766</v>
      </c>
      <c r="E5029" s="2">
        <v>3.2096421095638568</v>
      </c>
      <c r="F5029" s="2">
        <v>3.7931617291478723</v>
      </c>
      <c r="G5029" s="2">
        <v>1.5803478856561632</v>
      </c>
      <c r="H5029" s="2">
        <v>1.6396892654896262</v>
      </c>
      <c r="I5029" s="2">
        <v>3.019635236884544</v>
      </c>
      <c r="J5029" s="2">
        <v>0.95436669443227917</v>
      </c>
      <c r="K5029" s="2">
        <v>1.4074806626960223</v>
      </c>
      <c r="L5029" s="2">
        <v>0.62718430736872732</v>
      </c>
      <c r="M5029" s="2">
        <v>0.24383400457975046</v>
      </c>
      <c r="N5029" s="2">
        <v>5.9968134642167964E-2</v>
      </c>
      <c r="O5029" s="2">
        <v>1.6964293052414461</v>
      </c>
      <c r="P5029" s="2">
        <v>1.1123886860360379</v>
      </c>
      <c r="Q5029" s="2">
        <v>1.4754668461908371</v>
      </c>
      <c r="R5029" s="2">
        <v>1.4786440716496032</v>
      </c>
      <c r="S5029" s="2">
        <v>29.850578470787255</v>
      </c>
    </row>
    <row r="5030" spans="1:19">
      <c r="A5030" s="3">
        <v>42125</v>
      </c>
      <c r="B5030" s="9" t="s">
        <v>86</v>
      </c>
      <c r="C5030" s="2">
        <v>3.5943473989727543</v>
      </c>
      <c r="D5030" s="2">
        <v>3.9294624792111166</v>
      </c>
      <c r="E5030" s="2">
        <v>3.1539686461011316</v>
      </c>
      <c r="F5030" s="2">
        <v>3.7235583304007189</v>
      </c>
      <c r="G5030" s="2">
        <v>1.5951135468955189</v>
      </c>
      <c r="H5030" s="2">
        <v>1.6392025024152053</v>
      </c>
      <c r="I5030" s="2">
        <v>3.0190731710404561</v>
      </c>
      <c r="J5030" s="2">
        <v>0.94614636379885653</v>
      </c>
      <c r="K5030" s="2">
        <v>1.4203325164125693</v>
      </c>
      <c r="L5030" s="2">
        <v>0.61958266861394551</v>
      </c>
      <c r="M5030" s="2">
        <v>0.24530141346852169</v>
      </c>
      <c r="N5030" s="2">
        <v>6.0966073545872877E-2</v>
      </c>
      <c r="O5030" s="2">
        <v>1.6883328639713666</v>
      </c>
      <c r="P5030" s="2">
        <v>1.1161090288381039</v>
      </c>
      <c r="Q5030" s="2">
        <v>1.5010788849871253</v>
      </c>
      <c r="R5030" s="2">
        <v>1.4955755147818581</v>
      </c>
      <c r="S5030" s="2">
        <v>29.748151403455122</v>
      </c>
    </row>
    <row r="5031" spans="1:19">
      <c r="A5031" s="3">
        <v>42156</v>
      </c>
      <c r="B5031" s="9" t="s">
        <v>86</v>
      </c>
      <c r="C5031" s="2">
        <v>3.5980421005511065</v>
      </c>
      <c r="D5031" s="2">
        <v>3.8726448055097489</v>
      </c>
      <c r="E5031" s="2">
        <v>3.1151840823441268</v>
      </c>
      <c r="F5031" s="2">
        <v>3.7058116130902961</v>
      </c>
      <c r="G5031" s="2">
        <v>1.592982762317305</v>
      </c>
      <c r="H5031" s="2">
        <v>1.6526485100827515</v>
      </c>
      <c r="I5031" s="2">
        <v>3.0134364346290505</v>
      </c>
      <c r="J5031" s="2">
        <v>0.93618943264068377</v>
      </c>
      <c r="K5031" s="2">
        <v>1.3962865226849022</v>
      </c>
      <c r="L5031" s="2">
        <v>0.61298851904556351</v>
      </c>
      <c r="M5031" s="2">
        <v>0.24876816414932951</v>
      </c>
      <c r="N5031" s="2">
        <v>6.13253636877793E-2</v>
      </c>
      <c r="O5031" s="2">
        <v>1.6935671179328937</v>
      </c>
      <c r="P5031" s="2">
        <v>1.123497538908147</v>
      </c>
      <c r="Q5031" s="2">
        <v>1.4992479950538442</v>
      </c>
      <c r="R5031" s="2">
        <v>1.5137121466778947</v>
      </c>
      <c r="S5031" s="2">
        <v>29.636333109305426</v>
      </c>
    </row>
    <row r="5032" spans="1:19">
      <c r="A5032" s="3">
        <v>42186</v>
      </c>
      <c r="B5032" s="9" t="s">
        <v>86</v>
      </c>
      <c r="C5032" s="2">
        <v>3.6002793991096498</v>
      </c>
      <c r="D5032" s="2">
        <v>3.8105451994905928</v>
      </c>
      <c r="E5032" s="2">
        <v>3.0879911669813644</v>
      </c>
      <c r="F5032" s="2">
        <v>3.7336725236680484</v>
      </c>
      <c r="G5032" s="2">
        <v>1.6170296033391931</v>
      </c>
      <c r="H5032" s="2">
        <v>1.6757049118815934</v>
      </c>
      <c r="I5032" s="2">
        <v>3.0590640659931605</v>
      </c>
      <c r="J5032" s="2">
        <v>0.92980753038683095</v>
      </c>
      <c r="K5032" s="2">
        <v>1.4014754417565265</v>
      </c>
      <c r="L5032" s="2">
        <v>0.60292674650130207</v>
      </c>
      <c r="M5032" s="2">
        <v>0.24549934873103019</v>
      </c>
      <c r="N5032" s="2">
        <v>6.2230665387037219E-2</v>
      </c>
      <c r="O5032" s="2">
        <v>1.6800581054588288</v>
      </c>
      <c r="P5032" s="2">
        <v>1.1206007431882599</v>
      </c>
      <c r="Q5032" s="2">
        <v>1.5236435980098251</v>
      </c>
      <c r="R5032" s="2">
        <v>1.4966068527803529</v>
      </c>
      <c r="S5032" s="2">
        <v>29.647135902663599</v>
      </c>
    </row>
    <row r="5033" spans="1:19">
      <c r="A5033" s="3">
        <v>42217</v>
      </c>
      <c r="B5033" s="9" t="s">
        <v>86</v>
      </c>
      <c r="C5033" s="2">
        <v>3.6660378758857721</v>
      </c>
      <c r="D5033" s="2">
        <v>3.8431884178481983</v>
      </c>
      <c r="E5033" s="2">
        <v>3.083455893026251</v>
      </c>
      <c r="F5033" s="2">
        <v>3.7753298510154445</v>
      </c>
      <c r="G5033" s="2">
        <v>1.6492446734830177</v>
      </c>
      <c r="H5033" s="2">
        <v>1.6711684334899182</v>
      </c>
      <c r="I5033" s="2">
        <v>3.0900795586477692</v>
      </c>
      <c r="J5033" s="2">
        <v>0.94008868654353972</v>
      </c>
      <c r="K5033" s="2">
        <v>1.4187667476536374</v>
      </c>
      <c r="L5033" s="2">
        <v>0.59789321376398941</v>
      </c>
      <c r="M5033" s="2">
        <v>0.24644075379063904</v>
      </c>
      <c r="N5033" s="2">
        <v>6.2045895011592592E-2</v>
      </c>
      <c r="O5033" s="2">
        <v>1.6910775376901508</v>
      </c>
      <c r="P5033" s="2">
        <v>1.1060690684183774</v>
      </c>
      <c r="Q5033" s="2">
        <v>1.5494446115004163</v>
      </c>
      <c r="R5033" s="2">
        <v>1.5068811620905629</v>
      </c>
      <c r="S5033" s="2">
        <v>29.897212379859276</v>
      </c>
    </row>
    <row r="5034" spans="1:19">
      <c r="A5034" s="3">
        <v>42248</v>
      </c>
      <c r="B5034" s="9" t="s">
        <v>86</v>
      </c>
      <c r="C5034" s="2">
        <v>3.6231095915176792</v>
      </c>
      <c r="D5034" s="2">
        <v>3.8699624357709941</v>
      </c>
      <c r="E5034" s="2">
        <v>3.0977844628012168</v>
      </c>
      <c r="F5034" s="2">
        <v>3.7919680883252052</v>
      </c>
      <c r="G5034" s="2">
        <v>1.6755095315166786</v>
      </c>
      <c r="H5034" s="2">
        <v>1.6689543575809456</v>
      </c>
      <c r="I5034" s="2">
        <v>3.0865446559564953</v>
      </c>
      <c r="J5034" s="2">
        <v>0.93163227011801575</v>
      </c>
      <c r="K5034" s="2">
        <v>1.4248032582421173</v>
      </c>
      <c r="L5034" s="2">
        <v>0.59768208033130621</v>
      </c>
      <c r="M5034" s="2">
        <v>0.24519924836187476</v>
      </c>
      <c r="N5034" s="2">
        <v>6.2884357860008191E-2</v>
      </c>
      <c r="O5034" s="2">
        <v>1.6889902322299921</v>
      </c>
      <c r="P5034" s="2">
        <v>1.1231569031092166</v>
      </c>
      <c r="Q5034" s="2">
        <v>1.5250375895411545</v>
      </c>
      <c r="R5034" s="2">
        <v>1.5356157614337371</v>
      </c>
      <c r="S5034" s="2">
        <v>29.948834824696636</v>
      </c>
    </row>
    <row r="5035" spans="1:19">
      <c r="A5035" s="3">
        <v>42278</v>
      </c>
      <c r="B5035" s="9" t="s">
        <v>86</v>
      </c>
      <c r="C5035" s="2">
        <v>3.5846162622046545</v>
      </c>
      <c r="D5035" s="2">
        <v>3.8907576208701729</v>
      </c>
      <c r="E5035" s="2">
        <v>3.1145326468904893</v>
      </c>
      <c r="F5035" s="2">
        <v>3.80743821087089</v>
      </c>
      <c r="G5035" s="2">
        <v>1.698149766934802</v>
      </c>
      <c r="H5035" s="2">
        <v>1.6665230699345892</v>
      </c>
      <c r="I5035" s="2">
        <v>3.0471549786453336</v>
      </c>
      <c r="J5035" s="2">
        <v>0.94401976983741476</v>
      </c>
      <c r="K5035" s="2">
        <v>1.4082964978776342</v>
      </c>
      <c r="L5035" s="2">
        <v>0.60110660500261059</v>
      </c>
      <c r="M5035" s="2">
        <v>0.24446331861700685</v>
      </c>
      <c r="N5035" s="2">
        <v>6.2108743322081293E-2</v>
      </c>
      <c r="O5035" s="2">
        <v>1.694370666001862</v>
      </c>
      <c r="P5035" s="2">
        <v>1.1371930971346507</v>
      </c>
      <c r="Q5035" s="2">
        <v>1.5336982261608807</v>
      </c>
      <c r="R5035" s="2">
        <v>1.5144718987268713</v>
      </c>
      <c r="S5035" s="2">
        <v>29.948901379031941</v>
      </c>
    </row>
    <row r="5036" spans="1:19">
      <c r="A5036" s="3">
        <v>42309</v>
      </c>
      <c r="B5036" s="9" t="s">
        <v>86</v>
      </c>
      <c r="C5036" s="2">
        <v>3.5609125498476422</v>
      </c>
      <c r="D5036" s="2">
        <v>3.9679932138138865</v>
      </c>
      <c r="E5036" s="2">
        <v>3.0839755590880702</v>
      </c>
      <c r="F5036" s="2">
        <v>3.8483853089171394</v>
      </c>
      <c r="G5036" s="2">
        <v>1.7184641331497754</v>
      </c>
      <c r="H5036" s="2">
        <v>1.6554152887083691</v>
      </c>
      <c r="I5036" s="2">
        <v>2.9968717931358566</v>
      </c>
      <c r="J5036" s="2">
        <v>0.94180067483671503</v>
      </c>
      <c r="K5036" s="2">
        <v>1.400745092350812</v>
      </c>
      <c r="L5036" s="2">
        <v>0.60916298135915348</v>
      </c>
      <c r="M5036" s="2">
        <v>0.24173396242613002</v>
      </c>
      <c r="N5036" s="2">
        <v>6.1687380030609931E-2</v>
      </c>
      <c r="O5036" s="2">
        <v>1.718641022885558</v>
      </c>
      <c r="P5036" s="2">
        <v>1.1232314283628477</v>
      </c>
      <c r="Q5036" s="2">
        <v>1.520162219715306</v>
      </c>
      <c r="R5036" s="2">
        <v>1.5014037130506881</v>
      </c>
      <c r="S5036" s="2">
        <v>29.950586321678557</v>
      </c>
    </row>
    <row r="5037" spans="1:19">
      <c r="A5037" s="3">
        <v>42339</v>
      </c>
      <c r="B5037" s="9" t="s">
        <v>86</v>
      </c>
      <c r="C5037" s="2">
        <v>3.5480704249750961</v>
      </c>
      <c r="D5037" s="2">
        <v>3.928895239464465</v>
      </c>
      <c r="E5037" s="2">
        <v>3.0893709126491835</v>
      </c>
      <c r="F5037" s="2">
        <v>3.7720621457038752</v>
      </c>
      <c r="G5037" s="2">
        <v>1.7433163002368393</v>
      </c>
      <c r="H5037" s="2">
        <v>1.6609694983550762</v>
      </c>
      <c r="I5037" s="2">
        <v>2.9919620420521365</v>
      </c>
      <c r="J5037" s="2">
        <v>0.94466471235030902</v>
      </c>
      <c r="K5037" s="2">
        <v>1.4046404089699345</v>
      </c>
      <c r="L5037" s="2">
        <v>0.61082428455028637</v>
      </c>
      <c r="M5037" s="2">
        <v>0.23723197171900204</v>
      </c>
      <c r="N5037" s="2">
        <v>6.1592573621551586E-2</v>
      </c>
      <c r="O5037" s="2">
        <v>1.7041948517136938</v>
      </c>
      <c r="P5037" s="2">
        <v>1.1156016441303247</v>
      </c>
      <c r="Q5037" s="2">
        <v>1.5112198852199394</v>
      </c>
      <c r="R5037" s="2">
        <v>1.517418426747521</v>
      </c>
      <c r="S5037" s="2">
        <v>29.842035322459243</v>
      </c>
    </row>
    <row r="5038" spans="1:19">
      <c r="A5038" s="3">
        <v>42370</v>
      </c>
      <c r="B5038" s="9" t="s">
        <v>86</v>
      </c>
      <c r="C5038" s="2">
        <v>3.4873531721609212</v>
      </c>
      <c r="D5038" s="2">
        <v>3.8850133378047187</v>
      </c>
      <c r="E5038" s="2">
        <v>3.2163174871264348</v>
      </c>
      <c r="F5038" s="2">
        <v>3.8850724674494344</v>
      </c>
      <c r="G5038" s="2">
        <v>1.543491400416855</v>
      </c>
      <c r="H5038" s="2">
        <v>1.6160530181068156</v>
      </c>
      <c r="I5038" s="2">
        <v>2.9585446844930776</v>
      </c>
      <c r="J5038" s="2">
        <v>0.96348053953240054</v>
      </c>
      <c r="K5038" s="2">
        <v>1.3973218979729147</v>
      </c>
      <c r="L5038" s="2">
        <v>0.62650271530463331</v>
      </c>
      <c r="M5038" s="2">
        <v>0.24923611711156748</v>
      </c>
      <c r="N5038" s="2">
        <v>6.1480387477978897E-2</v>
      </c>
      <c r="O5038" s="2">
        <v>1.716471465755034</v>
      </c>
      <c r="P5038" s="2">
        <v>1.0985311374127893</v>
      </c>
      <c r="Q5038" s="2">
        <v>1.4962884234725145</v>
      </c>
      <c r="R5038" s="2">
        <v>1.5316071686030486</v>
      </c>
      <c r="S5038" s="2">
        <v>29.732765420201137</v>
      </c>
    </row>
    <row r="5039" spans="1:19">
      <c r="A5039" s="3">
        <v>40179</v>
      </c>
      <c r="B5039" s="9" t="s">
        <v>87</v>
      </c>
      <c r="C5039" s="2">
        <v>2.6724924395320278</v>
      </c>
      <c r="D5039" s="2">
        <v>2.8214187711291423</v>
      </c>
      <c r="E5039" s="2">
        <v>1.9534072625642469</v>
      </c>
      <c r="F5039" s="2">
        <v>3.2965396856639551</v>
      </c>
      <c r="G5039" s="2">
        <v>1.7251004591648786</v>
      </c>
      <c r="H5039" s="2">
        <v>1.5650506410117564</v>
      </c>
      <c r="I5039" s="2">
        <v>3.8837185465547091</v>
      </c>
      <c r="J5039" s="2">
        <v>1.24313486600817</v>
      </c>
      <c r="K5039" s="2">
        <v>1.0330176365655404</v>
      </c>
      <c r="L5039" s="2">
        <v>0.53700788518502474</v>
      </c>
      <c r="M5039" s="2">
        <v>0.21178005760130961</v>
      </c>
      <c r="N5039" s="2">
        <v>3.9801124259213568E-2</v>
      </c>
      <c r="O5039" s="2">
        <v>1.3625146410749558</v>
      </c>
      <c r="P5039" s="2">
        <v>1.5218552848708953</v>
      </c>
      <c r="Q5039" s="2">
        <v>1.534593041801301</v>
      </c>
      <c r="R5039" s="2">
        <v>1.242670489311378</v>
      </c>
      <c r="S5039" s="2">
        <v>26.644102832298501</v>
      </c>
    </row>
    <row r="5040" spans="1:19">
      <c r="A5040" s="3">
        <v>40210</v>
      </c>
      <c r="B5040" s="9" t="s">
        <v>87</v>
      </c>
      <c r="C5040" s="2">
        <v>2.6697869311208979</v>
      </c>
      <c r="D5040" s="2">
        <v>2.7846637848346214</v>
      </c>
      <c r="E5040" s="2">
        <v>1.9674441971169039</v>
      </c>
      <c r="F5040" s="2">
        <v>3.3227382095770386</v>
      </c>
      <c r="G5040" s="2">
        <v>1.7019766864545927</v>
      </c>
      <c r="H5040" s="2">
        <v>1.570662321021282</v>
      </c>
      <c r="I5040" s="2">
        <v>3.8933608953807908</v>
      </c>
      <c r="J5040" s="2">
        <v>1.2238998501715046</v>
      </c>
      <c r="K5040" s="2">
        <v>1.0131364900705087</v>
      </c>
      <c r="L5040" s="2">
        <v>0.53408510968328882</v>
      </c>
      <c r="M5040" s="2">
        <v>0.20870223557550366</v>
      </c>
      <c r="N5040" s="2">
        <v>3.9941282246645171E-2</v>
      </c>
      <c r="O5040" s="2">
        <v>1.3690070928279245</v>
      </c>
      <c r="P5040" s="2">
        <v>1.5473145388984759</v>
      </c>
      <c r="Q5040" s="2">
        <v>1.5429704772920767</v>
      </c>
      <c r="R5040" s="2">
        <v>1.2525433013083263</v>
      </c>
      <c r="S5040" s="2">
        <v>26.642233403580381</v>
      </c>
    </row>
    <row r="5041" spans="1:19">
      <c r="A5041" s="3">
        <v>40238</v>
      </c>
      <c r="B5041" s="9" t="s">
        <v>87</v>
      </c>
      <c r="C5041" s="2">
        <v>2.7078284874914025</v>
      </c>
      <c r="D5041" s="2">
        <v>2.7382501115958569</v>
      </c>
      <c r="E5041" s="2">
        <v>1.9743625395335322</v>
      </c>
      <c r="F5041" s="2">
        <v>3.3334728071283322</v>
      </c>
      <c r="G5041" s="2">
        <v>1.7013353850430899</v>
      </c>
      <c r="H5041" s="2">
        <v>1.5980821741971343</v>
      </c>
      <c r="I5041" s="2">
        <v>3.9316924038588494</v>
      </c>
      <c r="J5041" s="2">
        <v>1.2260970710643231</v>
      </c>
      <c r="K5041" s="2">
        <v>1.0315742490072628</v>
      </c>
      <c r="L5041" s="2">
        <v>0.53845946274083023</v>
      </c>
      <c r="M5041" s="2">
        <v>0.2114575226982737</v>
      </c>
      <c r="N5041" s="2">
        <v>4.0317886719708526E-2</v>
      </c>
      <c r="O5041" s="2">
        <v>1.344151534213236</v>
      </c>
      <c r="P5041" s="2">
        <v>1.5649178876863075</v>
      </c>
      <c r="Q5041" s="2">
        <v>1.537526019556605</v>
      </c>
      <c r="R5041" s="2">
        <v>1.2659071479784629</v>
      </c>
      <c r="S5041" s="2">
        <v>26.745432690513212</v>
      </c>
    </row>
    <row r="5042" spans="1:19">
      <c r="A5042" s="3">
        <v>40269</v>
      </c>
      <c r="B5042" s="9" t="s">
        <v>87</v>
      </c>
      <c r="C5042" s="2">
        <v>2.7271967506512542</v>
      </c>
      <c r="D5042" s="2">
        <v>2.7376612070973563</v>
      </c>
      <c r="E5042" s="2">
        <v>1.997324993843782</v>
      </c>
      <c r="F5042" s="2">
        <v>3.3661451374846387</v>
      </c>
      <c r="G5042" s="2">
        <v>1.7305886764701608</v>
      </c>
      <c r="H5042" s="2">
        <v>1.5775100495840371</v>
      </c>
      <c r="I5042" s="2">
        <v>3.8639105772532596</v>
      </c>
      <c r="J5042" s="2">
        <v>1.2404193586230337</v>
      </c>
      <c r="K5042" s="2">
        <v>1.0140208371657604</v>
      </c>
      <c r="L5042" s="2">
        <v>0.53759673437427546</v>
      </c>
      <c r="M5042" s="2">
        <v>0.21199623653516533</v>
      </c>
      <c r="N5042" s="2">
        <v>4.0360563847887526E-2</v>
      </c>
      <c r="O5042" s="2">
        <v>1.3290230159492102</v>
      </c>
      <c r="P5042" s="2">
        <v>1.5836162605548729</v>
      </c>
      <c r="Q5042" s="2">
        <v>1.5528701310125408</v>
      </c>
      <c r="R5042" s="2">
        <v>1.2877893594274534</v>
      </c>
      <c r="S5042" s="2">
        <v>26.798029889874684</v>
      </c>
    </row>
    <row r="5043" spans="1:19">
      <c r="A5043" s="3">
        <v>40299</v>
      </c>
      <c r="B5043" s="9" t="s">
        <v>87</v>
      </c>
      <c r="C5043" s="2">
        <v>2.7445296541397743</v>
      </c>
      <c r="D5043" s="2">
        <v>2.7640947359474026</v>
      </c>
      <c r="E5043" s="2">
        <v>2.030538640992535</v>
      </c>
      <c r="F5043" s="2">
        <v>3.3325835024115542</v>
      </c>
      <c r="G5043" s="2">
        <v>1.7561203506059659</v>
      </c>
      <c r="H5043" s="2">
        <v>1.5505374467466086</v>
      </c>
      <c r="I5043" s="2">
        <v>3.8968079157719044</v>
      </c>
      <c r="J5043" s="2">
        <v>1.2295932960083276</v>
      </c>
      <c r="K5043" s="2">
        <v>0.99638954073335328</v>
      </c>
      <c r="L5043" s="2">
        <v>0.5476725836454347</v>
      </c>
      <c r="M5043" s="2">
        <v>0.20838471634870548</v>
      </c>
      <c r="N5043" s="2">
        <v>3.9762417345340674E-2</v>
      </c>
      <c r="O5043" s="2">
        <v>1.3537618517330396</v>
      </c>
      <c r="P5043" s="2">
        <v>1.5881282303253303</v>
      </c>
      <c r="Q5043" s="2">
        <v>1.5526822383852987</v>
      </c>
      <c r="R5043" s="2">
        <v>1.2867230260530094</v>
      </c>
      <c r="S5043" s="2">
        <v>26.878310147193591</v>
      </c>
    </row>
    <row r="5044" spans="1:19">
      <c r="A5044" s="3">
        <v>40330</v>
      </c>
      <c r="B5044" s="9" t="s">
        <v>87</v>
      </c>
      <c r="C5044" s="2">
        <v>2.7735805444413186</v>
      </c>
      <c r="D5044" s="2">
        <v>2.7605613494209256</v>
      </c>
      <c r="E5044" s="2">
        <v>2.0334041330616266</v>
      </c>
      <c r="F5044" s="2">
        <v>3.2781610941141066</v>
      </c>
      <c r="G5044" s="2">
        <v>1.7623841702346452</v>
      </c>
      <c r="H5044" s="2">
        <v>1.5207823742037876</v>
      </c>
      <c r="I5044" s="2">
        <v>3.9301644317617876</v>
      </c>
      <c r="J5044" s="2">
        <v>1.2526128600778024</v>
      </c>
      <c r="K5044" s="2">
        <v>0.98600518886762101</v>
      </c>
      <c r="L5044" s="2">
        <v>0.54322837945420122</v>
      </c>
      <c r="M5044" s="2">
        <v>0.2073699377936524</v>
      </c>
      <c r="N5044" s="2">
        <v>4.028981495529483E-2</v>
      </c>
      <c r="O5044" s="2">
        <v>1.3384238165936628</v>
      </c>
      <c r="P5044" s="2">
        <v>1.5872569625325068</v>
      </c>
      <c r="Q5044" s="2">
        <v>1.5621200729718756</v>
      </c>
      <c r="R5044" s="2">
        <v>1.2880172326601818</v>
      </c>
      <c r="S5044" s="2">
        <v>26.864362363145002</v>
      </c>
    </row>
    <row r="5045" spans="1:19">
      <c r="A5045" s="3">
        <v>40360</v>
      </c>
      <c r="B5045" s="9" t="s">
        <v>87</v>
      </c>
      <c r="C5045" s="2">
        <v>2.7860354826117066</v>
      </c>
      <c r="D5045" s="2">
        <v>2.7609278967569013</v>
      </c>
      <c r="E5045" s="2">
        <v>2.0369250150195097</v>
      </c>
      <c r="F5045" s="2">
        <v>3.2924523619740191</v>
      </c>
      <c r="G5045" s="2">
        <v>1.7575222722122981</v>
      </c>
      <c r="H5045" s="2">
        <v>1.5409834815659029</v>
      </c>
      <c r="I5045" s="2">
        <v>3.9623823948695716</v>
      </c>
      <c r="J5045" s="2">
        <v>1.2427811117599545</v>
      </c>
      <c r="K5045" s="2">
        <v>1.0005878309290013</v>
      </c>
      <c r="L5045" s="2">
        <v>0.53814562237970953</v>
      </c>
      <c r="M5045" s="2">
        <v>0.20937351875978288</v>
      </c>
      <c r="N5045" s="2">
        <v>3.9711967268927249E-2</v>
      </c>
      <c r="O5045" s="2">
        <v>1.3448938737659488</v>
      </c>
      <c r="P5045" s="2">
        <v>1.5715985106969135</v>
      </c>
      <c r="Q5045" s="2">
        <v>1.5445273439298601</v>
      </c>
      <c r="R5045" s="2">
        <v>1.3083590626979105</v>
      </c>
      <c r="S5045" s="2">
        <v>26.937207747197913</v>
      </c>
    </row>
    <row r="5046" spans="1:19">
      <c r="A5046" s="3">
        <v>40391</v>
      </c>
      <c r="B5046" s="9" t="s">
        <v>87</v>
      </c>
      <c r="C5046" s="2">
        <v>2.7308275929386858</v>
      </c>
      <c r="D5046" s="2">
        <v>2.8026726351106999</v>
      </c>
      <c r="E5046" s="2">
        <v>2.0587571195338912</v>
      </c>
      <c r="F5046" s="2">
        <v>3.351105909321666</v>
      </c>
      <c r="G5046" s="2">
        <v>1.7397546447394245</v>
      </c>
      <c r="H5046" s="2">
        <v>1.5488370145026615</v>
      </c>
      <c r="I5046" s="2">
        <v>3.9059886750082469</v>
      </c>
      <c r="J5046" s="2">
        <v>1.2385922086580297</v>
      </c>
      <c r="K5046" s="2">
        <v>0.98352296256479654</v>
      </c>
      <c r="L5046" s="2">
        <v>0.53342037393194919</v>
      </c>
      <c r="M5046" s="2">
        <v>0.21076956862074636</v>
      </c>
      <c r="N5046" s="2">
        <v>3.906435574519232E-2</v>
      </c>
      <c r="O5046" s="2">
        <v>1.3380708505740495</v>
      </c>
      <c r="P5046" s="2">
        <v>1.5539849696901364</v>
      </c>
      <c r="Q5046" s="2">
        <v>1.5542205473269344</v>
      </c>
      <c r="R5046" s="2">
        <v>1.310090170890793</v>
      </c>
      <c r="S5046" s="2">
        <v>26.899679599157906</v>
      </c>
    </row>
    <row r="5047" spans="1:19">
      <c r="A5047" s="3">
        <v>40422</v>
      </c>
      <c r="B5047" s="9" t="s">
        <v>87</v>
      </c>
      <c r="C5047" s="2">
        <v>2.7728295400492597</v>
      </c>
      <c r="D5047" s="2">
        <v>2.8384109460467131</v>
      </c>
      <c r="E5047" s="2">
        <v>2.0389502105094657</v>
      </c>
      <c r="F5047" s="2">
        <v>3.3699027315218784</v>
      </c>
      <c r="G5047" s="2">
        <v>1.7445605864639189</v>
      </c>
      <c r="H5047" s="2">
        <v>1.5573889242735861</v>
      </c>
      <c r="I5047" s="2">
        <v>3.9687397696982343</v>
      </c>
      <c r="J5047" s="2">
        <v>1.2323158990292422</v>
      </c>
      <c r="K5047" s="2">
        <v>0.96398394033869472</v>
      </c>
      <c r="L5047" s="2">
        <v>0.52680071510581539</v>
      </c>
      <c r="M5047" s="2">
        <v>0.21296858169794577</v>
      </c>
      <c r="N5047" s="2">
        <v>3.908560644220286E-2</v>
      </c>
      <c r="O5047" s="2">
        <v>1.3139201275422734</v>
      </c>
      <c r="P5047" s="2">
        <v>1.5665337324271529</v>
      </c>
      <c r="Q5047" s="2">
        <v>1.549414654936194</v>
      </c>
      <c r="R5047" s="2">
        <v>1.314610116919654</v>
      </c>
      <c r="S5047" s="2">
        <v>27.010416083002234</v>
      </c>
    </row>
    <row r="5048" spans="1:19">
      <c r="A5048" s="3">
        <v>40452</v>
      </c>
      <c r="B5048" s="9" t="s">
        <v>87</v>
      </c>
      <c r="C5048" s="2">
        <v>2.8019327596141625</v>
      </c>
      <c r="D5048" s="2">
        <v>2.8324006960207875</v>
      </c>
      <c r="E5048" s="2">
        <v>2.0439275041020415</v>
      </c>
      <c r="F5048" s="2">
        <v>3.3195203705624499</v>
      </c>
      <c r="G5048" s="2">
        <v>1.7268961272182684</v>
      </c>
      <c r="H5048" s="2">
        <v>1.52800254954669</v>
      </c>
      <c r="I5048" s="2">
        <v>4.0005251604518817</v>
      </c>
      <c r="J5048" s="2">
        <v>1.236271682357762</v>
      </c>
      <c r="K5048" s="2">
        <v>0.97680497687236423</v>
      </c>
      <c r="L5048" s="2">
        <v>0.52790927449382974</v>
      </c>
      <c r="M5048" s="2">
        <v>0.21656673359069487</v>
      </c>
      <c r="N5048" s="2">
        <v>3.9581535404368907E-2</v>
      </c>
      <c r="O5048" s="2">
        <v>1.3104686958728426</v>
      </c>
      <c r="P5048" s="2">
        <v>1.5832650834240714</v>
      </c>
      <c r="Q5048" s="2">
        <v>1.5664773529608953</v>
      </c>
      <c r="R5048" s="2">
        <v>1.3005080457341447</v>
      </c>
      <c r="S5048" s="2">
        <v>27.011058548227258</v>
      </c>
    </row>
    <row r="5049" spans="1:19">
      <c r="A5049" s="3">
        <v>40483</v>
      </c>
      <c r="B5049" s="9" t="s">
        <v>87</v>
      </c>
      <c r="C5049" s="2">
        <v>2.8551987762538338</v>
      </c>
      <c r="D5049" s="2">
        <v>2.7989521652689033</v>
      </c>
      <c r="E5049" s="2">
        <v>2.0292967153842936</v>
      </c>
      <c r="F5049" s="2">
        <v>3.2624859284104999</v>
      </c>
      <c r="G5049" s="2">
        <v>1.7381987573501987</v>
      </c>
      <c r="H5049" s="2">
        <v>1.5318681316526022</v>
      </c>
      <c r="I5049" s="2">
        <v>3.9967581019392684</v>
      </c>
      <c r="J5049" s="2">
        <v>1.2598289999804078</v>
      </c>
      <c r="K5049" s="2">
        <v>0.97192452807102281</v>
      </c>
      <c r="L5049" s="2">
        <v>0.53806804277080578</v>
      </c>
      <c r="M5049" s="2">
        <v>0.21982378529889765</v>
      </c>
      <c r="N5049" s="2">
        <v>3.9532191320746264E-2</v>
      </c>
      <c r="O5049" s="2">
        <v>1.3311186134021129</v>
      </c>
      <c r="P5049" s="2">
        <v>1.5835970956953305</v>
      </c>
      <c r="Q5049" s="2">
        <v>1.5542804845907277</v>
      </c>
      <c r="R5049" s="2">
        <v>1.323088095870075</v>
      </c>
      <c r="S5049" s="2">
        <v>27.034020413259721</v>
      </c>
    </row>
    <row r="5050" spans="1:19">
      <c r="A5050" s="3">
        <v>40513</v>
      </c>
      <c r="B5050" s="9" t="s">
        <v>87</v>
      </c>
      <c r="C5050" s="2">
        <v>2.8122594961065293</v>
      </c>
      <c r="D5050" s="2">
        <v>2.782337571221106</v>
      </c>
      <c r="E5050" s="2">
        <v>2.039427327831604</v>
      </c>
      <c r="F5050" s="2">
        <v>3.2982193430119411</v>
      </c>
      <c r="G5050" s="2">
        <v>1.7475956510342971</v>
      </c>
      <c r="H5050" s="2">
        <v>1.5390968580515851</v>
      </c>
      <c r="I5050" s="2">
        <v>3.9914068425165818</v>
      </c>
      <c r="J5050" s="2">
        <v>1.2794807449955621</v>
      </c>
      <c r="K5050" s="2">
        <v>0.95794729601170137</v>
      </c>
      <c r="L5050" s="2">
        <v>0.54016890953528685</v>
      </c>
      <c r="M5050" s="2">
        <v>0.22037962974399036</v>
      </c>
      <c r="N5050" s="2">
        <v>4.0212653553572252E-2</v>
      </c>
      <c r="O5050" s="2">
        <v>1.3096509180973535</v>
      </c>
      <c r="P5050" s="2">
        <v>1.5920271927205987</v>
      </c>
      <c r="Q5050" s="2">
        <v>1.5400498297526801</v>
      </c>
      <c r="R5050" s="2">
        <v>1.2968591537956395</v>
      </c>
      <c r="S5050" s="2">
        <v>26.987119417980033</v>
      </c>
    </row>
    <row r="5051" spans="1:19">
      <c r="A5051" s="3">
        <v>40544</v>
      </c>
      <c r="B5051" s="9" t="s">
        <v>87</v>
      </c>
      <c r="C5051" s="2">
        <v>2.6668098490315724</v>
      </c>
      <c r="D5051" s="2">
        <v>2.8154195146786987</v>
      </c>
      <c r="E5051" s="2">
        <v>1.9492536816636734</v>
      </c>
      <c r="F5051" s="2">
        <v>3.2895301671990844</v>
      </c>
      <c r="G5051" s="2">
        <v>1.7214323329855217</v>
      </c>
      <c r="H5051" s="2">
        <v>1.5617228329424839</v>
      </c>
      <c r="I5051" s="2">
        <v>3.8754604943362501</v>
      </c>
      <c r="J5051" s="2">
        <v>1.2404915558622303</v>
      </c>
      <c r="K5051" s="2">
        <v>1.0308211041744599</v>
      </c>
      <c r="L5051" s="2">
        <v>0.5358660312879352</v>
      </c>
      <c r="M5051" s="2">
        <v>0.2113297441314905</v>
      </c>
      <c r="N5051" s="2">
        <v>3.9716494088786428E-2</v>
      </c>
      <c r="O5051" s="2">
        <v>1.3596174905941638</v>
      </c>
      <c r="P5051" s="2">
        <v>1.5186193242159836</v>
      </c>
      <c r="Q5051" s="2">
        <v>1.531329996521019</v>
      </c>
      <c r="R5051" s="2">
        <v>1.2400281665817419</v>
      </c>
      <c r="S5051" s="2">
        <v>26.587448780295095</v>
      </c>
    </row>
    <row r="5052" spans="1:19">
      <c r="A5052" s="3">
        <v>40575</v>
      </c>
      <c r="B5052" s="9" t="s">
        <v>87</v>
      </c>
      <c r="C5052" s="2">
        <v>2.701732961404411</v>
      </c>
      <c r="D5052" s="2">
        <v>2.8565559442425914</v>
      </c>
      <c r="E5052" s="2">
        <v>1.9524456878778427</v>
      </c>
      <c r="F5052" s="2">
        <v>3.2944612584475004</v>
      </c>
      <c r="G5052" s="2">
        <v>1.744507252035838</v>
      </c>
      <c r="H5052" s="2">
        <v>1.536784049589814</v>
      </c>
      <c r="I5052" s="2">
        <v>3.8555108251041603</v>
      </c>
      <c r="J5052" s="2">
        <v>1.2500158279801519</v>
      </c>
      <c r="K5052" s="2">
        <v>1.0404223915036359</v>
      </c>
      <c r="L5052" s="2">
        <v>0.54289532308007271</v>
      </c>
      <c r="M5052" s="2">
        <v>0.20730778258738988</v>
      </c>
      <c r="N5052" s="2">
        <v>3.9762149390236305E-2</v>
      </c>
      <c r="O5052" s="2">
        <v>1.3792352550099356</v>
      </c>
      <c r="P5052" s="2">
        <v>1.5080894046120468</v>
      </c>
      <c r="Q5052" s="2">
        <v>1.533489851726632</v>
      </c>
      <c r="R5052" s="2">
        <v>1.2311905540400629</v>
      </c>
      <c r="S5052" s="2">
        <v>26.67440651863232</v>
      </c>
    </row>
    <row r="5053" spans="1:19">
      <c r="A5053" s="3">
        <v>40603</v>
      </c>
      <c r="B5053" s="9" t="s">
        <v>87</v>
      </c>
      <c r="C5053" s="2">
        <v>2.7506539425871308</v>
      </c>
      <c r="D5053" s="2">
        <v>2.8003750901147075</v>
      </c>
      <c r="E5053" s="2">
        <v>1.9282057837484319</v>
      </c>
      <c r="F5053" s="2">
        <v>3.3381183290442351</v>
      </c>
      <c r="G5053" s="2">
        <v>1.7145803836438014</v>
      </c>
      <c r="H5053" s="2">
        <v>1.5087964596665506</v>
      </c>
      <c r="I5053" s="2">
        <v>3.9049754019646787</v>
      </c>
      <c r="J5053" s="2">
        <v>1.261512988559772</v>
      </c>
      <c r="K5053" s="2">
        <v>1.0286930960350045</v>
      </c>
      <c r="L5053" s="2">
        <v>0.53325182785299419</v>
      </c>
      <c r="M5053" s="2">
        <v>0.20808431649402132</v>
      </c>
      <c r="N5053" s="2">
        <v>3.9372940811664078E-2</v>
      </c>
      <c r="O5053" s="2">
        <v>1.3517232218153232</v>
      </c>
      <c r="P5053" s="2">
        <v>1.5365818236944784</v>
      </c>
      <c r="Q5053" s="2">
        <v>1.5268368765454492</v>
      </c>
      <c r="R5053" s="2">
        <v>1.2107413210717963</v>
      </c>
      <c r="S5053" s="2">
        <v>26.642503803650037</v>
      </c>
    </row>
    <row r="5054" spans="1:19">
      <c r="A5054" s="3">
        <v>40634</v>
      </c>
      <c r="B5054" s="9" t="s">
        <v>87</v>
      </c>
      <c r="C5054" s="2">
        <v>2.7076380967167988</v>
      </c>
      <c r="D5054" s="2">
        <v>2.8109783771487913</v>
      </c>
      <c r="E5054" s="2">
        <v>1.9291560074150744</v>
      </c>
      <c r="F5054" s="2">
        <v>3.3646224644922684</v>
      </c>
      <c r="G5054" s="2">
        <v>1.6972985295685017</v>
      </c>
      <c r="H5054" s="2">
        <v>1.5056015016881978</v>
      </c>
      <c r="I5054" s="2">
        <v>3.8915774157406364</v>
      </c>
      <c r="J5054" s="2">
        <v>1.2367154340512176</v>
      </c>
      <c r="K5054" s="2">
        <v>1.0146625338439399</v>
      </c>
      <c r="L5054" s="2">
        <v>0.53769924728212815</v>
      </c>
      <c r="M5054" s="2">
        <v>0.2060135115245931</v>
      </c>
      <c r="N5054" s="2">
        <v>3.9946205199551374E-2</v>
      </c>
      <c r="O5054" s="2">
        <v>1.3592249842621198</v>
      </c>
      <c r="P5054" s="2">
        <v>1.5288855094361762</v>
      </c>
      <c r="Q5054" s="2">
        <v>1.5219067889787434</v>
      </c>
      <c r="R5054" s="2">
        <v>1.2205040344334706</v>
      </c>
      <c r="S5054" s="2">
        <v>26.572430641782205</v>
      </c>
    </row>
    <row r="5055" spans="1:19">
      <c r="A5055" s="3">
        <v>40664</v>
      </c>
      <c r="B5055" s="9" t="s">
        <v>87</v>
      </c>
      <c r="C5055" s="2">
        <v>2.7189169689891677</v>
      </c>
      <c r="D5055" s="2">
        <v>2.7984815318701064</v>
      </c>
      <c r="E5055" s="2">
        <v>1.9321992548750837</v>
      </c>
      <c r="F5055" s="2">
        <v>3.3555173149623396</v>
      </c>
      <c r="G5055" s="2">
        <v>1.6934762098853164</v>
      </c>
      <c r="H5055" s="2">
        <v>1.5022741645263091</v>
      </c>
      <c r="I5055" s="2">
        <v>3.8698351805020486</v>
      </c>
      <c r="J5055" s="2">
        <v>1.2368754823424</v>
      </c>
      <c r="K5055" s="2">
        <v>1.0109282053675692</v>
      </c>
      <c r="L5055" s="2">
        <v>0.54424943337551157</v>
      </c>
      <c r="M5055" s="2">
        <v>0.20223283994089022</v>
      </c>
      <c r="N5055" s="2">
        <v>3.9497396242101877E-2</v>
      </c>
      <c r="O5055" s="2">
        <v>1.362130611744002</v>
      </c>
      <c r="P5055" s="2">
        <v>1.556331262494453</v>
      </c>
      <c r="Q5055" s="2">
        <v>1.5116693907565744</v>
      </c>
      <c r="R5055" s="2">
        <v>1.2431995229829749</v>
      </c>
      <c r="S5055" s="2">
        <v>26.577814770856847</v>
      </c>
    </row>
    <row r="5056" spans="1:19">
      <c r="A5056" s="3">
        <v>40695</v>
      </c>
      <c r="B5056" s="9" t="s">
        <v>87</v>
      </c>
      <c r="C5056" s="2">
        <v>2.6652079263672217</v>
      </c>
      <c r="D5056" s="2">
        <v>2.8523200544559142</v>
      </c>
      <c r="E5056" s="2">
        <v>1.9672253997487537</v>
      </c>
      <c r="F5056" s="2">
        <v>3.3251935788084057</v>
      </c>
      <c r="G5056" s="2">
        <v>1.7077277165077975</v>
      </c>
      <c r="H5056" s="2">
        <v>1.5260112320450931</v>
      </c>
      <c r="I5056" s="2">
        <v>3.924582617253197</v>
      </c>
      <c r="J5056" s="2">
        <v>1.2585641285577873</v>
      </c>
      <c r="K5056" s="2">
        <v>1.0113254506167966</v>
      </c>
      <c r="L5056" s="2">
        <v>0.54426785676308076</v>
      </c>
      <c r="M5056" s="2">
        <v>0.19825992867999973</v>
      </c>
      <c r="N5056" s="2">
        <v>3.8854695518890509E-2</v>
      </c>
      <c r="O5056" s="2">
        <v>1.343248394877264</v>
      </c>
      <c r="P5056" s="2">
        <v>1.5536308067549858</v>
      </c>
      <c r="Q5056" s="2">
        <v>1.5260619315358532</v>
      </c>
      <c r="R5056" s="2">
        <v>1.2376221035054369</v>
      </c>
      <c r="S5056" s="2">
        <v>26.680103821996472</v>
      </c>
    </row>
    <row r="5057" spans="1:19">
      <c r="A5057" s="3">
        <v>40725</v>
      </c>
      <c r="B5057" s="9" t="s">
        <v>87</v>
      </c>
      <c r="C5057" s="2">
        <v>2.6814853746133904</v>
      </c>
      <c r="D5057" s="2">
        <v>2.8555593801476791</v>
      </c>
      <c r="E5057" s="2">
        <v>2.0042357987413775</v>
      </c>
      <c r="F5057" s="2">
        <v>3.3835762636031781</v>
      </c>
      <c r="G5057" s="2">
        <v>1.6788173754058893</v>
      </c>
      <c r="H5057" s="2">
        <v>1.504175077996379</v>
      </c>
      <c r="I5057" s="2">
        <v>3.9328032795536698</v>
      </c>
      <c r="J5057" s="2">
        <v>1.2352388071652698</v>
      </c>
      <c r="K5057" s="2">
        <v>1.0171836079010685</v>
      </c>
      <c r="L5057" s="2">
        <v>0.54371852612671401</v>
      </c>
      <c r="M5057" s="2">
        <v>0.20041161751565317</v>
      </c>
      <c r="N5057" s="2">
        <v>3.9445588014667916E-2</v>
      </c>
      <c r="O5057" s="2">
        <v>1.32412526731181</v>
      </c>
      <c r="P5057" s="2">
        <v>1.5510603509969334</v>
      </c>
      <c r="Q5057" s="2">
        <v>1.5250946249720536</v>
      </c>
      <c r="R5057" s="2">
        <v>1.2285109672028738</v>
      </c>
      <c r="S5057" s="2">
        <v>26.705441907268604</v>
      </c>
    </row>
    <row r="5058" spans="1:19">
      <c r="A5058" s="3">
        <v>40756</v>
      </c>
      <c r="B5058" s="9" t="s">
        <v>87</v>
      </c>
      <c r="C5058" s="2">
        <v>2.6559499701618705</v>
      </c>
      <c r="D5058" s="2">
        <v>2.8478214938506117</v>
      </c>
      <c r="E5058" s="2">
        <v>1.9771814995536832</v>
      </c>
      <c r="F5058" s="2">
        <v>3.3581011622700014</v>
      </c>
      <c r="G5058" s="2">
        <v>1.6733406886781363</v>
      </c>
      <c r="H5058" s="2">
        <v>1.479982195289224</v>
      </c>
      <c r="I5058" s="2">
        <v>3.9966971786874139</v>
      </c>
      <c r="J5058" s="2">
        <v>1.2564605965021156</v>
      </c>
      <c r="K5058" s="2">
        <v>1.0231681639192594</v>
      </c>
      <c r="L5058" s="2">
        <v>0.53783663185177222</v>
      </c>
      <c r="M5058" s="2">
        <v>0.19733204650623562</v>
      </c>
      <c r="N5058" s="2">
        <v>3.868439459018129E-2</v>
      </c>
      <c r="O5058" s="2">
        <v>1.3312948216950606</v>
      </c>
      <c r="P5058" s="2">
        <v>1.5695665142606623</v>
      </c>
      <c r="Q5058" s="2">
        <v>1.5449784823221895</v>
      </c>
      <c r="R5058" s="2">
        <v>1.239981275575482</v>
      </c>
      <c r="S5058" s="2">
        <v>26.728377115713897</v>
      </c>
    </row>
    <row r="5059" spans="1:19">
      <c r="A5059" s="3">
        <v>40787</v>
      </c>
      <c r="B5059" s="9" t="s">
        <v>87</v>
      </c>
      <c r="C5059" s="2">
        <v>2.6968063210672719</v>
      </c>
      <c r="D5059" s="2">
        <v>2.858027730106885</v>
      </c>
      <c r="E5059" s="2">
        <v>1.9800123904582956</v>
      </c>
      <c r="F5059" s="2">
        <v>3.3644113869545289</v>
      </c>
      <c r="G5059" s="2">
        <v>1.6594612781230624</v>
      </c>
      <c r="H5059" s="2">
        <v>1.4829919181611904</v>
      </c>
      <c r="I5059" s="2">
        <v>4.0321219201174987</v>
      </c>
      <c r="J5059" s="2">
        <v>1.2694791503725076</v>
      </c>
      <c r="K5059" s="2">
        <v>1.0059977272024099</v>
      </c>
      <c r="L5059" s="2">
        <v>0.54543172788352134</v>
      </c>
      <c r="M5059" s="2">
        <v>0.1981103813239497</v>
      </c>
      <c r="N5059" s="2">
        <v>3.7991915958199757E-2</v>
      </c>
      <c r="O5059" s="2">
        <v>1.3407640408585701</v>
      </c>
      <c r="P5059" s="2">
        <v>1.5994246464573167</v>
      </c>
      <c r="Q5059" s="2">
        <v>1.570428080118081</v>
      </c>
      <c r="R5059" s="2">
        <v>1.2443133287190087</v>
      </c>
      <c r="S5059" s="2">
        <v>26.885773943882292</v>
      </c>
    </row>
    <row r="5060" spans="1:19">
      <c r="A5060" s="3">
        <v>40817</v>
      </c>
      <c r="B5060" s="9" t="s">
        <v>87</v>
      </c>
      <c r="C5060" s="2">
        <v>2.7062512460637116</v>
      </c>
      <c r="D5060" s="2">
        <v>2.8819900204917861</v>
      </c>
      <c r="E5060" s="2">
        <v>1.9662526943133085</v>
      </c>
      <c r="F5060" s="2">
        <v>3.4260346154358543</v>
      </c>
      <c r="G5060" s="2">
        <v>1.6329531631475367</v>
      </c>
      <c r="H5060" s="2">
        <v>1.4560995325402208</v>
      </c>
      <c r="I5060" s="2">
        <v>4.064466231239229</v>
      </c>
      <c r="J5060" s="2">
        <v>1.2765616672244138</v>
      </c>
      <c r="K5060" s="2">
        <v>1.0167322078425642</v>
      </c>
      <c r="L5060" s="2">
        <v>0.55294806726343548</v>
      </c>
      <c r="M5060" s="2">
        <v>0.20094746541642475</v>
      </c>
      <c r="N5060" s="2">
        <v>3.7763952305037457E-2</v>
      </c>
      <c r="O5060" s="2">
        <v>1.3488501137062019</v>
      </c>
      <c r="P5060" s="2">
        <v>1.5685282006911554</v>
      </c>
      <c r="Q5060" s="2">
        <v>1.5973420137380212</v>
      </c>
      <c r="R5060" s="2">
        <v>1.2301472793788477</v>
      </c>
      <c r="S5060" s="2">
        <v>26.963868470797756</v>
      </c>
    </row>
    <row r="5061" spans="1:19">
      <c r="A5061" s="3">
        <v>40848</v>
      </c>
      <c r="B5061" s="9" t="s">
        <v>87</v>
      </c>
      <c r="C5061" s="2">
        <v>2.6585998447481463</v>
      </c>
      <c r="D5061" s="2">
        <v>2.8855431914041705</v>
      </c>
      <c r="E5061" s="2">
        <v>1.9668559701337145</v>
      </c>
      <c r="F5061" s="2">
        <v>3.4195750430086309</v>
      </c>
      <c r="G5061" s="2">
        <v>1.6110728595659676</v>
      </c>
      <c r="H5061" s="2">
        <v>1.4274270165175191</v>
      </c>
      <c r="I5061" s="2">
        <v>4.0758911694315385</v>
      </c>
      <c r="J5061" s="2">
        <v>1.2751291109980163</v>
      </c>
      <c r="K5061" s="2">
        <v>1.0223843238591819</v>
      </c>
      <c r="L5061" s="2">
        <v>0.56124460236004847</v>
      </c>
      <c r="M5061" s="2">
        <v>0.20493903523069532</v>
      </c>
      <c r="N5061" s="2">
        <v>3.7692753017932443E-2</v>
      </c>
      <c r="O5061" s="2">
        <v>1.3364066719625369</v>
      </c>
      <c r="P5061" s="2">
        <v>1.5484636522575703</v>
      </c>
      <c r="Q5061" s="2">
        <v>1.5939048499981758</v>
      </c>
      <c r="R5061" s="2">
        <v>1.2421794790839167</v>
      </c>
      <c r="S5061" s="2">
        <v>26.867309573577757</v>
      </c>
    </row>
    <row r="5062" spans="1:19">
      <c r="A5062" s="3">
        <v>40878</v>
      </c>
      <c r="B5062" s="9" t="s">
        <v>87</v>
      </c>
      <c r="C5062" s="2">
        <v>2.6612366706601658</v>
      </c>
      <c r="D5062" s="2">
        <v>2.888126690362014</v>
      </c>
      <c r="E5062" s="2">
        <v>1.9845206163315845</v>
      </c>
      <c r="F5062" s="2">
        <v>3.4109742509651575</v>
      </c>
      <c r="G5062" s="2">
        <v>1.6331873623368269</v>
      </c>
      <c r="H5062" s="2">
        <v>1.4486771910289122</v>
      </c>
      <c r="I5062" s="2">
        <v>4.0109559340024195</v>
      </c>
      <c r="J5062" s="2">
        <v>1.2957056832933411</v>
      </c>
      <c r="K5062" s="2">
        <v>1.0084424328035335</v>
      </c>
      <c r="L5062" s="2">
        <v>0.56344987888756226</v>
      </c>
      <c r="M5062" s="2">
        <v>0.20477540801112545</v>
      </c>
      <c r="N5062" s="2">
        <v>3.8320273391079143E-2</v>
      </c>
      <c r="O5062" s="2">
        <v>1.3397342256816298</v>
      </c>
      <c r="P5062" s="2">
        <v>1.5191042735146889</v>
      </c>
      <c r="Q5062" s="2">
        <v>1.5934733496710891</v>
      </c>
      <c r="R5062" s="2">
        <v>1.2208935263113601</v>
      </c>
      <c r="S5062" s="2">
        <v>26.821577767252496</v>
      </c>
    </row>
    <row r="5063" spans="1:19">
      <c r="A5063" s="3">
        <v>40909</v>
      </c>
      <c r="B5063" s="9" t="s">
        <v>87</v>
      </c>
      <c r="C5063" s="2">
        <v>2.6909713249535714</v>
      </c>
      <c r="D5063" s="2">
        <v>2.8409274041290611</v>
      </c>
      <c r="E5063" s="2">
        <v>1.9669140506294198</v>
      </c>
      <c r="F5063" s="2">
        <v>3.3193335309290974</v>
      </c>
      <c r="G5063" s="2">
        <v>1.7370286252670593</v>
      </c>
      <c r="H5063" s="2">
        <v>1.5758721464522858</v>
      </c>
      <c r="I5063" s="2">
        <v>3.9105724260904267</v>
      </c>
      <c r="J5063" s="2">
        <v>1.2517304924775619</v>
      </c>
      <c r="K5063" s="2">
        <v>1.0401604124485178</v>
      </c>
      <c r="L5063" s="2">
        <v>0.54072101343714329</v>
      </c>
      <c r="M5063" s="2">
        <v>0.21324440577348547</v>
      </c>
      <c r="N5063" s="2">
        <v>4.0076328186437186E-2</v>
      </c>
      <c r="O5063" s="2">
        <v>1.3719357161602079</v>
      </c>
      <c r="P5063" s="2">
        <v>1.53237811704857</v>
      </c>
      <c r="Q5063" s="2">
        <v>1.5452039488963685</v>
      </c>
      <c r="R5063" s="2">
        <v>1.2512629048591428</v>
      </c>
      <c r="S5063" s="2">
        <v>26.828332847738356</v>
      </c>
    </row>
    <row r="5064" spans="1:19">
      <c r="A5064" s="3">
        <v>40940</v>
      </c>
      <c r="B5064" s="9" t="s">
        <v>87</v>
      </c>
      <c r="C5064" s="2">
        <v>2.6790545091354088</v>
      </c>
      <c r="D5064" s="2">
        <v>2.8088956919640395</v>
      </c>
      <c r="E5064" s="2">
        <v>1.9653178861089358</v>
      </c>
      <c r="F5064" s="2">
        <v>3.3295683506610305</v>
      </c>
      <c r="G5064" s="2">
        <v>1.7099566711032894</v>
      </c>
      <c r="H5064" s="2">
        <v>1.5931307310220209</v>
      </c>
      <c r="I5064" s="2">
        <v>3.9174332634036504</v>
      </c>
      <c r="J5064" s="2">
        <v>1.2579352704595532</v>
      </c>
      <c r="K5064" s="2">
        <v>1.0587023130009854</v>
      </c>
      <c r="L5064" s="2">
        <v>0.54522104727573495</v>
      </c>
      <c r="M5064" s="2">
        <v>0.21553804596892143</v>
      </c>
      <c r="N5064" s="2">
        <v>3.9783134378202953E-2</v>
      </c>
      <c r="O5064" s="2">
        <v>1.3833891321594427</v>
      </c>
      <c r="P5064" s="2">
        <v>1.5182024502613674</v>
      </c>
      <c r="Q5064" s="2">
        <v>1.5719703765425859</v>
      </c>
      <c r="R5064" s="2">
        <v>1.2428211733343701</v>
      </c>
      <c r="S5064" s="2">
        <v>26.836920046779539</v>
      </c>
    </row>
    <row r="5065" spans="1:19">
      <c r="A5065" s="3">
        <v>40969</v>
      </c>
      <c r="B5065" s="9" t="s">
        <v>87</v>
      </c>
      <c r="C5065" s="2">
        <v>2.7191433798269178</v>
      </c>
      <c r="D5065" s="2">
        <v>2.7773684023435101</v>
      </c>
      <c r="E5065" s="2">
        <v>1.9333718148528911</v>
      </c>
      <c r="F5065" s="2">
        <v>3.3489371289887693</v>
      </c>
      <c r="G5065" s="2">
        <v>1.7434406920957164</v>
      </c>
      <c r="H5065" s="2">
        <v>1.5618871416852955</v>
      </c>
      <c r="I5065" s="2">
        <v>3.8480346208023115</v>
      </c>
      <c r="J5065" s="2">
        <v>1.2409885677655654</v>
      </c>
      <c r="K5065" s="2">
        <v>1.0714588479674385</v>
      </c>
      <c r="L5065" s="2">
        <v>0.55272013042072221</v>
      </c>
      <c r="M5065" s="2">
        <v>0.21276477720440196</v>
      </c>
      <c r="N5065" s="2">
        <v>4.0347681879705506E-2</v>
      </c>
      <c r="O5065" s="2">
        <v>1.3787122490346186</v>
      </c>
      <c r="P5065" s="2">
        <v>1.505021345232683</v>
      </c>
      <c r="Q5065" s="2">
        <v>1.5409551384943478</v>
      </c>
      <c r="R5065" s="2">
        <v>1.2483287291498955</v>
      </c>
      <c r="S5065" s="2">
        <v>26.723480647744793</v>
      </c>
    </row>
    <row r="5066" spans="1:19">
      <c r="A5066" s="3">
        <v>41000</v>
      </c>
      <c r="B5066" s="9" t="s">
        <v>87</v>
      </c>
      <c r="C5066" s="2">
        <v>2.7308128147686324</v>
      </c>
      <c r="D5066" s="2">
        <v>2.7977591579208894</v>
      </c>
      <c r="E5066" s="2">
        <v>1.9339921662002637</v>
      </c>
      <c r="F5066" s="2">
        <v>3.2972150086789802</v>
      </c>
      <c r="G5066" s="2">
        <v>1.751006147253064</v>
      </c>
      <c r="H5066" s="2">
        <v>1.572832901440276</v>
      </c>
      <c r="I5066" s="2">
        <v>3.8171121801528334</v>
      </c>
      <c r="J5066" s="2">
        <v>1.2276294983309801</v>
      </c>
      <c r="K5066" s="2">
        <v>1.0820884654746337</v>
      </c>
      <c r="L5066" s="2">
        <v>0.54886639156458783</v>
      </c>
      <c r="M5066" s="2">
        <v>0.20928972605556981</v>
      </c>
      <c r="N5066" s="2">
        <v>4.0567973686444228E-2</v>
      </c>
      <c r="O5066" s="2">
        <v>1.3553287171254083</v>
      </c>
      <c r="P5066" s="2">
        <v>1.5273368174558333</v>
      </c>
      <c r="Q5066" s="2">
        <v>1.5169070110944667</v>
      </c>
      <c r="R5066" s="2">
        <v>1.2465727725363518</v>
      </c>
      <c r="S5066" s="2">
        <v>26.655317749739211</v>
      </c>
    </row>
    <row r="5067" spans="1:19">
      <c r="A5067" s="3">
        <v>41030</v>
      </c>
      <c r="B5067" s="9" t="s">
        <v>87</v>
      </c>
      <c r="C5067" s="2">
        <v>2.7011423778798407</v>
      </c>
      <c r="D5067" s="2">
        <v>2.7934268082805347</v>
      </c>
      <c r="E5067" s="2">
        <v>1.9479166835198221</v>
      </c>
      <c r="F5067" s="2">
        <v>3.2694908082136691</v>
      </c>
      <c r="G5067" s="2">
        <v>1.7822237467266151</v>
      </c>
      <c r="H5067" s="2">
        <v>1.5633646754343762</v>
      </c>
      <c r="I5067" s="2">
        <v>3.8560477664620172</v>
      </c>
      <c r="J5067" s="2">
        <v>1.2268224792513673</v>
      </c>
      <c r="K5067" s="2">
        <v>1.0816325296638829</v>
      </c>
      <c r="L5067" s="2">
        <v>0.54812899450731833</v>
      </c>
      <c r="M5067" s="2">
        <v>0.20960201499953721</v>
      </c>
      <c r="N5067" s="2">
        <v>4.0831326367146092E-2</v>
      </c>
      <c r="O5067" s="2">
        <v>1.3675287099279414</v>
      </c>
      <c r="P5067" s="2">
        <v>1.5550509198145495</v>
      </c>
      <c r="Q5067" s="2">
        <v>1.5373382725833873</v>
      </c>
      <c r="R5067" s="2">
        <v>1.2259486224248795</v>
      </c>
      <c r="S5067" s="2">
        <v>26.706496736056888</v>
      </c>
    </row>
    <row r="5068" spans="1:19">
      <c r="A5068" s="3">
        <v>41061</v>
      </c>
      <c r="B5068" s="9" t="s">
        <v>87</v>
      </c>
      <c r="C5068" s="2">
        <v>2.6741657042977338</v>
      </c>
      <c r="D5068" s="2">
        <v>2.7823197326570703</v>
      </c>
      <c r="E5068" s="2">
        <v>1.9850896054560214</v>
      </c>
      <c r="F5068" s="2">
        <v>3.3144279649831732</v>
      </c>
      <c r="G5068" s="2">
        <v>1.7708113999378898</v>
      </c>
      <c r="H5068" s="2">
        <v>1.5888636942148886</v>
      </c>
      <c r="I5068" s="2">
        <v>3.9280381229884038</v>
      </c>
      <c r="J5068" s="2">
        <v>1.2212637380101221</v>
      </c>
      <c r="K5068" s="2">
        <v>1.0765680189763582</v>
      </c>
      <c r="L5068" s="2">
        <v>0.54452598586152934</v>
      </c>
      <c r="M5068" s="2">
        <v>0.21276072260563061</v>
      </c>
      <c r="N5068" s="2">
        <v>4.0848641095248717E-2</v>
      </c>
      <c r="O5068" s="2">
        <v>1.3932574456750881</v>
      </c>
      <c r="P5068" s="2">
        <v>1.5500139481599744</v>
      </c>
      <c r="Q5068" s="2">
        <v>1.5557605829756604</v>
      </c>
      <c r="R5068" s="2">
        <v>1.2467809307576614</v>
      </c>
      <c r="S5068" s="2">
        <v>26.885496238652454</v>
      </c>
    </row>
    <row r="5069" spans="1:19">
      <c r="A5069" s="3">
        <v>41091</v>
      </c>
      <c r="B5069" s="9" t="s">
        <v>87</v>
      </c>
      <c r="C5069" s="2">
        <v>2.6361009637954993</v>
      </c>
      <c r="D5069" s="2">
        <v>2.7788919731751509</v>
      </c>
      <c r="E5069" s="2">
        <v>1.9664970557172701</v>
      </c>
      <c r="F5069" s="2">
        <v>3.2490500149370369</v>
      </c>
      <c r="G5069" s="2">
        <v>1.798537346418186</v>
      </c>
      <c r="H5069" s="2">
        <v>1.5633364174574742</v>
      </c>
      <c r="I5069" s="2">
        <v>3.8916537585693791</v>
      </c>
      <c r="J5069" s="2">
        <v>1.1982564566996947</v>
      </c>
      <c r="K5069" s="2">
        <v>1.0742136659162507</v>
      </c>
      <c r="L5069" s="2">
        <v>0.55149907128601505</v>
      </c>
      <c r="M5069" s="2">
        <v>0.21437910916924549</v>
      </c>
      <c r="N5069" s="2">
        <v>4.0521274366701637E-2</v>
      </c>
      <c r="O5069" s="2">
        <v>1.4072464150134676</v>
      </c>
      <c r="P5069" s="2">
        <v>1.5651001548667041</v>
      </c>
      <c r="Q5069" s="2">
        <v>1.5288044078632643</v>
      </c>
      <c r="R5069" s="2">
        <v>1.2707002757940973</v>
      </c>
      <c r="S5069" s="2">
        <v>26.734788361045442</v>
      </c>
    </row>
    <row r="5070" spans="1:19">
      <c r="A5070" s="3">
        <v>41122</v>
      </c>
      <c r="B5070" s="9" t="s">
        <v>87</v>
      </c>
      <c r="C5070" s="2">
        <v>2.5883595066892524</v>
      </c>
      <c r="D5070" s="2">
        <v>2.8106233958737894</v>
      </c>
      <c r="E5070" s="2">
        <v>1.9396696309238817</v>
      </c>
      <c r="F5070" s="2">
        <v>3.2990755827831721</v>
      </c>
      <c r="G5070" s="2">
        <v>1.7676643737445099</v>
      </c>
      <c r="H5070" s="2">
        <v>1.5596436104790325</v>
      </c>
      <c r="I5070" s="2">
        <v>3.8645717673050712</v>
      </c>
      <c r="J5070" s="2">
        <v>1.1780481179843361</v>
      </c>
      <c r="K5070" s="2">
        <v>1.0751524255357496</v>
      </c>
      <c r="L5070" s="2">
        <v>0.55391206943857196</v>
      </c>
      <c r="M5070" s="2">
        <v>0.21062454205257025</v>
      </c>
      <c r="N5070" s="2">
        <v>4.1318880908368494E-2</v>
      </c>
      <c r="O5070" s="2">
        <v>1.4063460601643885</v>
      </c>
      <c r="P5070" s="2">
        <v>1.5661212731607437</v>
      </c>
      <c r="Q5070" s="2">
        <v>1.5380903841822786</v>
      </c>
      <c r="R5070" s="2">
        <v>1.2714310517106058</v>
      </c>
      <c r="S5070" s="2">
        <v>26.67065267293632</v>
      </c>
    </row>
    <row r="5071" spans="1:19">
      <c r="A5071" s="3">
        <v>41153</v>
      </c>
      <c r="B5071" s="9" t="s">
        <v>87</v>
      </c>
      <c r="C5071" s="2">
        <v>2.5769990984567319</v>
      </c>
      <c r="D5071" s="2">
        <v>2.7559641543317053</v>
      </c>
      <c r="E5071" s="2">
        <v>1.9325545929738157</v>
      </c>
      <c r="F5071" s="2">
        <v>3.2420470727523854</v>
      </c>
      <c r="G5071" s="2">
        <v>1.7375149929643832</v>
      </c>
      <c r="H5071" s="2">
        <v>1.5813121025563788</v>
      </c>
      <c r="I5071" s="2">
        <v>3.8150344033539278</v>
      </c>
      <c r="J5071" s="2">
        <v>1.1708642415511896</v>
      </c>
      <c r="K5071" s="2">
        <v>1.0579896630771373</v>
      </c>
      <c r="L5071" s="2">
        <v>0.54922321651075201</v>
      </c>
      <c r="M5071" s="2">
        <v>0.2093436682868669</v>
      </c>
      <c r="N5071" s="2">
        <v>4.1348954731881007E-2</v>
      </c>
      <c r="O5071" s="2">
        <v>1.4343423065044578</v>
      </c>
      <c r="P5071" s="2">
        <v>1.5777027352774036</v>
      </c>
      <c r="Q5071" s="2">
        <v>1.5275194427325822</v>
      </c>
      <c r="R5071" s="2">
        <v>1.2709017829352618</v>
      </c>
      <c r="S5071" s="2">
        <v>26.480662428996855</v>
      </c>
    </row>
    <row r="5072" spans="1:19">
      <c r="A5072" s="3">
        <v>41183</v>
      </c>
      <c r="B5072" s="9" t="s">
        <v>87</v>
      </c>
      <c r="C5072" s="2">
        <v>2.5333846797919</v>
      </c>
      <c r="D5072" s="2">
        <v>2.7647387004888686</v>
      </c>
      <c r="E5072" s="2">
        <v>1.9024175133827252</v>
      </c>
      <c r="F5072" s="2">
        <v>3.1923739447817034</v>
      </c>
      <c r="G5072" s="2">
        <v>1.7577197711983044</v>
      </c>
      <c r="H5072" s="2">
        <v>1.5704446711244009</v>
      </c>
      <c r="I5072" s="2">
        <v>3.7753499004605957</v>
      </c>
      <c r="J5072" s="2">
        <v>1.1838242825925149</v>
      </c>
      <c r="K5072" s="2">
        <v>1.0776566350400574</v>
      </c>
      <c r="L5072" s="2">
        <v>0.5421595210650727</v>
      </c>
      <c r="M5072" s="2">
        <v>0.20939548000739325</v>
      </c>
      <c r="N5072" s="2">
        <v>4.0888459237984495E-2</v>
      </c>
      <c r="O5072" s="2">
        <v>1.4262958426698638</v>
      </c>
      <c r="P5072" s="2">
        <v>1.5762373002910657</v>
      </c>
      <c r="Q5072" s="2">
        <v>1.5381926991925403</v>
      </c>
      <c r="R5072" s="2">
        <v>1.281129372658844</v>
      </c>
      <c r="S5072" s="2">
        <v>26.372208773983832</v>
      </c>
    </row>
    <row r="5073" spans="1:19">
      <c r="A5073" s="3">
        <v>41214</v>
      </c>
      <c r="B5073" s="9" t="s">
        <v>87</v>
      </c>
      <c r="C5073" s="2">
        <v>2.5150106613886161</v>
      </c>
      <c r="D5073" s="2">
        <v>2.7949630534359247</v>
      </c>
      <c r="E5073" s="2">
        <v>1.9344231426107565</v>
      </c>
      <c r="F5073" s="2">
        <v>3.2341827392622053</v>
      </c>
      <c r="G5073" s="2">
        <v>1.7785289884436168</v>
      </c>
      <c r="H5073" s="2">
        <v>1.5482459347262074</v>
      </c>
      <c r="I5073" s="2">
        <v>3.7568287587161171</v>
      </c>
      <c r="J5073" s="2">
        <v>1.1790352883765107</v>
      </c>
      <c r="K5073" s="2">
        <v>1.0866205710760977</v>
      </c>
      <c r="L5073" s="2">
        <v>0.54535685696187808</v>
      </c>
      <c r="M5073" s="2">
        <v>0.21029265064614594</v>
      </c>
      <c r="N5073" s="2">
        <v>4.1438728721598171E-2</v>
      </c>
      <c r="O5073" s="2">
        <v>1.3980477425732933</v>
      </c>
      <c r="P5073" s="2">
        <v>1.5885975431961132</v>
      </c>
      <c r="Q5073" s="2">
        <v>1.5556572991061621</v>
      </c>
      <c r="R5073" s="2">
        <v>1.2936556625018025</v>
      </c>
      <c r="S5073" s="2">
        <v>26.460885621743042</v>
      </c>
    </row>
    <row r="5074" spans="1:19">
      <c r="A5074" s="3">
        <v>41244</v>
      </c>
      <c r="B5074" s="9" t="s">
        <v>87</v>
      </c>
      <c r="C5074" s="2">
        <v>2.4661606812735308</v>
      </c>
      <c r="D5074" s="2">
        <v>2.7788196598751407</v>
      </c>
      <c r="E5074" s="2">
        <v>1.9585577388843394</v>
      </c>
      <c r="F5074" s="2">
        <v>3.2059927131065424</v>
      </c>
      <c r="G5074" s="2">
        <v>1.7642550856901738</v>
      </c>
      <c r="H5074" s="2">
        <v>1.534444347156932</v>
      </c>
      <c r="I5074" s="2">
        <v>3.829695101055691</v>
      </c>
      <c r="J5074" s="2">
        <v>1.1646316662649294</v>
      </c>
      <c r="K5074" s="2">
        <v>1.0913674991197373</v>
      </c>
      <c r="L5074" s="2">
        <v>0.54866169715543589</v>
      </c>
      <c r="M5074" s="2">
        <v>0.21334525434677973</v>
      </c>
      <c r="N5074" s="2">
        <v>4.1573036614032319E-2</v>
      </c>
      <c r="O5074" s="2">
        <v>1.4188433728048038</v>
      </c>
      <c r="P5074" s="2">
        <v>1.6185771731793024</v>
      </c>
      <c r="Q5074" s="2">
        <v>1.5468259197359453</v>
      </c>
      <c r="R5074" s="2">
        <v>1.2974388058354209</v>
      </c>
      <c r="S5074" s="2">
        <v>26.47918975209874</v>
      </c>
    </row>
    <row r="5075" spans="1:19">
      <c r="A5075" s="3">
        <v>41275</v>
      </c>
      <c r="B5075" s="9" t="s">
        <v>87</v>
      </c>
      <c r="C5075" s="2">
        <v>2.7009793718592965</v>
      </c>
      <c r="D5075" s="2">
        <v>2.8514931557788947</v>
      </c>
      <c r="E5075" s="2">
        <v>1.9742292412060303</v>
      </c>
      <c r="F5075" s="2">
        <v>3.3316785326633163</v>
      </c>
      <c r="G5075" s="2">
        <v>1.7434888442211056</v>
      </c>
      <c r="H5075" s="2">
        <v>1.5817330050251257</v>
      </c>
      <c r="I5075" s="2">
        <v>3.9251163165829142</v>
      </c>
      <c r="J5075" s="2">
        <v>1.2563858291457288</v>
      </c>
      <c r="K5075" s="2">
        <v>1.0440288944723619</v>
      </c>
      <c r="L5075" s="2">
        <v>0.54273202010050248</v>
      </c>
      <c r="M5075" s="2">
        <v>0.21403748743718598</v>
      </c>
      <c r="N5075" s="2">
        <v>4.0225376884422112E-2</v>
      </c>
      <c r="O5075" s="2">
        <v>1.3770381105527636</v>
      </c>
      <c r="P5075" s="2">
        <v>1.5380772160804015</v>
      </c>
      <c r="Q5075" s="2">
        <v>1.5509507487437186</v>
      </c>
      <c r="R5075" s="2">
        <v>1.2559165025125627</v>
      </c>
      <c r="S5075" s="2">
        <v>26.92811065326633</v>
      </c>
    </row>
    <row r="5076" spans="1:19">
      <c r="A5076" s="3">
        <v>41306</v>
      </c>
      <c r="B5076" s="9" t="s">
        <v>87</v>
      </c>
      <c r="C5076" s="2">
        <v>2.6834530813475168</v>
      </c>
      <c r="D5076" s="2">
        <v>2.8167172377683731</v>
      </c>
      <c r="E5076" s="2">
        <v>1.9550070101318346</v>
      </c>
      <c r="F5076" s="2">
        <v>3.275946430728029</v>
      </c>
      <c r="G5076" s="2">
        <v>1.7560197989258211</v>
      </c>
      <c r="H5076" s="2">
        <v>1.5670044023647625</v>
      </c>
      <c r="I5076" s="2">
        <v>3.8763419694828141</v>
      </c>
      <c r="J5076" s="2">
        <v>1.2715097142792835</v>
      </c>
      <c r="K5076" s="2">
        <v>1.0291422493345881</v>
      </c>
      <c r="L5076" s="2">
        <v>0.53910860816496664</v>
      </c>
      <c r="M5076" s="2">
        <v>0.21066023123214969</v>
      </c>
      <c r="N5076" s="2">
        <v>4.0887294793342716E-2</v>
      </c>
      <c r="O5076" s="2">
        <v>1.3740653978597313</v>
      </c>
      <c r="P5076" s="2">
        <v>1.5553061495144336</v>
      </c>
      <c r="Q5076" s="2">
        <v>1.5601579151313103</v>
      </c>
      <c r="R5076" s="2">
        <v>1.2358331366972184</v>
      </c>
      <c r="S5076" s="2">
        <v>26.747160627756173</v>
      </c>
    </row>
    <row r="5077" spans="1:19">
      <c r="A5077" s="3">
        <v>41334</v>
      </c>
      <c r="B5077" s="9" t="s">
        <v>87</v>
      </c>
      <c r="C5077" s="2">
        <v>2.7255659918192046</v>
      </c>
      <c r="D5077" s="2">
        <v>2.819391400946738</v>
      </c>
      <c r="E5077" s="2">
        <v>1.9847241137394134</v>
      </c>
      <c r="F5077" s="2">
        <v>3.272296403974376</v>
      </c>
      <c r="G5077" s="2">
        <v>1.7818206676997161</v>
      </c>
      <c r="H5077" s="2">
        <v>1.5771086833688752</v>
      </c>
      <c r="I5077" s="2">
        <v>3.8956552308837309</v>
      </c>
      <c r="J5077" s="2">
        <v>1.2887322281680453</v>
      </c>
      <c r="K5077" s="2">
        <v>1.039573728825788</v>
      </c>
      <c r="L5077" s="2">
        <v>0.54143004972576203</v>
      </c>
      <c r="M5077" s="2">
        <v>0.20956543422364082</v>
      </c>
      <c r="N5077" s="2">
        <v>4.0314556321236102E-2</v>
      </c>
      <c r="O5077" s="2">
        <v>1.364844723763001</v>
      </c>
      <c r="P5077" s="2">
        <v>1.5447200359730711</v>
      </c>
      <c r="Q5077" s="2">
        <v>1.5502974768433615</v>
      </c>
      <c r="R5077" s="2">
        <v>1.2559119413549358</v>
      </c>
      <c r="S5077" s="2">
        <v>26.891952667630893</v>
      </c>
    </row>
    <row r="5078" spans="1:19">
      <c r="A5078" s="3">
        <v>41365</v>
      </c>
      <c r="B5078" s="9" t="s">
        <v>87</v>
      </c>
      <c r="C5078" s="2">
        <v>2.7470365752317427</v>
      </c>
      <c r="D5078" s="2">
        <v>2.8542756123362132</v>
      </c>
      <c r="E5078" s="2">
        <v>1.9813365588359455</v>
      </c>
      <c r="F5078" s="2">
        <v>3.267383662843236</v>
      </c>
      <c r="G5078" s="2">
        <v>1.8021656493200888</v>
      </c>
      <c r="H5078" s="2">
        <v>1.5917874000670065</v>
      </c>
      <c r="I5078" s="2">
        <v>3.9015213552782582</v>
      </c>
      <c r="J5078" s="2">
        <v>1.2695606299925755</v>
      </c>
      <c r="K5078" s="2">
        <v>1.0259447321967581</v>
      </c>
      <c r="L5078" s="2">
        <v>0.53971198280911215</v>
      </c>
      <c r="M5078" s="2">
        <v>0.21290150574235064</v>
      </c>
      <c r="N5078" s="2">
        <v>3.9541614081147765E-2</v>
      </c>
      <c r="O5078" s="2">
        <v>1.3805717121382757</v>
      </c>
      <c r="P5078" s="2">
        <v>1.5489306245788064</v>
      </c>
      <c r="Q5078" s="2">
        <v>1.5749737943268987</v>
      </c>
      <c r="R5078" s="2">
        <v>1.2543956851476976</v>
      </c>
      <c r="S5078" s="2">
        <v>26.992039094926117</v>
      </c>
    </row>
    <row r="5079" spans="1:19">
      <c r="A5079" s="3">
        <v>41395</v>
      </c>
      <c r="B5079" s="9" t="s">
        <v>87</v>
      </c>
      <c r="C5079" s="2">
        <v>2.7474332033606208</v>
      </c>
      <c r="D5079" s="2">
        <v>2.8551105307669555</v>
      </c>
      <c r="E5079" s="2">
        <v>1.9552665940462002</v>
      </c>
      <c r="F5079" s="2">
        <v>3.2641019419008801</v>
      </c>
      <c r="G5079" s="2">
        <v>1.8173761040125838</v>
      </c>
      <c r="H5079" s="2">
        <v>1.6067838711147227</v>
      </c>
      <c r="I5079" s="2">
        <v>3.8850376577419672</v>
      </c>
      <c r="J5079" s="2">
        <v>1.2660821760571863</v>
      </c>
      <c r="K5079" s="2">
        <v>1.0111284148960893</v>
      </c>
      <c r="L5079" s="2">
        <v>0.53573122697865905</v>
      </c>
      <c r="M5079" s="2">
        <v>0.21695773610047225</v>
      </c>
      <c r="N5079" s="2">
        <v>3.9112087287865957E-2</v>
      </c>
      <c r="O5079" s="2">
        <v>1.3609158582815715</v>
      </c>
      <c r="P5079" s="2">
        <v>1.5444723561492486</v>
      </c>
      <c r="Q5079" s="2">
        <v>1.5914640487238629</v>
      </c>
      <c r="R5079" s="2">
        <v>1.2738195708200939</v>
      </c>
      <c r="S5079" s="2">
        <v>26.97079337823898</v>
      </c>
    </row>
    <row r="5080" spans="1:19">
      <c r="A5080" s="3">
        <v>41426</v>
      </c>
      <c r="B5080" s="9" t="s">
        <v>87</v>
      </c>
      <c r="C5080" s="2">
        <v>2.7087869232486588</v>
      </c>
      <c r="D5080" s="2">
        <v>2.8382600367236277</v>
      </c>
      <c r="E5080" s="2">
        <v>1.9666705554531128</v>
      </c>
      <c r="F5080" s="2">
        <v>3.2594135360202232</v>
      </c>
      <c r="G5080" s="2">
        <v>1.8342083634294046</v>
      </c>
      <c r="H5080" s="2">
        <v>1.6233881330144577</v>
      </c>
      <c r="I5080" s="2">
        <v>3.8295686091144518</v>
      </c>
      <c r="J5080" s="2">
        <v>1.2738700500952622</v>
      </c>
      <c r="K5080" s="2">
        <v>0.99668507036665899</v>
      </c>
      <c r="L5080" s="2">
        <v>0.53140229151463125</v>
      </c>
      <c r="M5080" s="2">
        <v>0.21359379143215063</v>
      </c>
      <c r="N5080" s="2">
        <v>3.8634913799692548E-2</v>
      </c>
      <c r="O5080" s="2">
        <v>1.3470136795443934</v>
      </c>
      <c r="P5080" s="2">
        <v>1.521320054496403</v>
      </c>
      <c r="Q5080" s="2">
        <v>1.6158403841983628</v>
      </c>
      <c r="R5080" s="2">
        <v>1.254608323390257</v>
      </c>
      <c r="S5080" s="2">
        <v>26.85326471584175</v>
      </c>
    </row>
    <row r="5081" spans="1:19">
      <c r="A5081" s="3">
        <v>41456</v>
      </c>
      <c r="B5081" s="9" t="s">
        <v>87</v>
      </c>
      <c r="C5081" s="2">
        <v>2.726325771401735</v>
      </c>
      <c r="D5081" s="2">
        <v>2.8543107463372843</v>
      </c>
      <c r="E5081" s="2">
        <v>1.9322116297492573</v>
      </c>
      <c r="F5081" s="2">
        <v>3.2836005487080815</v>
      </c>
      <c r="G5081" s="2">
        <v>1.8482104734629456</v>
      </c>
      <c r="H5081" s="2">
        <v>1.6250180147000042</v>
      </c>
      <c r="I5081" s="2">
        <v>3.7604089935142255</v>
      </c>
      <c r="J5081" s="2">
        <v>1.295129722137714</v>
      </c>
      <c r="K5081" s="2">
        <v>1.000284922420936</v>
      </c>
      <c r="L5081" s="2">
        <v>0.54006486094539041</v>
      </c>
      <c r="M5081" s="2">
        <v>0.20938493559729449</v>
      </c>
      <c r="N5081" s="2">
        <v>3.8723083502347676E-2</v>
      </c>
      <c r="O5081" s="2">
        <v>1.334034278690599</v>
      </c>
      <c r="P5081" s="2">
        <v>1.5430217733103575</v>
      </c>
      <c r="Q5081" s="2">
        <v>1.5950381358842123</v>
      </c>
      <c r="R5081" s="2">
        <v>1.2728875990618143</v>
      </c>
      <c r="S5081" s="2">
        <v>26.858655489424198</v>
      </c>
    </row>
    <row r="5082" spans="1:19">
      <c r="A5082" s="3">
        <v>41487</v>
      </c>
      <c r="B5082" s="9" t="s">
        <v>87</v>
      </c>
      <c r="C5082" s="2">
        <v>2.7092430285196492</v>
      </c>
      <c r="D5082" s="2">
        <v>2.9045331602519622</v>
      </c>
      <c r="E5082" s="2">
        <v>1.9491143040680197</v>
      </c>
      <c r="F5082" s="2">
        <v>3.2381827808493178</v>
      </c>
      <c r="G5082" s="2">
        <v>1.8845277113113375</v>
      </c>
      <c r="H5082" s="2">
        <v>1.6491603970887454</v>
      </c>
      <c r="I5082" s="2">
        <v>3.8016008182223087</v>
      </c>
      <c r="J5082" s="2">
        <v>1.2981869056348037</v>
      </c>
      <c r="K5082" s="2">
        <v>1.0003303783686657</v>
      </c>
      <c r="L5082" s="2">
        <v>0.54759972545083646</v>
      </c>
      <c r="M5082" s="2">
        <v>0.20615859473432374</v>
      </c>
      <c r="N5082" s="2">
        <v>3.909383793640249E-2</v>
      </c>
      <c r="O5082" s="2">
        <v>1.3471649046187233</v>
      </c>
      <c r="P5082" s="2">
        <v>1.5717932689859007</v>
      </c>
      <c r="Q5082" s="2">
        <v>1.6175650939479111</v>
      </c>
      <c r="R5082" s="2">
        <v>1.2549371790288948</v>
      </c>
      <c r="S5082" s="2">
        <v>27.0191920890178</v>
      </c>
    </row>
    <row r="5083" spans="1:19">
      <c r="A5083" s="3">
        <v>41518</v>
      </c>
      <c r="B5083" s="9" t="s">
        <v>87</v>
      </c>
      <c r="C5083" s="2">
        <v>2.7025594370472552</v>
      </c>
      <c r="D5083" s="2">
        <v>2.9292071171667056</v>
      </c>
      <c r="E5083" s="2">
        <v>1.9598946779144182</v>
      </c>
      <c r="F5083" s="2">
        <v>3.2122765964877629</v>
      </c>
      <c r="G5083" s="2">
        <v>1.8723899658380969</v>
      </c>
      <c r="H5083" s="2">
        <v>1.6381699320867953</v>
      </c>
      <c r="I5083" s="2">
        <v>3.8613253660656821</v>
      </c>
      <c r="J5083" s="2">
        <v>1.3009968285956763</v>
      </c>
      <c r="K5083" s="2">
        <v>1.0032705824276693</v>
      </c>
      <c r="L5083" s="2">
        <v>0.55498615631911385</v>
      </c>
      <c r="M5083" s="2">
        <v>0.20273224878545182</v>
      </c>
      <c r="N5083" s="2">
        <v>3.8974148984959323E-2</v>
      </c>
      <c r="O5083" s="2">
        <v>1.3360813451613258</v>
      </c>
      <c r="P5083" s="2">
        <v>1.567017398714986</v>
      </c>
      <c r="Q5083" s="2">
        <v>1.6177948868627225</v>
      </c>
      <c r="R5083" s="2">
        <v>1.2474606523467662</v>
      </c>
      <c r="S5083" s="2">
        <v>27.045137340805383</v>
      </c>
    </row>
    <row r="5084" spans="1:19">
      <c r="A5084" s="3">
        <v>41548</v>
      </c>
      <c r="B5084" s="9" t="s">
        <v>87</v>
      </c>
      <c r="C5084" s="2">
        <v>2.7015543578951768</v>
      </c>
      <c r="D5084" s="2">
        <v>2.8933902752212424</v>
      </c>
      <c r="E5084" s="2">
        <v>1.9271738148892812</v>
      </c>
      <c r="F5084" s="2">
        <v>3.2326481961459859</v>
      </c>
      <c r="G5084" s="2">
        <v>1.8578226202402892</v>
      </c>
      <c r="H5084" s="2">
        <v>1.6058330244341985</v>
      </c>
      <c r="I5084" s="2">
        <v>3.8852354495521326</v>
      </c>
      <c r="J5084" s="2">
        <v>1.3056892197231631</v>
      </c>
      <c r="K5084" s="2">
        <v>1.0207481599424499</v>
      </c>
      <c r="L5084" s="2">
        <v>0.54712273007092294</v>
      </c>
      <c r="M5084" s="2">
        <v>0.2051133574960716</v>
      </c>
      <c r="N5084" s="2">
        <v>3.951593572329435E-2</v>
      </c>
      <c r="O5084" s="2">
        <v>1.3159991941318969</v>
      </c>
      <c r="P5084" s="2">
        <v>1.5526348962029517</v>
      </c>
      <c r="Q5084" s="2">
        <v>1.5967735205678053</v>
      </c>
      <c r="R5084" s="2">
        <v>1.2229903020204473</v>
      </c>
      <c r="S5084" s="2">
        <v>26.910245054257317</v>
      </c>
    </row>
    <row r="5085" spans="1:19">
      <c r="A5085" s="3">
        <v>41579</v>
      </c>
      <c r="B5085" s="9" t="s">
        <v>87</v>
      </c>
      <c r="C5085" s="2">
        <v>2.7484955263195356</v>
      </c>
      <c r="D5085" s="2">
        <v>2.9156325416954618</v>
      </c>
      <c r="E5085" s="2">
        <v>1.9030474314691654</v>
      </c>
      <c r="F5085" s="2">
        <v>3.2357638192447831</v>
      </c>
      <c r="G5085" s="2">
        <v>1.8894839380173341</v>
      </c>
      <c r="H5085" s="2">
        <v>1.5804132336406336</v>
      </c>
      <c r="I5085" s="2">
        <v>3.9128968379077671</v>
      </c>
      <c r="J5085" s="2">
        <v>1.3239230913352438</v>
      </c>
      <c r="K5085" s="2">
        <v>1.011823337211083</v>
      </c>
      <c r="L5085" s="2">
        <v>0.53760821327120756</v>
      </c>
      <c r="M5085" s="2">
        <v>0.20814199631192426</v>
      </c>
      <c r="N5085" s="2">
        <v>4.0067799040556296E-2</v>
      </c>
      <c r="O5085" s="2">
        <v>1.2957666053495687</v>
      </c>
      <c r="P5085" s="2">
        <v>1.5297674767406939</v>
      </c>
      <c r="Q5085" s="2">
        <v>1.5734446274968392</v>
      </c>
      <c r="R5085" s="2">
        <v>1.2122356836406381</v>
      </c>
      <c r="S5085" s="2">
        <v>26.91851215869244</v>
      </c>
    </row>
    <row r="5086" spans="1:19">
      <c r="A5086" s="3">
        <v>41609</v>
      </c>
      <c r="B5086" s="9" t="s">
        <v>87</v>
      </c>
      <c r="C5086" s="2">
        <v>2.7805167992395421</v>
      </c>
      <c r="D5086" s="2">
        <v>2.9421580656293518</v>
      </c>
      <c r="E5086" s="2">
        <v>1.922044265614411</v>
      </c>
      <c r="F5086" s="2">
        <v>3.1866184656278973</v>
      </c>
      <c r="G5086" s="2">
        <v>1.9060037943405845</v>
      </c>
      <c r="H5086" s="2">
        <v>1.5633868713454455</v>
      </c>
      <c r="I5086" s="2">
        <v>3.9128130706122612</v>
      </c>
      <c r="J5086" s="2">
        <v>1.3494313214201561</v>
      </c>
      <c r="K5086" s="2">
        <v>1.0128716529687738</v>
      </c>
      <c r="L5086" s="2">
        <v>0.53609342686516614</v>
      </c>
      <c r="M5086" s="2">
        <v>0.20525466635787695</v>
      </c>
      <c r="N5086" s="2">
        <v>4.0858285468911494E-2</v>
      </c>
      <c r="O5086" s="2">
        <v>1.3067722080824715</v>
      </c>
      <c r="P5086" s="2">
        <v>1.5035323530755302</v>
      </c>
      <c r="Q5086" s="2">
        <v>1.6023749591005543</v>
      </c>
      <c r="R5086" s="2">
        <v>1.2138305942481833</v>
      </c>
      <c r="S5086" s="2">
        <v>26.984560799997116</v>
      </c>
    </row>
    <row r="5087" spans="1:19">
      <c r="A5087" s="3">
        <v>41640</v>
      </c>
      <c r="B5087" s="9" t="s">
        <v>87</v>
      </c>
      <c r="C5087" s="2">
        <v>2.7034713224375673</v>
      </c>
      <c r="D5087" s="2">
        <v>2.8541239718793476</v>
      </c>
      <c r="E5087" s="2">
        <v>1.9760506848462591</v>
      </c>
      <c r="F5087" s="2">
        <v>3.3347523725943362</v>
      </c>
      <c r="G5087" s="2">
        <v>1.7450974044636722</v>
      </c>
      <c r="H5087" s="2">
        <v>1.5831923277128919</v>
      </c>
      <c r="I5087" s="2">
        <v>3.9287376681477562</v>
      </c>
      <c r="J5087" s="2">
        <v>1.2575449832755567</v>
      </c>
      <c r="K5087" s="2">
        <v>1.0449921259706909</v>
      </c>
      <c r="L5087" s="2">
        <v>0.5432327500895674</v>
      </c>
      <c r="M5087" s="2">
        <v>0.21423496056347038</v>
      </c>
      <c r="N5087" s="2">
        <v>4.0262489219389443E-2</v>
      </c>
      <c r="O5087" s="2">
        <v>1.3783085796839405</v>
      </c>
      <c r="P5087" s="2">
        <v>1.5394962615007293</v>
      </c>
      <c r="Q5087" s="2">
        <v>1.5523816714140168</v>
      </c>
      <c r="R5087" s="2">
        <v>1.2570752236369458</v>
      </c>
      <c r="S5087" s="2">
        <v>26.952954797436142</v>
      </c>
    </row>
    <row r="5088" spans="1:19">
      <c r="A5088" s="3">
        <v>41671</v>
      </c>
      <c r="B5088" s="9" t="s">
        <v>87</v>
      </c>
      <c r="C5088" s="2">
        <v>2.6932346526063995</v>
      </c>
      <c r="D5088" s="2">
        <v>2.8659348905750348</v>
      </c>
      <c r="E5088" s="2">
        <v>1.9481556250540284</v>
      </c>
      <c r="F5088" s="2">
        <v>3.2772371114226417</v>
      </c>
      <c r="G5088" s="2">
        <v>1.7503933440471604</v>
      </c>
      <c r="H5088" s="2">
        <v>1.6047036368272252</v>
      </c>
      <c r="I5088" s="2">
        <v>3.9646539914730798</v>
      </c>
      <c r="J5088" s="2">
        <v>1.2647150897803496</v>
      </c>
      <c r="K5088" s="2">
        <v>1.0650314498691238</v>
      </c>
      <c r="L5088" s="2">
        <v>0.53531024040286468</v>
      </c>
      <c r="M5088" s="2">
        <v>0.21446445376639511</v>
      </c>
      <c r="N5088" s="2">
        <v>4.0439009836437105E-2</v>
      </c>
      <c r="O5088" s="2">
        <v>1.3633845658808619</v>
      </c>
      <c r="P5088" s="2">
        <v>1.5489338123401633</v>
      </c>
      <c r="Q5088" s="2">
        <v>1.582668147270696</v>
      </c>
      <c r="R5088" s="2">
        <v>1.2688793020363971</v>
      </c>
      <c r="S5088" s="2">
        <v>26.988139323188854</v>
      </c>
    </row>
    <row r="5089" spans="1:19">
      <c r="A5089" s="3">
        <v>41699</v>
      </c>
      <c r="B5089" s="9" t="s">
        <v>87</v>
      </c>
      <c r="C5089" s="2">
        <v>2.6809609413046247</v>
      </c>
      <c r="D5089" s="2">
        <v>2.9139314559283713</v>
      </c>
      <c r="E5089" s="2">
        <v>1.9597420799740077</v>
      </c>
      <c r="F5089" s="2">
        <v>3.2770983794212407</v>
      </c>
      <c r="G5089" s="2">
        <v>1.7160260808710917</v>
      </c>
      <c r="H5089" s="2">
        <v>1.61355933666568</v>
      </c>
      <c r="I5089" s="2">
        <v>4.0125924347308546</v>
      </c>
      <c r="J5089" s="2">
        <v>1.2428474108431387</v>
      </c>
      <c r="K5089" s="2">
        <v>1.0820994447238452</v>
      </c>
      <c r="L5089" s="2">
        <v>0.5331312418687566</v>
      </c>
      <c r="M5089" s="2">
        <v>0.21319366459079653</v>
      </c>
      <c r="N5089" s="2">
        <v>4.0310086714445678E-2</v>
      </c>
      <c r="O5089" s="2">
        <v>1.3698892831883713</v>
      </c>
      <c r="P5089" s="2">
        <v>1.5448554494761322</v>
      </c>
      <c r="Q5089" s="2">
        <v>1.5757942238400626</v>
      </c>
      <c r="R5089" s="2">
        <v>1.2666399495844221</v>
      </c>
      <c r="S5089" s="2">
        <v>27.042671463725846</v>
      </c>
    </row>
    <row r="5090" spans="1:19">
      <c r="A5090" s="3">
        <v>41730</v>
      </c>
      <c r="B5090" s="9" t="s">
        <v>87</v>
      </c>
      <c r="C5090" s="2">
        <v>2.6360885505787262</v>
      </c>
      <c r="D5090" s="2">
        <v>2.888907005965605</v>
      </c>
      <c r="E5090" s="2">
        <v>1.9624303973267958</v>
      </c>
      <c r="F5090" s="2">
        <v>3.3369756202929657</v>
      </c>
      <c r="G5090" s="2">
        <v>1.7234945009392157</v>
      </c>
      <c r="H5090" s="2">
        <v>1.6387061038632027</v>
      </c>
      <c r="I5090" s="2">
        <v>4.0462907357228879</v>
      </c>
      <c r="J5090" s="2">
        <v>1.243495908736558</v>
      </c>
      <c r="K5090" s="2">
        <v>1.0745188609076997</v>
      </c>
      <c r="L5090" s="2">
        <v>0.52277497983325893</v>
      </c>
      <c r="M5090" s="2">
        <v>0.21476771264410469</v>
      </c>
      <c r="N5090" s="2">
        <v>4.0957888028106008E-2</v>
      </c>
      <c r="O5090" s="2">
        <v>1.3557388734788594</v>
      </c>
      <c r="P5090" s="2">
        <v>1.5482453844934247</v>
      </c>
      <c r="Q5090" s="2">
        <v>1.5825645953584955</v>
      </c>
      <c r="R5090" s="2">
        <v>1.2776851424095146</v>
      </c>
      <c r="S5090" s="2">
        <v>27.093642260579418</v>
      </c>
    </row>
    <row r="5091" spans="1:19">
      <c r="A5091" s="3">
        <v>41760</v>
      </c>
      <c r="B5091" s="9" t="s">
        <v>87</v>
      </c>
      <c r="C5091" s="2">
        <v>2.6125568550181133</v>
      </c>
      <c r="D5091" s="2">
        <v>2.8569265049632371</v>
      </c>
      <c r="E5091" s="2">
        <v>1.9245495503815759</v>
      </c>
      <c r="F5091" s="2">
        <v>3.387949551337043</v>
      </c>
      <c r="G5091" s="2">
        <v>1.7098027314363049</v>
      </c>
      <c r="H5091" s="2">
        <v>1.6404657677807104</v>
      </c>
      <c r="I5091" s="2">
        <v>4.0209323848583782</v>
      </c>
      <c r="J5091" s="2">
        <v>1.2368890607799481</v>
      </c>
      <c r="K5091" s="2">
        <v>1.0717358957406278</v>
      </c>
      <c r="L5091" s="2">
        <v>0.52579076831912086</v>
      </c>
      <c r="M5091" s="2">
        <v>0.21556359754501495</v>
      </c>
      <c r="N5091" s="2">
        <v>4.1698462878834427E-2</v>
      </c>
      <c r="O5091" s="2">
        <v>1.3746253056757975</v>
      </c>
      <c r="P5091" s="2">
        <v>1.5540458951159015</v>
      </c>
      <c r="Q5091" s="2">
        <v>1.5746435145596445</v>
      </c>
      <c r="R5091" s="2">
        <v>1.302275360779406</v>
      </c>
      <c r="S5091" s="2">
        <v>27.050451207169651</v>
      </c>
    </row>
    <row r="5092" spans="1:19">
      <c r="A5092" s="3">
        <v>41791</v>
      </c>
      <c r="B5092" s="9" t="s">
        <v>87</v>
      </c>
      <c r="C5092" s="2">
        <v>2.5715639490842732</v>
      </c>
      <c r="D5092" s="2">
        <v>2.8668519247497199</v>
      </c>
      <c r="E5092" s="2">
        <v>1.9362992852774212</v>
      </c>
      <c r="F5092" s="2">
        <v>3.3527884961468883</v>
      </c>
      <c r="G5092" s="2">
        <v>1.6816198700651481</v>
      </c>
      <c r="H5092" s="2">
        <v>1.6157633947414665</v>
      </c>
      <c r="I5092" s="2">
        <v>4.0988033697964994</v>
      </c>
      <c r="J5092" s="2">
        <v>1.2169184281166199</v>
      </c>
      <c r="K5092" s="2">
        <v>1.0543755415221217</v>
      </c>
      <c r="L5092" s="2">
        <v>0.5190768287471127</v>
      </c>
      <c r="M5092" s="2">
        <v>0.21948964570666804</v>
      </c>
      <c r="N5092" s="2">
        <v>4.1009404536438893E-2</v>
      </c>
      <c r="O5092" s="2">
        <v>1.3683167240142067</v>
      </c>
      <c r="P5092" s="2">
        <v>1.5250280912468379</v>
      </c>
      <c r="Q5092" s="2">
        <v>1.5803057924947279</v>
      </c>
      <c r="R5092" s="2">
        <v>1.3233285263788521</v>
      </c>
      <c r="S5092" s="2">
        <v>26.971539272625009</v>
      </c>
    </row>
    <row r="5093" spans="1:19">
      <c r="A5093" s="3">
        <v>41821</v>
      </c>
      <c r="B5093" s="9" t="s">
        <v>87</v>
      </c>
      <c r="C5093" s="2">
        <v>2.5754438630531169</v>
      </c>
      <c r="D5093" s="2">
        <v>2.8809663685021385</v>
      </c>
      <c r="E5093" s="2">
        <v>1.9731638038561701</v>
      </c>
      <c r="F5093" s="2">
        <v>3.4040271745299227</v>
      </c>
      <c r="G5093" s="2">
        <v>1.7022654417625731</v>
      </c>
      <c r="H5093" s="2">
        <v>1.6352709666987477</v>
      </c>
      <c r="I5093" s="2">
        <v>4.0836176640061002</v>
      </c>
      <c r="J5093" s="2">
        <v>1.1997674365605326</v>
      </c>
      <c r="K5093" s="2">
        <v>1.0399401281581639</v>
      </c>
      <c r="L5093" s="2">
        <v>0.51620803437983209</v>
      </c>
      <c r="M5093" s="2">
        <v>0.21781962471641378</v>
      </c>
      <c r="N5093" s="2">
        <v>4.1158774607929931E-2</v>
      </c>
      <c r="O5093" s="2">
        <v>1.368197133132528</v>
      </c>
      <c r="P5093" s="2">
        <v>1.5414399662310438</v>
      </c>
      <c r="Q5093" s="2">
        <v>1.5691247576409666</v>
      </c>
      <c r="R5093" s="2">
        <v>1.3203911274322064</v>
      </c>
      <c r="S5093" s="2">
        <v>27.068802265268385</v>
      </c>
    </row>
    <row r="5094" spans="1:19">
      <c r="A5094" s="3">
        <v>41852</v>
      </c>
      <c r="B5094" s="9" t="s">
        <v>87</v>
      </c>
      <c r="C5094" s="2">
        <v>2.61749033807315</v>
      </c>
      <c r="D5094" s="2">
        <v>2.8689061045428779</v>
      </c>
      <c r="E5094" s="2">
        <v>1.9869970870138303</v>
      </c>
      <c r="F5094" s="2">
        <v>3.3623699732862704</v>
      </c>
      <c r="G5094" s="2">
        <v>1.704273825598728</v>
      </c>
      <c r="H5094" s="2">
        <v>1.665725375042036</v>
      </c>
      <c r="I5094" s="2">
        <v>4.1196619358328039</v>
      </c>
      <c r="J5094" s="2">
        <v>1.178268951436199</v>
      </c>
      <c r="K5094" s="2">
        <v>1.051196505621576</v>
      </c>
      <c r="L5094" s="2">
        <v>0.52180607563802572</v>
      </c>
      <c r="M5094" s="2">
        <v>0.21671345258372871</v>
      </c>
      <c r="N5094" s="2">
        <v>4.1971291253387083E-2</v>
      </c>
      <c r="O5094" s="2">
        <v>1.3606530501149083</v>
      </c>
      <c r="P5094" s="2">
        <v>1.5313937283618511</v>
      </c>
      <c r="Q5094" s="2">
        <v>1.5535663035236713</v>
      </c>
      <c r="R5094" s="2">
        <v>1.2989095270534676</v>
      </c>
      <c r="S5094" s="2">
        <v>27.079903524976512</v>
      </c>
    </row>
    <row r="5095" spans="1:19">
      <c r="A5095" s="3">
        <v>41883</v>
      </c>
      <c r="B5095" s="9" t="s">
        <v>87</v>
      </c>
      <c r="C5095" s="2">
        <v>2.607880049542552</v>
      </c>
      <c r="D5095" s="2">
        <v>2.8407292407799174</v>
      </c>
      <c r="E5095" s="2">
        <v>2.017854788154688</v>
      </c>
      <c r="F5095" s="2">
        <v>3.3676077622724465</v>
      </c>
      <c r="G5095" s="2">
        <v>1.6862608033512556</v>
      </c>
      <c r="H5095" s="2">
        <v>1.6807264580181656</v>
      </c>
      <c r="I5095" s="2">
        <v>4.1567801393106008</v>
      </c>
      <c r="J5095" s="2">
        <v>1.1967209578134999</v>
      </c>
      <c r="K5095" s="2">
        <v>1.0707205275903893</v>
      </c>
      <c r="L5095" s="2">
        <v>0.52408151017399973</v>
      </c>
      <c r="M5095" s="2">
        <v>0.21896043886529915</v>
      </c>
      <c r="N5095" s="2">
        <v>4.1239437889773065E-2</v>
      </c>
      <c r="O5095" s="2">
        <v>1.35662733355839</v>
      </c>
      <c r="P5095" s="2">
        <v>1.5309805185177021</v>
      </c>
      <c r="Q5095" s="2">
        <v>1.5349605262592676</v>
      </c>
      <c r="R5095" s="2">
        <v>1.2747823371426497</v>
      </c>
      <c r="S5095" s="2">
        <v>27.106912829240596</v>
      </c>
    </row>
    <row r="5096" spans="1:19">
      <c r="A5096" s="3">
        <v>41913</v>
      </c>
      <c r="B5096" s="9" t="s">
        <v>87</v>
      </c>
      <c r="C5096" s="2">
        <v>2.6543163554945943</v>
      </c>
      <c r="D5096" s="2">
        <v>2.8246406997065292</v>
      </c>
      <c r="E5096" s="2">
        <v>2.0448378692743683</v>
      </c>
      <c r="F5096" s="2">
        <v>3.3330446331918853</v>
      </c>
      <c r="G5096" s="2">
        <v>1.6788478389786863</v>
      </c>
      <c r="H5096" s="2">
        <v>1.6616067306454638</v>
      </c>
      <c r="I5096" s="2">
        <v>4.1474873871184625</v>
      </c>
      <c r="J5096" s="2">
        <v>1.1956334687578318</v>
      </c>
      <c r="K5096" s="2">
        <v>1.0846475779395701</v>
      </c>
      <c r="L5096" s="2">
        <v>0.51960535619967907</v>
      </c>
      <c r="M5096" s="2">
        <v>0.22003594363822757</v>
      </c>
      <c r="N5096" s="2">
        <v>4.1616198136418432E-2</v>
      </c>
      <c r="O5096" s="2">
        <v>1.3632043117100652</v>
      </c>
      <c r="P5096" s="2">
        <v>1.5259965369800703</v>
      </c>
      <c r="Q5096" s="2">
        <v>1.5131066823326249</v>
      </c>
      <c r="R5096" s="2">
        <v>1.288595498662791</v>
      </c>
      <c r="S5096" s="2">
        <v>27.097223088767265</v>
      </c>
    </row>
    <row r="5097" spans="1:19">
      <c r="A5097" s="3">
        <v>41944</v>
      </c>
      <c r="B5097" s="9" t="s">
        <v>87</v>
      </c>
      <c r="C5097" s="2">
        <v>2.6451167816726162</v>
      </c>
      <c r="D5097" s="2">
        <v>2.8069418541622557</v>
      </c>
      <c r="E5097" s="2">
        <v>2.0509907680194739</v>
      </c>
      <c r="F5097" s="2">
        <v>3.3382562151107904</v>
      </c>
      <c r="G5097" s="2">
        <v>1.7048422962819911</v>
      </c>
      <c r="H5097" s="2">
        <v>1.6608602072967329</v>
      </c>
      <c r="I5097" s="2">
        <v>4.1498226340392677</v>
      </c>
      <c r="J5097" s="2">
        <v>1.1877787295765245</v>
      </c>
      <c r="K5097" s="2">
        <v>1.0811445871060854</v>
      </c>
      <c r="L5097" s="2">
        <v>0.5214226686585125</v>
      </c>
      <c r="M5097" s="2">
        <v>0.21704783990106843</v>
      </c>
      <c r="N5097" s="2">
        <v>4.1907490132647517E-2</v>
      </c>
      <c r="O5097" s="2">
        <v>1.3705028762412617</v>
      </c>
      <c r="P5097" s="2">
        <v>1.50497518999686</v>
      </c>
      <c r="Q5097" s="2">
        <v>1.4903523722087713</v>
      </c>
      <c r="R5097" s="2">
        <v>1.2691863124551925</v>
      </c>
      <c r="S5097" s="2">
        <v>27.041148822860052</v>
      </c>
    </row>
    <row r="5098" spans="1:19">
      <c r="A5098" s="3">
        <v>41974</v>
      </c>
      <c r="B5098" s="9" t="s">
        <v>87</v>
      </c>
      <c r="C5098" s="2">
        <v>2.672859353694724</v>
      </c>
      <c r="D5098" s="2">
        <v>2.8599135401570774</v>
      </c>
      <c r="E5098" s="2">
        <v>2.0492293997087971</v>
      </c>
      <c r="F5098" s="2">
        <v>3.3752651884152409</v>
      </c>
      <c r="G5098" s="2">
        <v>1.7160733711193228</v>
      </c>
      <c r="H5098" s="2">
        <v>1.6938552664073609</v>
      </c>
      <c r="I5098" s="2">
        <v>4.0761353373794531</v>
      </c>
      <c r="J5098" s="2">
        <v>1.1669559255773234</v>
      </c>
      <c r="K5098" s="2">
        <v>1.0939461131169459</v>
      </c>
      <c r="L5098" s="2">
        <v>0.51111801093391251</v>
      </c>
      <c r="M5098" s="2">
        <v>0.2179327995085921</v>
      </c>
      <c r="N5098" s="2">
        <v>4.22937337423318E-2</v>
      </c>
      <c r="O5098" s="2">
        <v>1.3917819768146955</v>
      </c>
      <c r="P5098" s="2">
        <v>1.5055990338175926</v>
      </c>
      <c r="Q5098" s="2">
        <v>1.4824121533191454</v>
      </c>
      <c r="R5098" s="2">
        <v>1.2544504247744315</v>
      </c>
      <c r="S5098" s="2">
        <v>27.109821628486952</v>
      </c>
    </row>
    <row r="5099" spans="1:19">
      <c r="A5099" s="3">
        <v>42005</v>
      </c>
      <c r="B5099" s="9" t="s">
        <v>87</v>
      </c>
      <c r="C5099" s="2">
        <v>2.5875712982287178</v>
      </c>
      <c r="D5099" s="2">
        <v>2.7317653455124078</v>
      </c>
      <c r="E5099" s="2">
        <v>1.8913357776412894</v>
      </c>
      <c r="F5099" s="2">
        <v>3.1917888140366966</v>
      </c>
      <c r="G5099" s="2">
        <v>1.6702836530672724</v>
      </c>
      <c r="H5099" s="2">
        <v>1.5153195792260519</v>
      </c>
      <c r="I5099" s="2">
        <v>3.7603094747101466</v>
      </c>
      <c r="J5099" s="2">
        <v>1.2036330024841568</v>
      </c>
      <c r="K5099" s="2">
        <v>1.000192459818191</v>
      </c>
      <c r="L5099" s="2">
        <v>0.51994391829620734</v>
      </c>
      <c r="M5099" s="2">
        <v>0.20505053278367039</v>
      </c>
      <c r="N5099" s="2">
        <v>3.8536403413889447E-2</v>
      </c>
      <c r="O5099" s="2">
        <v>1.3192193648560206</v>
      </c>
      <c r="P5099" s="2">
        <v>1.4734967990701495</v>
      </c>
      <c r="Q5099" s="2">
        <v>1.485829800933647</v>
      </c>
      <c r="R5099" s="2">
        <v>1.2031833818250259</v>
      </c>
      <c r="S5099" s="2">
        <v>25.797459605903541</v>
      </c>
    </row>
    <row r="5100" spans="1:19">
      <c r="A5100" s="3">
        <v>42036</v>
      </c>
      <c r="B5100" s="9" t="s">
        <v>87</v>
      </c>
      <c r="C5100" s="2">
        <v>2.5363834659934681</v>
      </c>
      <c r="D5100" s="2">
        <v>2.7027419695802499</v>
      </c>
      <c r="E5100" s="2">
        <v>1.9110689178884988</v>
      </c>
      <c r="F5100" s="2">
        <v>3.1720264322784653</v>
      </c>
      <c r="G5100" s="2">
        <v>1.6870788763273636</v>
      </c>
      <c r="H5100" s="2">
        <v>1.5004993173291823</v>
      </c>
      <c r="I5100" s="2">
        <v>3.7155930363725211</v>
      </c>
      <c r="J5100" s="2">
        <v>1.1941889958347824</v>
      </c>
      <c r="K5100" s="2">
        <v>0.98404573782098326</v>
      </c>
      <c r="L5100" s="2">
        <v>0.51872395360289614</v>
      </c>
      <c r="M5100" s="2">
        <v>0.20745155600335921</v>
      </c>
      <c r="N5100" s="2">
        <v>3.9137737938554483E-2</v>
      </c>
      <c r="O5100" s="2">
        <v>1.3343522871773885</v>
      </c>
      <c r="P5100" s="2">
        <v>1.5012902950118432</v>
      </c>
      <c r="Q5100" s="2">
        <v>1.4758412447203593</v>
      </c>
      <c r="R5100" s="2">
        <v>1.2108144833886809</v>
      </c>
      <c r="S5100" s="2">
        <v>25.691238307268598</v>
      </c>
    </row>
    <row r="5101" spans="1:19">
      <c r="A5101" s="3">
        <v>42064</v>
      </c>
      <c r="B5101" s="9" t="s">
        <v>87</v>
      </c>
      <c r="C5101" s="2">
        <v>2.5545684553195787</v>
      </c>
      <c r="D5101" s="2">
        <v>2.7259511824517553</v>
      </c>
      <c r="E5101" s="2">
        <v>1.8936024856516003</v>
      </c>
      <c r="F5101" s="2">
        <v>3.1785102033912849</v>
      </c>
      <c r="G5101" s="2">
        <v>1.6802327844786977</v>
      </c>
      <c r="H5101" s="2">
        <v>1.4895466266302451</v>
      </c>
      <c r="I5101" s="2">
        <v>3.736411626769887</v>
      </c>
      <c r="J5101" s="2">
        <v>1.209332889825631</v>
      </c>
      <c r="K5101" s="2">
        <v>1.0019343274152674</v>
      </c>
      <c r="L5101" s="2">
        <v>0.52605642377165351</v>
      </c>
      <c r="M5101" s="2">
        <v>0.20473511023158794</v>
      </c>
      <c r="N5101" s="2">
        <v>3.9484574067350724E-2</v>
      </c>
      <c r="O5101" s="2">
        <v>1.347985751457643</v>
      </c>
      <c r="P5101" s="2">
        <v>1.4898633335255522</v>
      </c>
      <c r="Q5101" s="2">
        <v>1.4589311014894319</v>
      </c>
      <c r="R5101" s="2">
        <v>1.2175052347529811</v>
      </c>
      <c r="S5101" s="2">
        <v>25.754652111230151</v>
      </c>
    </row>
    <row r="5102" spans="1:19">
      <c r="A5102" s="3">
        <v>42095</v>
      </c>
      <c r="B5102" s="9" t="s">
        <v>87</v>
      </c>
      <c r="C5102" s="2">
        <v>2.5447242750574661</v>
      </c>
      <c r="D5102" s="2">
        <v>2.6917451837480195</v>
      </c>
      <c r="E5102" s="2">
        <v>1.90747125866055</v>
      </c>
      <c r="F5102" s="2">
        <v>3.1219107550869043</v>
      </c>
      <c r="G5102" s="2">
        <v>1.6731482576871528</v>
      </c>
      <c r="H5102" s="2">
        <v>1.4798349852029571</v>
      </c>
      <c r="I5102" s="2">
        <v>3.7676964032910152</v>
      </c>
      <c r="J5102" s="2">
        <v>1.2026742666542642</v>
      </c>
      <c r="K5102" s="2">
        <v>1.0209275536051059</v>
      </c>
      <c r="L5102" s="2">
        <v>0.53624714778055693</v>
      </c>
      <c r="M5102" s="2">
        <v>0.20783257514878639</v>
      </c>
      <c r="N5102" s="2">
        <v>3.894291623059596E-2</v>
      </c>
      <c r="O5102" s="2">
        <v>1.3731396859023428</v>
      </c>
      <c r="P5102" s="2">
        <v>1.5097421196170138</v>
      </c>
      <c r="Q5102" s="2">
        <v>1.435907979679081</v>
      </c>
      <c r="R5102" s="2">
        <v>1.2029528354188737</v>
      </c>
      <c r="S5102" s="2">
        <v>25.71489819877068</v>
      </c>
    </row>
    <row r="5103" spans="1:19">
      <c r="A5103" s="3">
        <v>42125</v>
      </c>
      <c r="B5103" s="9" t="s">
        <v>87</v>
      </c>
      <c r="C5103" s="2">
        <v>2.5552587439359256</v>
      </c>
      <c r="D5103" s="2">
        <v>2.6795079529514481</v>
      </c>
      <c r="E5103" s="2">
        <v>1.9087343403487249</v>
      </c>
      <c r="F5103" s="2">
        <v>3.1066451141221609</v>
      </c>
      <c r="G5103" s="2">
        <v>1.6977893411818563</v>
      </c>
      <c r="H5103" s="2">
        <v>1.5038485797530272</v>
      </c>
      <c r="I5103" s="2">
        <v>3.8405350097026054</v>
      </c>
      <c r="J5103" s="2">
        <v>1.2250376747313452</v>
      </c>
      <c r="K5103" s="2">
        <v>1.0408918858411886</v>
      </c>
      <c r="L5103" s="2">
        <v>0.53331795833173334</v>
      </c>
      <c r="M5103" s="2">
        <v>0.21122860764387497</v>
      </c>
      <c r="N5103" s="2">
        <v>3.8774077581675732E-2</v>
      </c>
      <c r="O5103" s="2">
        <v>1.3915239102883192</v>
      </c>
      <c r="P5103" s="2">
        <v>1.4807717279051729</v>
      </c>
      <c r="Q5103" s="2">
        <v>1.4294597161247606</v>
      </c>
      <c r="R5103" s="2">
        <v>1.2240679982804987</v>
      </c>
      <c r="S5103" s="2">
        <v>25.867392638724315</v>
      </c>
    </row>
    <row r="5104" spans="1:19">
      <c r="A5104" s="3">
        <v>42156</v>
      </c>
      <c r="B5104" s="9" t="s">
        <v>87</v>
      </c>
      <c r="C5104" s="2">
        <v>2.6056774332215333</v>
      </c>
      <c r="D5104" s="2">
        <v>2.7040269271298358</v>
      </c>
      <c r="E5104" s="2">
        <v>1.9392043198279618</v>
      </c>
      <c r="F5104" s="2">
        <v>3.1053862424956615</v>
      </c>
      <c r="G5104" s="2">
        <v>1.6790833800537452</v>
      </c>
      <c r="H5104" s="2">
        <v>1.51349781513006</v>
      </c>
      <c r="I5104" s="2">
        <v>3.7649248069850962</v>
      </c>
      <c r="J5104" s="2">
        <v>1.2166108696489133</v>
      </c>
      <c r="K5104" s="2">
        <v>1.0575316386955158</v>
      </c>
      <c r="L5104" s="2">
        <v>0.53077157200806713</v>
      </c>
      <c r="M5104" s="2">
        <v>0.20706663498993019</v>
      </c>
      <c r="N5104" s="2">
        <v>3.9117237861792963E-2</v>
      </c>
      <c r="O5104" s="2">
        <v>1.3944247631316171</v>
      </c>
      <c r="P5104" s="2">
        <v>1.4529962232960345</v>
      </c>
      <c r="Q5104" s="2">
        <v>1.4433828381601193</v>
      </c>
      <c r="R5104" s="2">
        <v>1.2101081600846249</v>
      </c>
      <c r="S5104" s="2">
        <v>25.863810862720509</v>
      </c>
    </row>
    <row r="5105" spans="1:19">
      <c r="A5105" s="3">
        <v>42186</v>
      </c>
      <c r="B5105" s="9" t="s">
        <v>87</v>
      </c>
      <c r="C5105" s="2">
        <v>2.6273691141813575</v>
      </c>
      <c r="D5105" s="2">
        <v>2.7402080566752733</v>
      </c>
      <c r="E5105" s="2">
        <v>1.9576989923488324</v>
      </c>
      <c r="F5105" s="2">
        <v>3.1270600497658059</v>
      </c>
      <c r="G5105" s="2">
        <v>1.6891507710950366</v>
      </c>
      <c r="H5105" s="2">
        <v>1.5417192370049047</v>
      </c>
      <c r="I5105" s="2">
        <v>3.8026198779547733</v>
      </c>
      <c r="J5105" s="2">
        <v>1.2305665289885062</v>
      </c>
      <c r="K5105" s="2">
        <v>1.043775514601768</v>
      </c>
      <c r="L5105" s="2">
        <v>0.5266463941195576</v>
      </c>
      <c r="M5105" s="2">
        <v>0.20356404239561812</v>
      </c>
      <c r="N5105" s="2">
        <v>3.8629705800584759E-2</v>
      </c>
      <c r="O5105" s="2">
        <v>1.4005858211782245</v>
      </c>
      <c r="P5105" s="2">
        <v>1.4619794552673471</v>
      </c>
      <c r="Q5105" s="2">
        <v>1.4155266867693055</v>
      </c>
      <c r="R5105" s="2">
        <v>1.2042299955612812</v>
      </c>
      <c r="S5105" s="2">
        <v>26.011330243708176</v>
      </c>
    </row>
    <row r="5106" spans="1:19">
      <c r="A5106" s="3">
        <v>42217</v>
      </c>
      <c r="B5106" s="9" t="s">
        <v>87</v>
      </c>
      <c r="C5106" s="2">
        <v>2.6377235942519301</v>
      </c>
      <c r="D5106" s="2">
        <v>2.6955877308131662</v>
      </c>
      <c r="E5106" s="2">
        <v>1.9416121118386427</v>
      </c>
      <c r="F5106" s="2">
        <v>3.1018640385961023</v>
      </c>
      <c r="G5106" s="2">
        <v>1.7117969266383259</v>
      </c>
      <c r="H5106" s="2">
        <v>1.553962917496241</v>
      </c>
      <c r="I5106" s="2">
        <v>3.8456403996558279</v>
      </c>
      <c r="J5106" s="2">
        <v>1.2220317403971948</v>
      </c>
      <c r="K5106" s="2">
        <v>1.0400858349592836</v>
      </c>
      <c r="L5106" s="2">
        <v>0.51968471600002653</v>
      </c>
      <c r="M5106" s="2">
        <v>0.20751597160983348</v>
      </c>
      <c r="N5106" s="2">
        <v>3.8121647948525177E-2</v>
      </c>
      <c r="O5106" s="2">
        <v>1.4134148343525903</v>
      </c>
      <c r="P5106" s="2">
        <v>1.4503650708865996</v>
      </c>
      <c r="Q5106" s="2">
        <v>1.4409549717774726</v>
      </c>
      <c r="R5106" s="2">
        <v>1.2108227814756807</v>
      </c>
      <c r="S5106" s="2">
        <v>26.031185288697447</v>
      </c>
    </row>
    <row r="5107" spans="1:19">
      <c r="A5107" s="3">
        <v>42248</v>
      </c>
      <c r="B5107" s="9" t="s">
        <v>87</v>
      </c>
      <c r="C5107" s="2">
        <v>2.6611998565100441</v>
      </c>
      <c r="D5107" s="2">
        <v>2.6615957872806622</v>
      </c>
      <c r="E5107" s="2">
        <v>1.9513536069584019</v>
      </c>
      <c r="F5107" s="2">
        <v>3.1467456910402873</v>
      </c>
      <c r="G5107" s="2">
        <v>1.7277773229689088</v>
      </c>
      <c r="H5107" s="2">
        <v>1.5596168173261864</v>
      </c>
      <c r="I5107" s="2">
        <v>3.8173016140472167</v>
      </c>
      <c r="J5107" s="2">
        <v>1.2313871070364717</v>
      </c>
      <c r="K5107" s="2">
        <v>1.0392759201196009</v>
      </c>
      <c r="L5107" s="2">
        <v>0.5109257543951089</v>
      </c>
      <c r="M5107" s="2">
        <v>0.20813095722762559</v>
      </c>
      <c r="N5107" s="2">
        <v>3.73862772043385E-2</v>
      </c>
      <c r="O5107" s="2">
        <v>1.4386952370969033</v>
      </c>
      <c r="P5107" s="2">
        <v>1.4242250164826142</v>
      </c>
      <c r="Q5107" s="2">
        <v>1.4555359029157706</v>
      </c>
      <c r="R5107" s="2">
        <v>1.1922041993078398</v>
      </c>
      <c r="S5107" s="2">
        <v>26.063357067917977</v>
      </c>
    </row>
    <row r="5108" spans="1:19">
      <c r="A5108" s="3">
        <v>42278</v>
      </c>
      <c r="B5108" s="9" t="s">
        <v>87</v>
      </c>
      <c r="C5108" s="2">
        <v>2.6201445549857163</v>
      </c>
      <c r="D5108" s="2">
        <v>2.6678560229296893</v>
      </c>
      <c r="E5108" s="2">
        <v>1.9605649033626726</v>
      </c>
      <c r="F5108" s="2">
        <v>3.1183123766731162</v>
      </c>
      <c r="G5108" s="2">
        <v>1.7517173139837678</v>
      </c>
      <c r="H5108" s="2">
        <v>1.570519721068844</v>
      </c>
      <c r="I5108" s="2">
        <v>3.8471591806783159</v>
      </c>
      <c r="J5108" s="2">
        <v>1.2072636856423646</v>
      </c>
      <c r="K5108" s="2">
        <v>1.0393821133331187</v>
      </c>
      <c r="L5108" s="2">
        <v>0.50362058496393702</v>
      </c>
      <c r="M5108" s="2">
        <v>0.2113072387707334</v>
      </c>
      <c r="N5108" s="2">
        <v>3.7713659599406417E-2</v>
      </c>
      <c r="O5108" s="2">
        <v>1.429895979925571</v>
      </c>
      <c r="P5108" s="2">
        <v>1.4404403153497995</v>
      </c>
      <c r="Q5108" s="2">
        <v>1.4345565492789172</v>
      </c>
      <c r="R5108" s="2">
        <v>1.214571290124375</v>
      </c>
      <c r="S5108" s="2">
        <v>26.055025490670346</v>
      </c>
    </row>
    <row r="5109" spans="1:19">
      <c r="A5109" s="3">
        <v>42309</v>
      </c>
      <c r="B5109" s="9" t="s">
        <v>87</v>
      </c>
      <c r="C5109" s="2">
        <v>2.5929881558304819</v>
      </c>
      <c r="D5109" s="2">
        <v>2.6260550596521304</v>
      </c>
      <c r="E5109" s="2">
        <v>1.9306434401630082</v>
      </c>
      <c r="F5109" s="2">
        <v>3.0925023670696326</v>
      </c>
      <c r="G5109" s="2">
        <v>1.7483149481896654</v>
      </c>
      <c r="H5109" s="2">
        <v>1.5960049120842428</v>
      </c>
      <c r="I5109" s="2">
        <v>3.8413248714489967</v>
      </c>
      <c r="J5109" s="2">
        <v>1.2128797579961317</v>
      </c>
      <c r="K5109" s="2">
        <v>1.0233128792108426</v>
      </c>
      <c r="L5109" s="2">
        <v>0.4966341401271217</v>
      </c>
      <c r="M5109" s="2">
        <v>0.20812290820254001</v>
      </c>
      <c r="N5109" s="2">
        <v>3.7766369077476714E-2</v>
      </c>
      <c r="O5109" s="2">
        <v>1.4533491538068541</v>
      </c>
      <c r="P5109" s="2">
        <v>1.4644914985414283</v>
      </c>
      <c r="Q5109" s="2">
        <v>1.4163395345501366</v>
      </c>
      <c r="R5109" s="2">
        <v>1.2333159243099896</v>
      </c>
      <c r="S5109" s="2">
        <v>25.974045920260679</v>
      </c>
    </row>
    <row r="5110" spans="1:19">
      <c r="A5110" s="3">
        <v>42339</v>
      </c>
      <c r="B5110" s="9" t="s">
        <v>87</v>
      </c>
      <c r="C5110" s="2">
        <v>2.5813295158104501</v>
      </c>
      <c r="D5110" s="2">
        <v>2.6665738943675104</v>
      </c>
      <c r="E5110" s="2">
        <v>1.9357306624601165</v>
      </c>
      <c r="F5110" s="2">
        <v>3.0608686995740246</v>
      </c>
      <c r="G5110" s="2">
        <v>1.7568452460623847</v>
      </c>
      <c r="H5110" s="2">
        <v>1.5924034918880166</v>
      </c>
      <c r="I5110" s="2">
        <v>3.8868641849804613</v>
      </c>
      <c r="J5110" s="2">
        <v>1.2147010194536183</v>
      </c>
      <c r="K5110" s="2">
        <v>1.030635369504538</v>
      </c>
      <c r="L5110" s="2">
        <v>0.49576078564990356</v>
      </c>
      <c r="M5110" s="2">
        <v>0.2113969179761897</v>
      </c>
      <c r="N5110" s="2">
        <v>3.8435078158555985E-2</v>
      </c>
      <c r="O5110" s="2">
        <v>1.4429267539268573</v>
      </c>
      <c r="P5110" s="2">
        <v>1.4818895872485085</v>
      </c>
      <c r="Q5110" s="2">
        <v>1.4217888881622625</v>
      </c>
      <c r="R5110" s="2">
        <v>1.2292429478025928</v>
      </c>
      <c r="S5110" s="2">
        <v>26.047393043025988</v>
      </c>
    </row>
    <row r="5111" spans="1:19">
      <c r="A5111" s="3">
        <v>42370</v>
      </c>
      <c r="B5111" s="9" t="s">
        <v>87</v>
      </c>
      <c r="C5111" s="2">
        <v>2.7400310229408311</v>
      </c>
      <c r="D5111" s="2">
        <v>2.8927209848178879</v>
      </c>
      <c r="E5111" s="2">
        <v>2.0027732990710367</v>
      </c>
      <c r="F5111" s="2">
        <v>3.3798490403424784</v>
      </c>
      <c r="G5111" s="2">
        <v>1.768696781282173</v>
      </c>
      <c r="H5111" s="2">
        <v>1.6046022227836707</v>
      </c>
      <c r="I5111" s="2">
        <v>3.9818669435764544</v>
      </c>
      <c r="J5111" s="2">
        <v>1.2745510700708416</v>
      </c>
      <c r="K5111" s="2">
        <v>1.0591238087581787</v>
      </c>
      <c r="L5111" s="2">
        <v>0.5505790187486822</v>
      </c>
      <c r="M5111" s="2">
        <v>0.21713211206292368</v>
      </c>
      <c r="N5111" s="2">
        <v>4.0806968657791459E-2</v>
      </c>
      <c r="O5111" s="2">
        <v>1.3969477819777121</v>
      </c>
      <c r="P5111" s="2">
        <v>1.5603152440359733</v>
      </c>
      <c r="Q5111" s="2">
        <v>1.5733749064828024</v>
      </c>
      <c r="R5111" s="2">
        <v>1.2740749577583352</v>
      </c>
      <c r="S5111" s="2">
        <v>27.317446163367769</v>
      </c>
    </row>
    <row r="5112" spans="1:19">
      <c r="A5112" s="3">
        <v>40179</v>
      </c>
      <c r="B5112" s="9" t="s">
        <v>95</v>
      </c>
      <c r="C5112" s="2">
        <v>4.1029867098137132</v>
      </c>
      <c r="D5112" s="2">
        <v>4.0731674370223008</v>
      </c>
      <c r="E5112" s="2">
        <v>2.2328375612720266</v>
      </c>
      <c r="F5112" s="2">
        <v>4.2580148787606653</v>
      </c>
      <c r="G5112" s="2">
        <v>1.1753706229038039</v>
      </c>
      <c r="H5112" s="2">
        <v>1.1640360883205578</v>
      </c>
      <c r="I5112" s="2">
        <v>3.5411349025531345</v>
      </c>
      <c r="J5112" s="2">
        <v>1.4493023127540834</v>
      </c>
      <c r="K5112" s="2">
        <v>1.5049111277194975</v>
      </c>
      <c r="L5112" s="2">
        <v>0.74114034313348576</v>
      </c>
      <c r="M5112" s="2">
        <v>0.2204453907107152</v>
      </c>
      <c r="N5112" s="2">
        <v>5.802996229421508E-2</v>
      </c>
      <c r="O5112" s="2">
        <v>1.2869371053371301</v>
      </c>
      <c r="P5112" s="2">
        <v>1.5443142396007288</v>
      </c>
      <c r="Q5112" s="2">
        <v>1.8457422051011139</v>
      </c>
      <c r="R5112" s="2">
        <v>1.0859682753188116</v>
      </c>
      <c r="S5112" s="2">
        <v>30.284339162615989</v>
      </c>
    </row>
    <row r="5113" spans="1:19">
      <c r="A5113" s="3">
        <v>40210</v>
      </c>
      <c r="B5113" s="9" t="s">
        <v>95</v>
      </c>
      <c r="C5113" s="2">
        <v>4.1132013167890769</v>
      </c>
      <c r="D5113" s="2">
        <v>4.0899535832248874</v>
      </c>
      <c r="E5113" s="2">
        <v>2.2423920652207396</v>
      </c>
      <c r="F5113" s="2">
        <v>4.1781865994150973</v>
      </c>
      <c r="G5113" s="2">
        <v>1.162005544670037</v>
      </c>
      <c r="H5113" s="2">
        <v>1.1598043026355616</v>
      </c>
      <c r="I5113" s="2">
        <v>3.4787547694097798</v>
      </c>
      <c r="J5113" s="2">
        <v>1.4566045369480582</v>
      </c>
      <c r="K5113" s="2">
        <v>1.4770532648560326</v>
      </c>
      <c r="L5113" s="2">
        <v>0.73073464155562939</v>
      </c>
      <c r="M5113" s="2">
        <v>0.21791958848732504</v>
      </c>
      <c r="N5113" s="2">
        <v>5.8199671963483829E-2</v>
      </c>
      <c r="O5113" s="2">
        <v>1.2775534948060989</v>
      </c>
      <c r="P5113" s="2">
        <v>1.5494891099838632</v>
      </c>
      <c r="Q5113" s="2">
        <v>1.8161593725686975</v>
      </c>
      <c r="R5113" s="2">
        <v>1.0982479810484893</v>
      </c>
      <c r="S5113" s="2">
        <v>30.106259843582855</v>
      </c>
    </row>
    <row r="5114" spans="1:19">
      <c r="A5114" s="3">
        <v>40238</v>
      </c>
      <c r="B5114" s="9" t="s">
        <v>95</v>
      </c>
      <c r="C5114" s="2">
        <v>4.1724253857977089</v>
      </c>
      <c r="D5114" s="2">
        <v>4.0417044212533515</v>
      </c>
      <c r="E5114" s="2">
        <v>2.2111618291771737</v>
      </c>
      <c r="F5114" s="2">
        <v>4.1877254161343078</v>
      </c>
      <c r="G5114" s="2">
        <v>1.1536992524794161</v>
      </c>
      <c r="H5114" s="2">
        <v>1.1780687697355803</v>
      </c>
      <c r="I5114" s="2">
        <v>3.4994992520206862</v>
      </c>
      <c r="J5114" s="2">
        <v>1.452901855498159</v>
      </c>
      <c r="K5114" s="2">
        <v>1.4578414723226791</v>
      </c>
      <c r="L5114" s="2">
        <v>0.71663936733022338</v>
      </c>
      <c r="M5114" s="2">
        <v>0.22225045962808068</v>
      </c>
      <c r="N5114" s="2">
        <v>5.8074372667520538E-2</v>
      </c>
      <c r="O5114" s="2">
        <v>1.2990817224943518</v>
      </c>
      <c r="P5114" s="2">
        <v>1.5228323361757252</v>
      </c>
      <c r="Q5114" s="2">
        <v>1.8130821574873077</v>
      </c>
      <c r="R5114" s="2">
        <v>1.0849461310952917</v>
      </c>
      <c r="S5114" s="2">
        <v>30.071934201297569</v>
      </c>
    </row>
    <row r="5115" spans="1:19">
      <c r="A5115" s="3">
        <v>40269</v>
      </c>
      <c r="B5115" s="9" t="s">
        <v>95</v>
      </c>
      <c r="C5115" s="2">
        <v>4.1088489176736713</v>
      </c>
      <c r="D5115" s="2">
        <v>4.0696927110740697</v>
      </c>
      <c r="E5115" s="2">
        <v>2.186020078937934</v>
      </c>
      <c r="F5115" s="2">
        <v>4.1735494798245449</v>
      </c>
      <c r="G5115" s="2">
        <v>1.1698595297795285</v>
      </c>
      <c r="H5115" s="2">
        <v>1.1839360623126409</v>
      </c>
      <c r="I5115" s="2">
        <v>3.4587647132797441</v>
      </c>
      <c r="J5115" s="2">
        <v>1.4425468162090584</v>
      </c>
      <c r="K5115" s="2">
        <v>1.457688960237052</v>
      </c>
      <c r="L5115" s="2">
        <v>0.70743554070330539</v>
      </c>
      <c r="M5115" s="2">
        <v>0.22667049253623978</v>
      </c>
      <c r="N5115" s="2">
        <v>5.9214530100682637E-2</v>
      </c>
      <c r="O5115" s="2">
        <v>1.2790015577924938</v>
      </c>
      <c r="P5115" s="2">
        <v>1.5506832462148215</v>
      </c>
      <c r="Q5115" s="2">
        <v>1.7824349861351338</v>
      </c>
      <c r="R5115" s="2">
        <v>1.0958212296833225</v>
      </c>
      <c r="S5115" s="2">
        <v>29.952168852494246</v>
      </c>
    </row>
    <row r="5116" spans="1:19">
      <c r="A5116" s="3">
        <v>40299</v>
      </c>
      <c r="B5116" s="9" t="s">
        <v>95</v>
      </c>
      <c r="C5116" s="2">
        <v>4.0757306257088768</v>
      </c>
      <c r="D5116" s="2">
        <v>4.1423316876871654</v>
      </c>
      <c r="E5116" s="2">
        <v>2.2215103772419007</v>
      </c>
      <c r="F5116" s="2">
        <v>4.1231628346399463</v>
      </c>
      <c r="G5116" s="2">
        <v>1.174817416694065</v>
      </c>
      <c r="H5116" s="2">
        <v>1.1997530988439995</v>
      </c>
      <c r="I5116" s="2">
        <v>3.419511147584791</v>
      </c>
      <c r="J5116" s="2">
        <v>1.4540614355078743</v>
      </c>
      <c r="K5116" s="2">
        <v>1.483922847058609</v>
      </c>
      <c r="L5116" s="2">
        <v>0.70779359859069924</v>
      </c>
      <c r="M5116" s="2">
        <v>0.22220818627230721</v>
      </c>
      <c r="N5116" s="2">
        <v>5.9532223160416411E-2</v>
      </c>
      <c r="O5116" s="2">
        <v>1.2985179499989803</v>
      </c>
      <c r="P5116" s="2">
        <v>1.5609864648637957</v>
      </c>
      <c r="Q5116" s="2">
        <v>1.7489434070570018</v>
      </c>
      <c r="R5116" s="2">
        <v>1.0768442556809408</v>
      </c>
      <c r="S5116" s="2">
        <v>29.969627556591369</v>
      </c>
    </row>
    <row r="5117" spans="1:19">
      <c r="A5117" s="3">
        <v>40330</v>
      </c>
      <c r="B5117" s="9" t="s">
        <v>95</v>
      </c>
      <c r="C5117" s="2">
        <v>4.1414546228326792</v>
      </c>
      <c r="D5117" s="2">
        <v>4.1410492093696618</v>
      </c>
      <c r="E5117" s="2">
        <v>2.2071543040665191</v>
      </c>
      <c r="F5117" s="2">
        <v>4.1858108551944957</v>
      </c>
      <c r="G5117" s="2">
        <v>1.1623821576098754</v>
      </c>
      <c r="H5117" s="2">
        <v>1.2083456345576722</v>
      </c>
      <c r="I5117" s="2">
        <v>3.4021838896050394</v>
      </c>
      <c r="J5117" s="2">
        <v>1.4338723028514113</v>
      </c>
      <c r="K5117" s="2">
        <v>1.4935648791207192</v>
      </c>
      <c r="L5117" s="2">
        <v>0.72011630708376495</v>
      </c>
      <c r="M5117" s="2">
        <v>0.22346839222599055</v>
      </c>
      <c r="N5117" s="2">
        <v>6.012400679667592E-2</v>
      </c>
      <c r="O5117" s="2">
        <v>1.2937879503350627</v>
      </c>
      <c r="P5117" s="2">
        <v>1.5792228781189293</v>
      </c>
      <c r="Q5117" s="2">
        <v>1.7438488118657547</v>
      </c>
      <c r="R5117" s="2">
        <v>1.0829902904280271</v>
      </c>
      <c r="S5117" s="2">
        <v>30.079376492062281</v>
      </c>
    </row>
    <row r="5118" spans="1:19">
      <c r="A5118" s="3">
        <v>40360</v>
      </c>
      <c r="B5118" s="9" t="s">
        <v>95</v>
      </c>
      <c r="C5118" s="2">
        <v>4.1267735140769259</v>
      </c>
      <c r="D5118" s="2">
        <v>4.1147411817172257</v>
      </c>
      <c r="E5118" s="2">
        <v>2.2123350425924304</v>
      </c>
      <c r="F5118" s="2">
        <v>4.2220526143591854</v>
      </c>
      <c r="G5118" s="2">
        <v>1.1396100659212349</v>
      </c>
      <c r="H5118" s="2">
        <v>1.1868072566672478</v>
      </c>
      <c r="I5118" s="2">
        <v>3.4532936904032949</v>
      </c>
      <c r="J5118" s="2">
        <v>1.4332807158167009</v>
      </c>
      <c r="K5118" s="2">
        <v>1.492639085462572</v>
      </c>
      <c r="L5118" s="2">
        <v>0.73135536176063831</v>
      </c>
      <c r="M5118" s="2">
        <v>0.2190796195979374</v>
      </c>
      <c r="N5118" s="2">
        <v>6.1199208799273368E-2</v>
      </c>
      <c r="O5118" s="2">
        <v>1.286083560825521</v>
      </c>
      <c r="P5118" s="2">
        <v>1.5716045206065838</v>
      </c>
      <c r="Q5118" s="2">
        <v>1.7224137344192381</v>
      </c>
      <c r="R5118" s="2">
        <v>1.0971757152863055</v>
      </c>
      <c r="S5118" s="2">
        <v>30.070444888312313</v>
      </c>
    </row>
    <row r="5119" spans="1:19">
      <c r="A5119" s="3">
        <v>40391</v>
      </c>
      <c r="B5119" s="9" t="s">
        <v>95</v>
      </c>
      <c r="C5119" s="2">
        <v>4.080125171952071</v>
      </c>
      <c r="D5119" s="2">
        <v>4.0980012789214335</v>
      </c>
      <c r="E5119" s="2">
        <v>2.2047495939455484</v>
      </c>
      <c r="F5119" s="2">
        <v>4.1907730140311816</v>
      </c>
      <c r="G5119" s="2">
        <v>1.1244190888139263</v>
      </c>
      <c r="H5119" s="2">
        <v>1.1912472853827576</v>
      </c>
      <c r="I5119" s="2">
        <v>3.4455940334067252</v>
      </c>
      <c r="J5119" s="2">
        <v>1.4331958397992717</v>
      </c>
      <c r="K5119" s="2">
        <v>1.4631848966020633</v>
      </c>
      <c r="L5119" s="2">
        <v>0.71685906108865327</v>
      </c>
      <c r="M5119" s="2">
        <v>0.22140803460040037</v>
      </c>
      <c r="N5119" s="2">
        <v>6.0486868735807719E-2</v>
      </c>
      <c r="O5119" s="2">
        <v>1.3052060067679607</v>
      </c>
      <c r="P5119" s="2">
        <v>1.5872916671487247</v>
      </c>
      <c r="Q5119" s="2">
        <v>1.7503570948930445</v>
      </c>
      <c r="R5119" s="2">
        <v>1.1053949273775654</v>
      </c>
      <c r="S5119" s="2">
        <v>29.97829386346713</v>
      </c>
    </row>
    <row r="5120" spans="1:19">
      <c r="A5120" s="3">
        <v>40422</v>
      </c>
      <c r="B5120" s="9" t="s">
        <v>95</v>
      </c>
      <c r="C5120" s="2">
        <v>4.0618883629548774</v>
      </c>
      <c r="D5120" s="2">
        <v>4.0888200185041068</v>
      </c>
      <c r="E5120" s="2">
        <v>2.2342734773338084</v>
      </c>
      <c r="F5120" s="2">
        <v>4.2630835870641155</v>
      </c>
      <c r="G5120" s="2">
        <v>1.1328611980978449</v>
      </c>
      <c r="H5120" s="2">
        <v>1.2101802788132057</v>
      </c>
      <c r="I5120" s="2">
        <v>3.5014746636581391</v>
      </c>
      <c r="J5120" s="2">
        <v>1.4191850906860906</v>
      </c>
      <c r="K5120" s="2">
        <v>1.4377406731131537</v>
      </c>
      <c r="L5120" s="2">
        <v>0.7281355336946117</v>
      </c>
      <c r="M5120" s="2">
        <v>0.2220718552987625</v>
      </c>
      <c r="N5120" s="2">
        <v>6.0404535643229992E-2</v>
      </c>
      <c r="O5120" s="2">
        <v>1.3155571622792432</v>
      </c>
      <c r="P5120" s="2">
        <v>1.5850560350890874</v>
      </c>
      <c r="Q5120" s="2">
        <v>1.7463875738107477</v>
      </c>
      <c r="R5120" s="2">
        <v>1.1022154423645218</v>
      </c>
      <c r="S5120" s="2">
        <v>30.109335488405549</v>
      </c>
    </row>
    <row r="5121" spans="1:19">
      <c r="A5121" s="3">
        <v>40452</v>
      </c>
      <c r="B5121" s="9" t="s">
        <v>95</v>
      </c>
      <c r="C5121" s="2">
        <v>4.0866820482845867</v>
      </c>
      <c r="D5121" s="2">
        <v>4.0364106888206264</v>
      </c>
      <c r="E5121" s="2">
        <v>2.2222214531818607</v>
      </c>
      <c r="F5121" s="2">
        <v>4.2831435098307109</v>
      </c>
      <c r="G5121" s="2">
        <v>1.1412064767566925</v>
      </c>
      <c r="H5121" s="2">
        <v>1.2173200193400691</v>
      </c>
      <c r="I5121" s="2">
        <v>3.5321173429765893</v>
      </c>
      <c r="J5121" s="2">
        <v>1.4054696587949878</v>
      </c>
      <c r="K5121" s="2">
        <v>1.4635536074894249</v>
      </c>
      <c r="L5121" s="2">
        <v>0.71777570869746887</v>
      </c>
      <c r="M5121" s="2">
        <v>0.2253129047539621</v>
      </c>
      <c r="N5121" s="2">
        <v>5.9844533649916598E-2</v>
      </c>
      <c r="O5121" s="2">
        <v>1.300409780543802</v>
      </c>
      <c r="P5121" s="2">
        <v>1.604538803651234</v>
      </c>
      <c r="Q5121" s="2">
        <v>1.7122013070633966</v>
      </c>
      <c r="R5121" s="2">
        <v>1.121310163168411</v>
      </c>
      <c r="S5121" s="2">
        <v>30.129518007003739</v>
      </c>
    </row>
    <row r="5122" spans="1:19">
      <c r="A5122" s="3">
        <v>40483</v>
      </c>
      <c r="B5122" s="9" t="s">
        <v>95</v>
      </c>
      <c r="C5122" s="2">
        <v>4.1208994937935808</v>
      </c>
      <c r="D5122" s="2">
        <v>4.1051553603230158</v>
      </c>
      <c r="E5122" s="2">
        <v>2.1896332977929212</v>
      </c>
      <c r="F5122" s="2">
        <v>4.2977489007049288</v>
      </c>
      <c r="G5122" s="2">
        <v>1.1252343437719003</v>
      </c>
      <c r="H5122" s="2">
        <v>1.2276879753336691</v>
      </c>
      <c r="I5122" s="2">
        <v>3.5575027939446691</v>
      </c>
      <c r="J5122" s="2">
        <v>1.3791984217615698</v>
      </c>
      <c r="K5122" s="2">
        <v>1.4438118177641093</v>
      </c>
      <c r="L5122" s="2">
        <v>0.71034863724250807</v>
      </c>
      <c r="M5122" s="2">
        <v>0.22140111785960831</v>
      </c>
      <c r="N5122" s="2">
        <v>6.012115004557992E-2</v>
      </c>
      <c r="O5122" s="2">
        <v>1.2942621544255408</v>
      </c>
      <c r="P5122" s="2">
        <v>1.6036345048359619</v>
      </c>
      <c r="Q5122" s="2">
        <v>1.7019075288345131</v>
      </c>
      <c r="R5122" s="2">
        <v>1.0992217422572854</v>
      </c>
      <c r="S5122" s="2">
        <v>30.137769240691362</v>
      </c>
    </row>
    <row r="5123" spans="1:19">
      <c r="A5123" s="3">
        <v>40513</v>
      </c>
      <c r="B5123" s="9" t="s">
        <v>95</v>
      </c>
      <c r="C5123" s="2">
        <v>4.0949875167887768</v>
      </c>
      <c r="D5123" s="2">
        <v>4.1517068409769475</v>
      </c>
      <c r="E5123" s="2">
        <v>2.1855590274090182</v>
      </c>
      <c r="F5123" s="2">
        <v>4.3221518155078051</v>
      </c>
      <c r="G5123" s="2">
        <v>1.1066685149616802</v>
      </c>
      <c r="H5123" s="2">
        <v>1.245213088591256</v>
      </c>
      <c r="I5123" s="2">
        <v>3.6276727186712998</v>
      </c>
      <c r="J5123" s="2">
        <v>1.3629959131599552</v>
      </c>
      <c r="K5123" s="2">
        <v>1.4154069065576771</v>
      </c>
      <c r="L5123" s="2">
        <v>0.69746287389375394</v>
      </c>
      <c r="M5123" s="2">
        <v>0.2218334221399231</v>
      </c>
      <c r="N5123" s="2">
        <v>6.1081241885306697E-2</v>
      </c>
      <c r="O5123" s="2">
        <v>1.2911658341259737</v>
      </c>
      <c r="P5123" s="2">
        <v>1.5901467663934685</v>
      </c>
      <c r="Q5123" s="2">
        <v>1.6810818412260198</v>
      </c>
      <c r="R5123" s="2">
        <v>1.1192925771464313</v>
      </c>
      <c r="S5123" s="2">
        <v>30.1744268994353</v>
      </c>
    </row>
    <row r="5124" spans="1:19">
      <c r="A5124" s="3">
        <v>40544</v>
      </c>
      <c r="B5124" s="9" t="s">
        <v>95</v>
      </c>
      <c r="C5124" s="2">
        <v>4.1068283026491317</v>
      </c>
      <c r="D5124" s="2">
        <v>4.0769811103169529</v>
      </c>
      <c r="E5124" s="2">
        <v>2.2349281487841726</v>
      </c>
      <c r="F5124" s="2">
        <v>4.2620016232003275</v>
      </c>
      <c r="G5124" s="2">
        <v>1.1764711127867249</v>
      </c>
      <c r="H5124" s="2">
        <v>1.1651259657716269</v>
      </c>
      <c r="I5124" s="2">
        <v>3.5444504381453812</v>
      </c>
      <c r="J5124" s="2">
        <v>1.4506592826335412</v>
      </c>
      <c r="K5124" s="2">
        <v>1.5063201636767338</v>
      </c>
      <c r="L5124" s="2">
        <v>0.74183426676365782</v>
      </c>
      <c r="M5124" s="2">
        <v>0.22065179192364867</v>
      </c>
      <c r="N5124" s="2">
        <v>5.8084295272398001E-2</v>
      </c>
      <c r="O5124" s="2">
        <v>1.2881420540033477</v>
      </c>
      <c r="P5124" s="2">
        <v>1.5457601683687399</v>
      </c>
      <c r="Q5124" s="2">
        <v>1.8474703584032408</v>
      </c>
      <c r="R5124" s="2">
        <v>1.0869850585162757</v>
      </c>
      <c r="S5124" s="2">
        <v>30.312694141215907</v>
      </c>
    </row>
    <row r="5125" spans="1:19">
      <c r="A5125" s="3">
        <v>40575</v>
      </c>
      <c r="B5125" s="9" t="s">
        <v>95</v>
      </c>
      <c r="C5125" s="2">
        <v>4.0433857479791397</v>
      </c>
      <c r="D5125" s="2">
        <v>4.1415832365819885</v>
      </c>
      <c r="E5125" s="2">
        <v>2.2172738188522603</v>
      </c>
      <c r="F5125" s="2">
        <v>4.1900874676135338</v>
      </c>
      <c r="G5125" s="2">
        <v>1.197615663390885</v>
      </c>
      <c r="H5125" s="2">
        <v>1.1749055006657474</v>
      </c>
      <c r="I5125" s="2">
        <v>3.5014217030278068</v>
      </c>
      <c r="J5125" s="2">
        <v>1.4453094615447846</v>
      </c>
      <c r="K5125" s="2">
        <v>1.4834984054688418</v>
      </c>
      <c r="L5125" s="2">
        <v>0.73799330263767482</v>
      </c>
      <c r="M5125" s="2">
        <v>0.21942570096580594</v>
      </c>
      <c r="N5125" s="2">
        <v>5.7162122223793292E-2</v>
      </c>
      <c r="O5125" s="2">
        <v>1.280686518372204</v>
      </c>
      <c r="P5125" s="2">
        <v>1.52521380982453</v>
      </c>
      <c r="Q5125" s="2">
        <v>1.8414575314930819</v>
      </c>
      <c r="R5125" s="2">
        <v>1.0764324934347687</v>
      </c>
      <c r="S5125" s="2">
        <v>30.133452484076848</v>
      </c>
    </row>
    <row r="5126" spans="1:19">
      <c r="A5126" s="3">
        <v>40603</v>
      </c>
      <c r="B5126" s="9" t="s">
        <v>95</v>
      </c>
      <c r="C5126" s="2">
        <v>3.9856794725193176</v>
      </c>
      <c r="D5126" s="2">
        <v>4.143235247869729</v>
      </c>
      <c r="E5126" s="2">
        <v>2.2249817233941886</v>
      </c>
      <c r="F5126" s="2">
        <v>4.2477556288600367</v>
      </c>
      <c r="G5126" s="2">
        <v>1.212638306366018</v>
      </c>
      <c r="H5126" s="2">
        <v>1.1948074986945061</v>
      </c>
      <c r="I5126" s="2">
        <v>3.4538367343206438</v>
      </c>
      <c r="J5126" s="2">
        <v>1.4416193711383509</v>
      </c>
      <c r="K5126" s="2">
        <v>1.4748814960796854</v>
      </c>
      <c r="L5126" s="2">
        <v>0.74894139638263957</v>
      </c>
      <c r="M5126" s="2">
        <v>0.22352330214618718</v>
      </c>
      <c r="N5126" s="2">
        <v>5.6070016156427004E-2</v>
      </c>
      <c r="O5126" s="2">
        <v>1.2556890082526859</v>
      </c>
      <c r="P5126" s="2">
        <v>1.5055168067045068</v>
      </c>
      <c r="Q5126" s="2">
        <v>1.8078725244743474</v>
      </c>
      <c r="R5126" s="2">
        <v>1.080128810840242</v>
      </c>
      <c r="S5126" s="2">
        <v>30.057177344199509</v>
      </c>
    </row>
    <row r="5127" spans="1:19">
      <c r="A5127" s="3">
        <v>40634</v>
      </c>
      <c r="B5127" s="9" t="s">
        <v>95</v>
      </c>
      <c r="C5127" s="2">
        <v>3.9496689860268486</v>
      </c>
      <c r="D5127" s="2">
        <v>4.1205210668670942</v>
      </c>
      <c r="E5127" s="2">
        <v>2.2583801453004555</v>
      </c>
      <c r="F5127" s="2">
        <v>4.2744147683178104</v>
      </c>
      <c r="G5127" s="2">
        <v>1.2342992666872696</v>
      </c>
      <c r="H5127" s="2">
        <v>1.1853813719990829</v>
      </c>
      <c r="I5127" s="2">
        <v>3.3950988526682155</v>
      </c>
      <c r="J5127" s="2">
        <v>1.4684749884551225</v>
      </c>
      <c r="K5127" s="2">
        <v>1.4692183773754919</v>
      </c>
      <c r="L5127" s="2">
        <v>0.76299985022827765</v>
      </c>
      <c r="M5127" s="2">
        <v>0.22041274337963537</v>
      </c>
      <c r="N5127" s="2">
        <v>5.6854161612216451E-2</v>
      </c>
      <c r="O5127" s="2">
        <v>1.2631079604608533</v>
      </c>
      <c r="P5127" s="2">
        <v>1.5158454408893063</v>
      </c>
      <c r="Q5127" s="2">
        <v>1.8391132324179709</v>
      </c>
      <c r="R5127" s="2">
        <v>1.0793582577478766</v>
      </c>
      <c r="S5127" s="2">
        <v>30.093149470433524</v>
      </c>
    </row>
    <row r="5128" spans="1:19">
      <c r="A5128" s="3">
        <v>40664</v>
      </c>
      <c r="B5128" s="9" t="s">
        <v>95</v>
      </c>
      <c r="C5128" s="2">
        <v>3.9307168706662834</v>
      </c>
      <c r="D5128" s="2">
        <v>4.059920439921048</v>
      </c>
      <c r="E5128" s="2">
        <v>2.2306446964385023</v>
      </c>
      <c r="F5128" s="2">
        <v>4.2184664319366965</v>
      </c>
      <c r="G5128" s="2">
        <v>1.2582724651775907</v>
      </c>
      <c r="H5128" s="2">
        <v>1.1845373413446343</v>
      </c>
      <c r="I5128" s="2">
        <v>3.3893560225883341</v>
      </c>
      <c r="J5128" s="2">
        <v>1.4900504647090749</v>
      </c>
      <c r="K5128" s="2">
        <v>1.4952780521260571</v>
      </c>
      <c r="L5128" s="2">
        <v>0.76385921009259117</v>
      </c>
      <c r="M5128" s="2">
        <v>0.22182849586795855</v>
      </c>
      <c r="N5128" s="2">
        <v>5.7423269836913239E-2</v>
      </c>
      <c r="O5128" s="2">
        <v>1.2606370876152191</v>
      </c>
      <c r="P5128" s="2">
        <v>1.4954886340444631</v>
      </c>
      <c r="Q5128" s="2">
        <v>1.8072321125783437</v>
      </c>
      <c r="R5128" s="2">
        <v>1.0908552678161541</v>
      </c>
      <c r="S5128" s="2">
        <v>29.954566862759862</v>
      </c>
    </row>
    <row r="5129" spans="1:19">
      <c r="A5129" s="3">
        <v>40695</v>
      </c>
      <c r="B5129" s="9" t="s">
        <v>95</v>
      </c>
      <c r="C5129" s="2">
        <v>3.8684670666804579</v>
      </c>
      <c r="D5129" s="2">
        <v>4.130981377598042</v>
      </c>
      <c r="E5129" s="2">
        <v>2.1980663938630922</v>
      </c>
      <c r="F5129" s="2">
        <v>4.2511409475657072</v>
      </c>
      <c r="G5129" s="2">
        <v>1.262311063037906</v>
      </c>
      <c r="H5129" s="2">
        <v>1.1855105264263122</v>
      </c>
      <c r="I5129" s="2">
        <v>3.419345231090777</v>
      </c>
      <c r="J5129" s="2">
        <v>1.5024620665425399</v>
      </c>
      <c r="K5129" s="2">
        <v>1.5011886425357888</v>
      </c>
      <c r="L5129" s="2">
        <v>0.75649465248328596</v>
      </c>
      <c r="M5129" s="2">
        <v>0.21761852575558496</v>
      </c>
      <c r="N5129" s="2">
        <v>5.7012612605615375E-2</v>
      </c>
      <c r="O5129" s="2">
        <v>1.2496828976209988</v>
      </c>
      <c r="P5129" s="2">
        <v>1.5231156853969035</v>
      </c>
      <c r="Q5129" s="2">
        <v>1.8205706891857589</v>
      </c>
      <c r="R5129" s="2">
        <v>1.0970214635743933</v>
      </c>
      <c r="S5129" s="2">
        <v>30.040989841963164</v>
      </c>
    </row>
    <row r="5130" spans="1:19">
      <c r="A5130" s="3">
        <v>40725</v>
      </c>
      <c r="B5130" s="9" t="s">
        <v>95</v>
      </c>
      <c r="C5130" s="2">
        <v>3.8598219247969183</v>
      </c>
      <c r="D5130" s="2">
        <v>4.1682686028167915</v>
      </c>
      <c r="E5130" s="2">
        <v>2.2316729782533553</v>
      </c>
      <c r="F5130" s="2">
        <v>4.2981024726409816</v>
      </c>
      <c r="G5130" s="2">
        <v>1.2608903710680999</v>
      </c>
      <c r="H5130" s="2">
        <v>1.168226923412143</v>
      </c>
      <c r="I5130" s="2">
        <v>3.4806551784360176</v>
      </c>
      <c r="J5130" s="2">
        <v>1.5054229655321512</v>
      </c>
      <c r="K5130" s="2">
        <v>1.4817368706050398</v>
      </c>
      <c r="L5130" s="2">
        <v>0.75426406748086683</v>
      </c>
      <c r="M5130" s="2">
        <v>0.21610522437219973</v>
      </c>
      <c r="N5130" s="2">
        <v>5.5960391533185959E-2</v>
      </c>
      <c r="O5130" s="2">
        <v>1.2557713014612095</v>
      </c>
      <c r="P5130" s="2">
        <v>1.5136499646388262</v>
      </c>
      <c r="Q5130" s="2">
        <v>1.8264511234089758</v>
      </c>
      <c r="R5130" s="2">
        <v>1.0889887498937914</v>
      </c>
      <c r="S5130" s="2">
        <v>30.165989110350555</v>
      </c>
    </row>
    <row r="5131" spans="1:19">
      <c r="A5131" s="3">
        <v>40756</v>
      </c>
      <c r="B5131" s="9" t="s">
        <v>95</v>
      </c>
      <c r="C5131" s="2">
        <v>3.9102810950527882</v>
      </c>
      <c r="D5131" s="2">
        <v>4.1090419201672148</v>
      </c>
      <c r="E5131" s="2">
        <v>2.2607031338093737</v>
      </c>
      <c r="F5131" s="2">
        <v>4.2968662051286737</v>
      </c>
      <c r="G5131" s="2">
        <v>1.2588613878923594</v>
      </c>
      <c r="H5131" s="2">
        <v>1.1878667315504017</v>
      </c>
      <c r="I5131" s="2">
        <v>3.5066090353201984</v>
      </c>
      <c r="J5131" s="2">
        <v>1.4765724542111596</v>
      </c>
      <c r="K5131" s="2">
        <v>1.4609753988670815</v>
      </c>
      <c r="L5131" s="2">
        <v>0.76508749511958585</v>
      </c>
      <c r="M5131" s="2">
        <v>0.21432805583031667</v>
      </c>
      <c r="N5131" s="2">
        <v>5.5375689829934599E-2</v>
      </c>
      <c r="O5131" s="2">
        <v>1.2414282571315387</v>
      </c>
      <c r="P5131" s="2">
        <v>1.5181426381807703</v>
      </c>
      <c r="Q5131" s="2">
        <v>1.8378994742988488</v>
      </c>
      <c r="R5131" s="2">
        <v>1.082037417807493</v>
      </c>
      <c r="S5131" s="2">
        <v>30.182076390197736</v>
      </c>
    </row>
    <row r="5132" spans="1:19">
      <c r="A5132" s="3">
        <v>40787</v>
      </c>
      <c r="B5132" s="9" t="s">
        <v>95</v>
      </c>
      <c r="C5132" s="2">
        <v>3.9150337015293695</v>
      </c>
      <c r="D5132" s="2">
        <v>4.1325740046669459</v>
      </c>
      <c r="E5132" s="2">
        <v>2.2174566492379628</v>
      </c>
      <c r="F5132" s="2">
        <v>4.3655403493313321</v>
      </c>
      <c r="G5132" s="2">
        <v>1.2670934286946691</v>
      </c>
      <c r="H5132" s="2">
        <v>1.207044640369672</v>
      </c>
      <c r="I5132" s="2">
        <v>3.4930395208560472</v>
      </c>
      <c r="J5132" s="2">
        <v>1.4818724692845948</v>
      </c>
      <c r="K5132" s="2">
        <v>1.4702127781483176</v>
      </c>
      <c r="L5132" s="2">
        <v>0.7536144947565584</v>
      </c>
      <c r="M5132" s="2">
        <v>0.21401221321979483</v>
      </c>
      <c r="N5132" s="2">
        <v>5.4308622104933549E-2</v>
      </c>
      <c r="O5132" s="2">
        <v>1.2520277267694599</v>
      </c>
      <c r="P5132" s="2">
        <v>1.5115818359918936</v>
      </c>
      <c r="Q5132" s="2">
        <v>1.8090865790462072</v>
      </c>
      <c r="R5132" s="2">
        <v>1.1014990704845939</v>
      </c>
      <c r="S5132" s="2">
        <v>30.245998084492356</v>
      </c>
    </row>
    <row r="5133" spans="1:19">
      <c r="A5133" s="3">
        <v>40817</v>
      </c>
      <c r="B5133" s="9" t="s">
        <v>95</v>
      </c>
      <c r="C5133" s="2">
        <v>3.8459197362951283</v>
      </c>
      <c r="D5133" s="2">
        <v>4.0876667486962619</v>
      </c>
      <c r="E5133" s="2">
        <v>2.1982099481989943</v>
      </c>
      <c r="F5133" s="2">
        <v>4.2904867703909506</v>
      </c>
      <c r="G5133" s="2">
        <v>1.2530822529424825</v>
      </c>
      <c r="H5133" s="2">
        <v>1.2270260247561462</v>
      </c>
      <c r="I5133" s="2">
        <v>3.5257475395302533</v>
      </c>
      <c r="J5133" s="2">
        <v>1.4693406368706099</v>
      </c>
      <c r="K5133" s="2">
        <v>1.494126537323204</v>
      </c>
      <c r="L5133" s="2">
        <v>0.74811928406200556</v>
      </c>
      <c r="M5133" s="2">
        <v>0.21393940754893073</v>
      </c>
      <c r="N5133" s="2">
        <v>5.4660712450938301E-2</v>
      </c>
      <c r="O5133" s="2">
        <v>1.2512707983829088</v>
      </c>
      <c r="P5133" s="2">
        <v>1.4944599066825197</v>
      </c>
      <c r="Q5133" s="2">
        <v>1.8315030196925064</v>
      </c>
      <c r="R5133" s="2">
        <v>1.0819579306306581</v>
      </c>
      <c r="S5133" s="2">
        <v>30.067517254454497</v>
      </c>
    </row>
    <row r="5134" spans="1:19">
      <c r="A5134" s="3">
        <v>40848</v>
      </c>
      <c r="B5134" s="9" t="s">
        <v>95</v>
      </c>
      <c r="C5134" s="2">
        <v>3.8516121051723373</v>
      </c>
      <c r="D5134" s="2">
        <v>4.0407696225534835</v>
      </c>
      <c r="E5134" s="2">
        <v>2.2420888016617351</v>
      </c>
      <c r="F5134" s="2">
        <v>4.3224656174904723</v>
      </c>
      <c r="G5134" s="2">
        <v>1.2631467665001594</v>
      </c>
      <c r="H5134" s="2">
        <v>1.2209465329004321</v>
      </c>
      <c r="I5134" s="2">
        <v>3.4657248044305757</v>
      </c>
      <c r="J5134" s="2">
        <v>1.4845179088657625</v>
      </c>
      <c r="K5134" s="2">
        <v>1.5024990307642545</v>
      </c>
      <c r="L5134" s="2">
        <v>0.74589349827104634</v>
      </c>
      <c r="M5134" s="2">
        <v>0.21198481775671271</v>
      </c>
      <c r="N5134" s="2">
        <v>5.4572615944663262E-2</v>
      </c>
      <c r="O5134" s="2">
        <v>1.2626947481171074</v>
      </c>
      <c r="P5134" s="2">
        <v>1.4844150528325033</v>
      </c>
      <c r="Q5134" s="2">
        <v>1.8215309234795023</v>
      </c>
      <c r="R5134" s="2">
        <v>1.0924672271235762</v>
      </c>
      <c r="S5134" s="2">
        <v>30.067330073864326</v>
      </c>
    </row>
    <row r="5135" spans="1:19">
      <c r="A5135" s="3">
        <v>40878</v>
      </c>
      <c r="B5135" s="9" t="s">
        <v>95</v>
      </c>
      <c r="C5135" s="2">
        <v>3.8754638370947778</v>
      </c>
      <c r="D5135" s="2">
        <v>4.0367511458569378</v>
      </c>
      <c r="E5135" s="2">
        <v>2.2835548686163887</v>
      </c>
      <c r="F5135" s="2">
        <v>4.3727023762234882</v>
      </c>
      <c r="G5135" s="2">
        <v>1.266175045926488</v>
      </c>
      <c r="H5135" s="2">
        <v>1.2037741116037932</v>
      </c>
      <c r="I5135" s="2">
        <v>3.4152287018971004</v>
      </c>
      <c r="J5135" s="2">
        <v>1.5110893127307656</v>
      </c>
      <c r="K5135" s="2">
        <v>1.5238603945419138</v>
      </c>
      <c r="L5135" s="2">
        <v>0.74377538674168653</v>
      </c>
      <c r="M5135" s="2">
        <v>0.21074541947777806</v>
      </c>
      <c r="N5135" s="2">
        <v>5.370776293404407E-2</v>
      </c>
      <c r="O5135" s="2">
        <v>1.2812234576146824</v>
      </c>
      <c r="P5135" s="2">
        <v>1.4968187582152945</v>
      </c>
      <c r="Q5135" s="2">
        <v>1.823154164368183</v>
      </c>
      <c r="R5135" s="2">
        <v>1.1121559872138258</v>
      </c>
      <c r="S5135" s="2">
        <v>30.21018073105714</v>
      </c>
    </row>
    <row r="5136" spans="1:19">
      <c r="A5136" s="3">
        <v>40909</v>
      </c>
      <c r="B5136" s="9" t="s">
        <v>95</v>
      </c>
      <c r="C5136" s="2">
        <v>4.147012446991341</v>
      </c>
      <c r="D5136" s="2">
        <v>4.1168732083897535</v>
      </c>
      <c r="E5136" s="2">
        <v>2.2567962836821609</v>
      </c>
      <c r="F5136" s="2">
        <v>4.3037040942539466</v>
      </c>
      <c r="G5136" s="2">
        <v>1.1879825472872043</v>
      </c>
      <c r="H5136" s="2">
        <v>1.1765263912423536</v>
      </c>
      <c r="I5136" s="2">
        <v>3.5791318753820831</v>
      </c>
      <c r="J5136" s="2">
        <v>1.4648535702221184</v>
      </c>
      <c r="K5136" s="2">
        <v>1.5210590771208923</v>
      </c>
      <c r="L5136" s="2">
        <v>0.74909290361351055</v>
      </c>
      <c r="M5136" s="2">
        <v>0.22281080681363261</v>
      </c>
      <c r="N5136" s="2">
        <v>5.8652633545448252E-2</v>
      </c>
      <c r="O5136" s="2">
        <v>1.3007461568332492</v>
      </c>
      <c r="P5136" s="2">
        <v>1.5608849910169373</v>
      </c>
      <c r="Q5136" s="2">
        <v>1.8655473292622706</v>
      </c>
      <c r="R5136" s="2">
        <v>1.0976208974825812</v>
      </c>
      <c r="S5136" s="2">
        <v>30.609295213139486</v>
      </c>
    </row>
    <row r="5137" spans="1:19">
      <c r="A5137" s="3">
        <v>40940</v>
      </c>
      <c r="B5137" s="9" t="s">
        <v>95</v>
      </c>
      <c r="C5137" s="2">
        <v>4.1822159380123569</v>
      </c>
      <c r="D5137" s="2">
        <v>4.1060094098744138</v>
      </c>
      <c r="E5137" s="2">
        <v>2.2969056086276218</v>
      </c>
      <c r="F5137" s="2">
        <v>4.2395382203347598</v>
      </c>
      <c r="G5137" s="2">
        <v>1.2107050859052191</v>
      </c>
      <c r="H5137" s="2">
        <v>1.1787668610379338</v>
      </c>
      <c r="I5137" s="2">
        <v>3.6435607874781781</v>
      </c>
      <c r="J5137" s="2">
        <v>1.4631207627071241</v>
      </c>
      <c r="K5137" s="2">
        <v>1.495523540376305</v>
      </c>
      <c r="L5137" s="2">
        <v>0.75107426557996182</v>
      </c>
      <c r="M5137" s="2">
        <v>0.22029176464855341</v>
      </c>
      <c r="N5137" s="2">
        <v>5.7757434294507762E-2</v>
      </c>
      <c r="O5137" s="2">
        <v>1.3207375820653584</v>
      </c>
      <c r="P5137" s="2">
        <v>1.5500694721909918</v>
      </c>
      <c r="Q5137" s="2">
        <v>1.8995447671687209</v>
      </c>
      <c r="R5137" s="2">
        <v>1.0926658602673771</v>
      </c>
      <c r="S5137" s="2">
        <v>30.708487360569382</v>
      </c>
    </row>
    <row r="5138" spans="1:19">
      <c r="A5138" s="3">
        <v>40969</v>
      </c>
      <c r="B5138" s="9" t="s">
        <v>95</v>
      </c>
      <c r="C5138" s="2">
        <v>4.2562226914495929</v>
      </c>
      <c r="D5138" s="2">
        <v>4.0908131963347598</v>
      </c>
      <c r="E5138" s="2">
        <v>2.2846119772085998</v>
      </c>
      <c r="F5138" s="2">
        <v>4.3203976100752799</v>
      </c>
      <c r="G5138" s="2">
        <v>1.2081155342217833</v>
      </c>
      <c r="H5138" s="2">
        <v>1.1758319484470519</v>
      </c>
      <c r="I5138" s="2">
        <v>3.7116139697689068</v>
      </c>
      <c r="J5138" s="2">
        <v>1.4358291608785028</v>
      </c>
      <c r="K5138" s="2">
        <v>1.4738811163274554</v>
      </c>
      <c r="L5138" s="2">
        <v>0.74802916715923862</v>
      </c>
      <c r="M5138" s="2">
        <v>0.21725690061361613</v>
      </c>
      <c r="N5138" s="2">
        <v>5.730919617417838E-2</v>
      </c>
      <c r="O5138" s="2">
        <v>1.3415573644075915</v>
      </c>
      <c r="P5138" s="2">
        <v>1.5407949616689347</v>
      </c>
      <c r="Q5138" s="2">
        <v>1.91418174546349</v>
      </c>
      <c r="R5138" s="2">
        <v>1.074293443229754</v>
      </c>
      <c r="S5138" s="2">
        <v>30.850739983428731</v>
      </c>
    </row>
    <row r="5139" spans="1:19">
      <c r="A5139" s="3">
        <v>41000</v>
      </c>
      <c r="B5139" s="9" t="s">
        <v>95</v>
      </c>
      <c r="C5139" s="2">
        <v>4.2353046550690392</v>
      </c>
      <c r="D5139" s="2">
        <v>4.1548353964709399</v>
      </c>
      <c r="E5139" s="2">
        <v>2.2926998303074306</v>
      </c>
      <c r="F5139" s="2">
        <v>4.2690177005760273</v>
      </c>
      <c r="G5139" s="2">
        <v>1.2051729682910075</v>
      </c>
      <c r="H5139" s="2">
        <v>1.1621569076550817</v>
      </c>
      <c r="I5139" s="2">
        <v>3.7178110289173918</v>
      </c>
      <c r="J5139" s="2">
        <v>1.4365631380797648</v>
      </c>
      <c r="K5139" s="2">
        <v>1.5014333664830746</v>
      </c>
      <c r="L5139" s="2">
        <v>0.76048938072798522</v>
      </c>
      <c r="M5139" s="2">
        <v>0.21885580299093896</v>
      </c>
      <c r="N5139" s="2">
        <v>5.6545636583168947E-2</v>
      </c>
      <c r="O5139" s="2">
        <v>1.36065580456156</v>
      </c>
      <c r="P5139" s="2">
        <v>1.5232662880605186</v>
      </c>
      <c r="Q5139" s="2">
        <v>1.9435633939414851</v>
      </c>
      <c r="R5139" s="2">
        <v>1.0944193403901088</v>
      </c>
      <c r="S5139" s="2">
        <v>30.932790639105523</v>
      </c>
    </row>
    <row r="5140" spans="1:19">
      <c r="A5140" s="3">
        <v>41030</v>
      </c>
      <c r="B5140" s="9" t="s">
        <v>95</v>
      </c>
      <c r="C5140" s="2">
        <v>4.1807481838033329</v>
      </c>
      <c r="D5140" s="2">
        <v>4.2307451449185809</v>
      </c>
      <c r="E5140" s="2">
        <v>2.3213556206034927</v>
      </c>
      <c r="F5140" s="2">
        <v>4.3517328470708305</v>
      </c>
      <c r="G5140" s="2">
        <v>1.1881552751853357</v>
      </c>
      <c r="H5140" s="2">
        <v>1.1723111595010085</v>
      </c>
      <c r="I5140" s="2">
        <v>3.7290755873757986</v>
      </c>
      <c r="J5140" s="2">
        <v>1.4365208255490958</v>
      </c>
      <c r="K5140" s="2">
        <v>1.5222742795816822</v>
      </c>
      <c r="L5140" s="2">
        <v>0.76090959674020031</v>
      </c>
      <c r="M5140" s="2">
        <v>0.22109949823871908</v>
      </c>
      <c r="N5140" s="2">
        <v>5.7637090469074947E-2</v>
      </c>
      <c r="O5140" s="2">
        <v>1.3824916796672657</v>
      </c>
      <c r="P5140" s="2">
        <v>1.5365311056774962</v>
      </c>
      <c r="Q5140" s="2">
        <v>1.9068105732343472</v>
      </c>
      <c r="R5140" s="2">
        <v>1.0870236222126508</v>
      </c>
      <c r="S5140" s="2">
        <v>31.085422089828914</v>
      </c>
    </row>
    <row r="5141" spans="1:19">
      <c r="A5141" s="3">
        <v>41061</v>
      </c>
      <c r="B5141" s="9" t="s">
        <v>95</v>
      </c>
      <c r="C5141" s="2">
        <v>4.1731149486848551</v>
      </c>
      <c r="D5141" s="2">
        <v>4.2233072241861249</v>
      </c>
      <c r="E5141" s="2">
        <v>2.3329213617818492</v>
      </c>
      <c r="F5141" s="2">
        <v>4.3417845116232572</v>
      </c>
      <c r="G5141" s="2">
        <v>1.1865057402063115</v>
      </c>
      <c r="H5141" s="2">
        <v>1.1489602041773652</v>
      </c>
      <c r="I5141" s="2">
        <v>3.7452165703552542</v>
      </c>
      <c r="J5141" s="2">
        <v>1.460900444253133</v>
      </c>
      <c r="K5141" s="2">
        <v>1.5135427167764808</v>
      </c>
      <c r="L5141" s="2">
        <v>0.76742442557289181</v>
      </c>
      <c r="M5141" s="2">
        <v>0.22335927993089011</v>
      </c>
      <c r="N5141" s="2">
        <v>5.6574918488551833E-2</v>
      </c>
      <c r="O5141" s="2">
        <v>1.3914665059735294</v>
      </c>
      <c r="P5141" s="2">
        <v>1.5661589855375302</v>
      </c>
      <c r="Q5141" s="2">
        <v>1.9094563472703223</v>
      </c>
      <c r="R5141" s="2">
        <v>1.0853114969602957</v>
      </c>
      <c r="S5141" s="2">
        <v>31.126005681778636</v>
      </c>
    </row>
    <row r="5142" spans="1:19">
      <c r="A5142" s="3">
        <v>41091</v>
      </c>
      <c r="B5142" s="9" t="s">
        <v>95</v>
      </c>
      <c r="C5142" s="2">
        <v>4.1191930579423559</v>
      </c>
      <c r="D5142" s="2">
        <v>4.284720391283634</v>
      </c>
      <c r="E5142" s="2">
        <v>2.3558484614091442</v>
      </c>
      <c r="F5142" s="2">
        <v>4.4137454434992041</v>
      </c>
      <c r="G5142" s="2">
        <v>1.1703022957555285</v>
      </c>
      <c r="H5142" s="2">
        <v>1.1437927889789234</v>
      </c>
      <c r="I5142" s="2">
        <v>3.7950130972120606</v>
      </c>
      <c r="J5142" s="2">
        <v>1.4526131782331133</v>
      </c>
      <c r="K5142" s="2">
        <v>1.5325228285044314</v>
      </c>
      <c r="L5142" s="2">
        <v>0.78076509849002562</v>
      </c>
      <c r="M5142" s="2">
        <v>0.2195403702961102</v>
      </c>
      <c r="N5142" s="2">
        <v>5.7280846969771218E-2</v>
      </c>
      <c r="O5142" s="2">
        <v>1.3788390350942095</v>
      </c>
      <c r="P5142" s="2">
        <v>1.5599742033435757</v>
      </c>
      <c r="Q5142" s="2">
        <v>1.8732988704216733</v>
      </c>
      <c r="R5142" s="2">
        <v>1.0989550606609793</v>
      </c>
      <c r="S5142" s="2">
        <v>31.23640502809474</v>
      </c>
    </row>
    <row r="5143" spans="1:19">
      <c r="A5143" s="3">
        <v>41122</v>
      </c>
      <c r="B5143" s="9" t="s">
        <v>95</v>
      </c>
      <c r="C5143" s="2">
        <v>4.1116862569903336</v>
      </c>
      <c r="D5143" s="2">
        <v>4.2401707736954926</v>
      </c>
      <c r="E5143" s="2">
        <v>2.4018107916128151</v>
      </c>
      <c r="F5143" s="2">
        <v>4.4306825957829981</v>
      </c>
      <c r="G5143" s="2">
        <v>1.1654913550521149</v>
      </c>
      <c r="H5143" s="2">
        <v>1.1393991263006908</v>
      </c>
      <c r="I5143" s="2">
        <v>3.7877935667612781</v>
      </c>
      <c r="J5143" s="2">
        <v>1.4595036357705433</v>
      </c>
      <c r="K5143" s="2">
        <v>1.5473981571277573</v>
      </c>
      <c r="L5143" s="2">
        <v>0.7736812097245398</v>
      </c>
      <c r="M5143" s="2">
        <v>0.22233117143504103</v>
      </c>
      <c r="N5143" s="2">
        <v>5.6406869153143788E-2</v>
      </c>
      <c r="O5143" s="2">
        <v>1.3989717175520024</v>
      </c>
      <c r="P5143" s="2">
        <v>1.54647218982086</v>
      </c>
      <c r="Q5143" s="2">
        <v>1.8785135837270592</v>
      </c>
      <c r="R5143" s="2">
        <v>1.0851034893013844</v>
      </c>
      <c r="S5143" s="2">
        <v>31.245416489808051</v>
      </c>
    </row>
    <row r="5144" spans="1:19">
      <c r="A5144" s="3">
        <v>41153</v>
      </c>
      <c r="B5144" s="9" t="s">
        <v>95</v>
      </c>
      <c r="C5144" s="2">
        <v>4.0870552662548132</v>
      </c>
      <c r="D5144" s="2">
        <v>4.3079285288121447</v>
      </c>
      <c r="E5144" s="2">
        <v>2.4230806875759101</v>
      </c>
      <c r="F5144" s="2">
        <v>4.3521055742015315</v>
      </c>
      <c r="G5144" s="2">
        <v>1.1842213931974108</v>
      </c>
      <c r="H5144" s="2">
        <v>1.1414707886285256</v>
      </c>
      <c r="I5144" s="2">
        <v>3.7128306472824928</v>
      </c>
      <c r="J5144" s="2">
        <v>1.4746021410429404</v>
      </c>
      <c r="K5144" s="2">
        <v>1.555149517052683</v>
      </c>
      <c r="L5144" s="2">
        <v>0.7729604305148926</v>
      </c>
      <c r="M5144" s="2">
        <v>0.21819785042319134</v>
      </c>
      <c r="N5144" s="2">
        <v>5.5825479322267148E-2</v>
      </c>
      <c r="O5144" s="2">
        <v>1.4111190323436296</v>
      </c>
      <c r="P5144" s="2">
        <v>1.537637647316765</v>
      </c>
      <c r="Q5144" s="2">
        <v>1.8450905421830703</v>
      </c>
      <c r="R5144" s="2">
        <v>1.1048044546365821</v>
      </c>
      <c r="S5144" s="2">
        <v>31.184079980788848</v>
      </c>
    </row>
    <row r="5145" spans="1:19">
      <c r="A5145" s="3">
        <v>41183</v>
      </c>
      <c r="B5145" s="9" t="s">
        <v>95</v>
      </c>
      <c r="C5145" s="2">
        <v>4.1257169412893271</v>
      </c>
      <c r="D5145" s="2">
        <v>4.2291547988688469</v>
      </c>
      <c r="E5145" s="2">
        <v>2.4362939355655548</v>
      </c>
      <c r="F5145" s="2">
        <v>4.3503763782063674</v>
      </c>
      <c r="G5145" s="2">
        <v>1.1813199939414503</v>
      </c>
      <c r="H5145" s="2">
        <v>1.1240201532911203</v>
      </c>
      <c r="I5145" s="2">
        <v>3.6722381918463096</v>
      </c>
      <c r="J5145" s="2">
        <v>1.4495460435700354</v>
      </c>
      <c r="K5145" s="2">
        <v>1.5475070380052833</v>
      </c>
      <c r="L5145" s="2">
        <v>0.78049902624917578</v>
      </c>
      <c r="M5145" s="2">
        <v>0.21776180951204974</v>
      </c>
      <c r="N5145" s="2">
        <v>5.5211598737461745E-2</v>
      </c>
      <c r="O5145" s="2">
        <v>1.4349026124846713</v>
      </c>
      <c r="P5145" s="2">
        <v>1.5305794169231857</v>
      </c>
      <c r="Q5145" s="2">
        <v>1.8137091684379989</v>
      </c>
      <c r="R5145" s="2">
        <v>1.0897712290641317</v>
      </c>
      <c r="S5145" s="2">
        <v>31.038608335992965</v>
      </c>
    </row>
    <row r="5146" spans="1:19">
      <c r="A5146" s="3">
        <v>41214</v>
      </c>
      <c r="B5146" s="9" t="s">
        <v>95</v>
      </c>
      <c r="C5146" s="2">
        <v>4.1355903512787702</v>
      </c>
      <c r="D5146" s="2">
        <v>4.2563999402680608</v>
      </c>
      <c r="E5146" s="2">
        <v>2.4158265814869901</v>
      </c>
      <c r="F5146" s="2">
        <v>4.4328764808050352</v>
      </c>
      <c r="G5146" s="2">
        <v>1.2031891862358912</v>
      </c>
      <c r="H5146" s="2">
        <v>1.1315752480073455</v>
      </c>
      <c r="I5146" s="2">
        <v>3.6078434056487536</v>
      </c>
      <c r="J5146" s="2">
        <v>1.4509017242595539</v>
      </c>
      <c r="K5146" s="2">
        <v>1.5421972411415217</v>
      </c>
      <c r="L5146" s="2">
        <v>0.7820600266431712</v>
      </c>
      <c r="M5146" s="2">
        <v>0.21426410669748222</v>
      </c>
      <c r="N5146" s="2">
        <v>5.4991437297605833E-2</v>
      </c>
      <c r="O5146" s="2">
        <v>1.4422898857319608</v>
      </c>
      <c r="P5146" s="2">
        <v>1.5092124838761349</v>
      </c>
      <c r="Q5146" s="2">
        <v>1.8490234607390363</v>
      </c>
      <c r="R5146" s="2">
        <v>1.102735924611965</v>
      </c>
      <c r="S5146" s="2">
        <v>31.130977484729282</v>
      </c>
    </row>
    <row r="5147" spans="1:19">
      <c r="A5147" s="3">
        <v>41244</v>
      </c>
      <c r="B5147" s="9" t="s">
        <v>95</v>
      </c>
      <c r="C5147" s="2">
        <v>4.1684649819635649</v>
      </c>
      <c r="D5147" s="2">
        <v>4.1990522337732461</v>
      </c>
      <c r="E5147" s="2">
        <v>2.3711301369996893</v>
      </c>
      <c r="F5147" s="2">
        <v>4.4841947304096772</v>
      </c>
      <c r="G5147" s="2">
        <v>1.2253495992657135</v>
      </c>
      <c r="H5147" s="2">
        <v>1.1396242615618228</v>
      </c>
      <c r="I5147" s="2">
        <v>3.5752903902074693</v>
      </c>
      <c r="J5147" s="2">
        <v>1.4683365921958464</v>
      </c>
      <c r="K5147" s="2">
        <v>1.5240460021753299</v>
      </c>
      <c r="L5147" s="2">
        <v>0.79522970320739483</v>
      </c>
      <c r="M5147" s="2">
        <v>0.21026653219234687</v>
      </c>
      <c r="N5147" s="2">
        <v>5.5003584356190502E-2</v>
      </c>
      <c r="O5147" s="2">
        <v>1.4363153210326667</v>
      </c>
      <c r="P5147" s="2">
        <v>1.5258889347040951</v>
      </c>
      <c r="Q5147" s="2">
        <v>1.8838591588885798</v>
      </c>
      <c r="R5147" s="2">
        <v>1.1096925209595485</v>
      </c>
      <c r="S5147" s="2">
        <v>31.171744683893177</v>
      </c>
    </row>
    <row r="5148" spans="1:19">
      <c r="A5148" s="3">
        <v>41275</v>
      </c>
      <c r="B5148" s="9" t="s">
        <v>95</v>
      </c>
      <c r="C5148" s="2">
        <v>4.1473343216080405</v>
      </c>
      <c r="D5148" s="2">
        <v>4.1171927437185936</v>
      </c>
      <c r="E5148" s="2">
        <v>2.256971447236181</v>
      </c>
      <c r="F5148" s="2">
        <v>4.3040381306532662</v>
      </c>
      <c r="G5148" s="2">
        <v>1.1880747537688443</v>
      </c>
      <c r="H5148" s="2">
        <v>1.1766177085427136</v>
      </c>
      <c r="I5148" s="2">
        <v>3.5794096733668335</v>
      </c>
      <c r="J5148" s="2">
        <v>1.4649672663316584</v>
      </c>
      <c r="K5148" s="2">
        <v>1.5211771356783921</v>
      </c>
      <c r="L5148" s="2">
        <v>0.74915104522613063</v>
      </c>
      <c r="M5148" s="2">
        <v>0.22282810050251259</v>
      </c>
      <c r="N5148" s="2">
        <v>5.8657185929648248E-2</v>
      </c>
      <c r="O5148" s="2">
        <v>1.3008471155778893</v>
      </c>
      <c r="P5148" s="2">
        <v>1.5610061407035172</v>
      </c>
      <c r="Q5148" s="2">
        <v>1.8656921256281407</v>
      </c>
      <c r="R5148" s="2">
        <v>1.0977060904522613</v>
      </c>
      <c r="S5148" s="2">
        <v>30.611670984924615</v>
      </c>
    </row>
    <row r="5149" spans="1:19">
      <c r="A5149" s="3">
        <v>41306</v>
      </c>
      <c r="B5149" s="9" t="s">
        <v>95</v>
      </c>
      <c r="C5149" s="2">
        <v>4.0657219446051673</v>
      </c>
      <c r="D5149" s="2">
        <v>4.1632569954257805</v>
      </c>
      <c r="E5149" s="2">
        <v>2.2201243232311763</v>
      </c>
      <c r="F5149" s="2">
        <v>4.2955905132375083</v>
      </c>
      <c r="G5149" s="2">
        <v>1.2048195197430041</v>
      </c>
      <c r="H5149" s="2">
        <v>1.1949407219434138</v>
      </c>
      <c r="I5149" s="2">
        <v>3.5680593223396713</v>
      </c>
      <c r="J5149" s="2">
        <v>1.4559275451779012</v>
      </c>
      <c r="K5149" s="2">
        <v>1.5000122695458507</v>
      </c>
      <c r="L5149" s="2">
        <v>0.7541045825165259</v>
      </c>
      <c r="M5149" s="2">
        <v>0.22160616646072576</v>
      </c>
      <c r="N5149" s="2">
        <v>5.7742122566966037E-2</v>
      </c>
      <c r="O5149" s="2">
        <v>1.3194402964135106</v>
      </c>
      <c r="P5149" s="2">
        <v>1.5821440792031773</v>
      </c>
      <c r="Q5149" s="2">
        <v>1.8419961061360628</v>
      </c>
      <c r="R5149" s="2">
        <v>1.1114460578277425</v>
      </c>
      <c r="S5149" s="2">
        <v>30.556932566374186</v>
      </c>
    </row>
    <row r="5150" spans="1:19">
      <c r="A5150" s="3">
        <v>41334</v>
      </c>
      <c r="B5150" s="9" t="s">
        <v>95</v>
      </c>
      <c r="C5150" s="2">
        <v>4.0461908912931275</v>
      </c>
      <c r="D5150" s="2">
        <v>4.1133860434680072</v>
      </c>
      <c r="E5150" s="2">
        <v>2.2057211534578736</v>
      </c>
      <c r="F5150" s="2">
        <v>4.3334980900530589</v>
      </c>
      <c r="G5150" s="2">
        <v>1.2216356448162942</v>
      </c>
      <c r="H5150" s="2">
        <v>1.21675267517631</v>
      </c>
      <c r="I5150" s="2">
        <v>3.5221564782177461</v>
      </c>
      <c r="J5150" s="2">
        <v>1.4612669396047819</v>
      </c>
      <c r="K5150" s="2">
        <v>1.5160116284146916</v>
      </c>
      <c r="L5150" s="2">
        <v>0.76644314743258857</v>
      </c>
      <c r="M5150" s="2">
        <v>0.2220703737618577</v>
      </c>
      <c r="N5150" s="2">
        <v>5.7199265082959493E-2</v>
      </c>
      <c r="O5150" s="2">
        <v>1.3198850652235885</v>
      </c>
      <c r="P5150" s="2">
        <v>1.6028750285694942</v>
      </c>
      <c r="Q5150" s="2">
        <v>1.8330701061450654</v>
      </c>
      <c r="R5150" s="2">
        <v>1.1283170431992338</v>
      </c>
      <c r="S5150" s="2">
        <v>30.566479573916681</v>
      </c>
    </row>
    <row r="5151" spans="1:19">
      <c r="A5151" s="3">
        <v>41365</v>
      </c>
      <c r="B5151" s="9" t="s">
        <v>95</v>
      </c>
      <c r="C5151" s="2">
        <v>4.0269548344839672</v>
      </c>
      <c r="D5151" s="2">
        <v>4.1212751394678628</v>
      </c>
      <c r="E5151" s="2">
        <v>2.1971550897808241</v>
      </c>
      <c r="F5151" s="2">
        <v>4.3272706539567398</v>
      </c>
      <c r="G5151" s="2">
        <v>1.2058654476599664</v>
      </c>
      <c r="H5151" s="2">
        <v>1.2369966922637032</v>
      </c>
      <c r="I5151" s="2">
        <v>3.4645136331253465</v>
      </c>
      <c r="J5151" s="2">
        <v>1.4770987776176818</v>
      </c>
      <c r="K5151" s="2">
        <v>1.4949763182174609</v>
      </c>
      <c r="L5151" s="2">
        <v>0.77381227449375378</v>
      </c>
      <c r="M5151" s="2">
        <v>0.22212201667141676</v>
      </c>
      <c r="N5151" s="2">
        <v>5.7860432131643873E-2</v>
      </c>
      <c r="O5151" s="2">
        <v>1.3370991091952698</v>
      </c>
      <c r="P5151" s="2">
        <v>1.6327521270193956</v>
      </c>
      <c r="Q5151" s="2">
        <v>1.8503836127747049</v>
      </c>
      <c r="R5151" s="2">
        <v>1.1217631425698373</v>
      </c>
      <c r="S5151" s="2">
        <v>30.54789930142957</v>
      </c>
    </row>
    <row r="5152" spans="1:19">
      <c r="A5152" s="3">
        <v>41395</v>
      </c>
      <c r="B5152" s="9" t="s">
        <v>95</v>
      </c>
      <c r="C5152" s="2">
        <v>4.0874766595163416</v>
      </c>
      <c r="D5152" s="2">
        <v>4.10079334991799</v>
      </c>
      <c r="E5152" s="2">
        <v>2.1984512157369918</v>
      </c>
      <c r="F5152" s="2">
        <v>4.4025794303469334</v>
      </c>
      <c r="G5152" s="2">
        <v>1.2265968829922045</v>
      </c>
      <c r="H5152" s="2">
        <v>1.2353358188628882</v>
      </c>
      <c r="I5152" s="2">
        <v>3.5043937049884706</v>
      </c>
      <c r="J5152" s="2">
        <v>1.4739738540315319</v>
      </c>
      <c r="K5152" s="2">
        <v>1.4896559845363782</v>
      </c>
      <c r="L5152" s="2">
        <v>0.76329572228895037</v>
      </c>
      <c r="M5152" s="2">
        <v>0.21772638566541572</v>
      </c>
      <c r="N5152" s="2">
        <v>5.8129953719950542E-2</v>
      </c>
      <c r="O5152" s="2">
        <v>1.3556688392320086</v>
      </c>
      <c r="P5152" s="2">
        <v>1.6007004141467276</v>
      </c>
      <c r="Q5152" s="2">
        <v>1.836906053220833</v>
      </c>
      <c r="R5152" s="2">
        <v>1.129267433995818</v>
      </c>
      <c r="S5152" s="2">
        <v>30.680951703199437</v>
      </c>
    </row>
    <row r="5153" spans="1:19">
      <c r="A5153" s="3">
        <v>41426</v>
      </c>
      <c r="B5153" s="9" t="s">
        <v>95</v>
      </c>
      <c r="C5153" s="2">
        <v>4.0294879428834864</v>
      </c>
      <c r="D5153" s="2">
        <v>4.1821686934990598</v>
      </c>
      <c r="E5153" s="2">
        <v>2.1561104369415167</v>
      </c>
      <c r="F5153" s="2">
        <v>4.4038839190347252</v>
      </c>
      <c r="G5153" s="2">
        <v>1.2194352977365071</v>
      </c>
      <c r="H5153" s="2">
        <v>1.2198783038872774</v>
      </c>
      <c r="I5153" s="2">
        <v>3.5202322363698042</v>
      </c>
      <c r="J5153" s="2">
        <v>1.470662380151849</v>
      </c>
      <c r="K5153" s="2">
        <v>1.5024212354680826</v>
      </c>
      <c r="L5153" s="2">
        <v>0.75570181909169176</v>
      </c>
      <c r="M5153" s="2">
        <v>0.21859968968194188</v>
      </c>
      <c r="N5153" s="2">
        <v>5.7055839305414642E-2</v>
      </c>
      <c r="O5153" s="2">
        <v>1.3350903230973272</v>
      </c>
      <c r="P5153" s="2">
        <v>1.6209694079954928</v>
      </c>
      <c r="Q5153" s="2">
        <v>1.8104166629230176</v>
      </c>
      <c r="R5153" s="2">
        <v>1.1311021039787965</v>
      </c>
      <c r="S5153" s="2">
        <v>30.633216292045994</v>
      </c>
    </row>
    <row r="5154" spans="1:19">
      <c r="A5154" s="3">
        <v>41456</v>
      </c>
      <c r="B5154" s="9" t="s">
        <v>95</v>
      </c>
      <c r="C5154" s="2">
        <v>3.9669318188372045</v>
      </c>
      <c r="D5154" s="2">
        <v>4.2270400471205312</v>
      </c>
      <c r="E5154" s="2">
        <v>2.154982152974307</v>
      </c>
      <c r="F5154" s="2">
        <v>4.3325672334828678</v>
      </c>
      <c r="G5154" s="2">
        <v>1.1998015968100058</v>
      </c>
      <c r="H5154" s="2">
        <v>1.1987435511884523</v>
      </c>
      <c r="I5154" s="2">
        <v>3.5268603690002336</v>
      </c>
      <c r="J5154" s="2">
        <v>1.4475787781345677</v>
      </c>
      <c r="K5154" s="2">
        <v>1.5307651557736996</v>
      </c>
      <c r="L5154" s="2">
        <v>0.77017864165405292</v>
      </c>
      <c r="M5154" s="2">
        <v>0.22221696258196158</v>
      </c>
      <c r="N5154" s="2">
        <v>5.7299230101678054E-2</v>
      </c>
      <c r="O5154" s="2">
        <v>1.3613145597401599</v>
      </c>
      <c r="P5154" s="2">
        <v>1.6401644203615506</v>
      </c>
      <c r="Q5154" s="2">
        <v>1.7858890148654036</v>
      </c>
      <c r="R5154" s="2">
        <v>1.1487337111334948</v>
      </c>
      <c r="S5154" s="2">
        <v>30.571067243760165</v>
      </c>
    </row>
    <row r="5155" spans="1:19">
      <c r="A5155" s="3">
        <v>41487</v>
      </c>
      <c r="B5155" s="9" t="s">
        <v>95</v>
      </c>
      <c r="C5155" s="2">
        <v>3.9674970074480935</v>
      </c>
      <c r="D5155" s="2">
        <v>4.1618766571723684</v>
      </c>
      <c r="E5155" s="2">
        <v>2.1526117458754284</v>
      </c>
      <c r="F5155" s="2">
        <v>4.2721039138207413</v>
      </c>
      <c r="G5155" s="2">
        <v>1.1969394605024026</v>
      </c>
      <c r="H5155" s="2">
        <v>1.1761973475239638</v>
      </c>
      <c r="I5155" s="2">
        <v>3.499209261731937</v>
      </c>
      <c r="J5155" s="2">
        <v>1.455736928253655</v>
      </c>
      <c r="K5155" s="2">
        <v>1.5263968403332062</v>
      </c>
      <c r="L5155" s="2">
        <v>0.76099381695925217</v>
      </c>
      <c r="M5155" s="2">
        <v>0.22651269157327056</v>
      </c>
      <c r="N5155" s="2">
        <v>5.7030666318222289E-2</v>
      </c>
      <c r="O5155" s="2">
        <v>1.3462774559709227</v>
      </c>
      <c r="P5155" s="2">
        <v>1.6501560543455656</v>
      </c>
      <c r="Q5155" s="2">
        <v>1.8187537785271268</v>
      </c>
      <c r="R5155" s="2">
        <v>1.1446558041013364</v>
      </c>
      <c r="S5155" s="2">
        <v>30.412949430457498</v>
      </c>
    </row>
    <row r="5156" spans="1:19">
      <c r="A5156" s="3">
        <v>41518</v>
      </c>
      <c r="B5156" s="9" t="s">
        <v>95</v>
      </c>
      <c r="C5156" s="2">
        <v>4.0076333934570441</v>
      </c>
      <c r="D5156" s="2">
        <v>4.1850229841437532</v>
      </c>
      <c r="E5156" s="2">
        <v>2.1378352501764537</v>
      </c>
      <c r="F5156" s="2">
        <v>4.3362128908909714</v>
      </c>
      <c r="G5156" s="2">
        <v>1.1796165997550911</v>
      </c>
      <c r="H5156" s="2">
        <v>1.1596532555640153</v>
      </c>
      <c r="I5156" s="2">
        <v>3.5409677648010391</v>
      </c>
      <c r="J5156" s="2">
        <v>1.4719492622532351</v>
      </c>
      <c r="K5156" s="2">
        <v>1.4996423259458951</v>
      </c>
      <c r="L5156" s="2">
        <v>0.75772662470204322</v>
      </c>
      <c r="M5156" s="2">
        <v>0.224221352608869</v>
      </c>
      <c r="N5156" s="2">
        <v>5.6522089134986908E-2</v>
      </c>
      <c r="O5156" s="2">
        <v>1.3517708334278156</v>
      </c>
      <c r="P5156" s="2">
        <v>1.6521826456491846</v>
      </c>
      <c r="Q5156" s="2">
        <v>1.8033290586817103</v>
      </c>
      <c r="R5156" s="2">
        <v>1.1330341938482018</v>
      </c>
      <c r="S5156" s="2">
        <v>30.497320525040315</v>
      </c>
    </row>
    <row r="5157" spans="1:19">
      <c r="A5157" s="3">
        <v>41548</v>
      </c>
      <c r="B5157" s="9" t="s">
        <v>95</v>
      </c>
      <c r="C5157" s="2">
        <v>3.972149947658544</v>
      </c>
      <c r="D5157" s="2">
        <v>4.2629940218106457</v>
      </c>
      <c r="E5157" s="2">
        <v>2.1099924558614891</v>
      </c>
      <c r="F5157" s="2">
        <v>4.4156663170197321</v>
      </c>
      <c r="G5157" s="2">
        <v>1.2031565036904168</v>
      </c>
      <c r="H5157" s="2">
        <v>1.1822296472249714</v>
      </c>
      <c r="I5157" s="2">
        <v>3.5468543121048572</v>
      </c>
      <c r="J5157" s="2">
        <v>1.4870501575369068</v>
      </c>
      <c r="K5157" s="2">
        <v>1.4891010476065678</v>
      </c>
      <c r="L5157" s="2">
        <v>0.75495732710904662</v>
      </c>
      <c r="M5157" s="2">
        <v>0.22161225510080321</v>
      </c>
      <c r="N5157" s="2">
        <v>5.7052583137382692E-2</v>
      </c>
      <c r="O5157" s="2">
        <v>1.3423388929906979</v>
      </c>
      <c r="P5157" s="2">
        <v>1.64789823865614</v>
      </c>
      <c r="Q5157" s="2">
        <v>1.8076397003970019</v>
      </c>
      <c r="R5157" s="2">
        <v>1.1529832810308669</v>
      </c>
      <c r="S5157" s="2">
        <v>30.65367668893607</v>
      </c>
    </row>
    <row r="5158" spans="1:19">
      <c r="A5158" s="3">
        <v>41579</v>
      </c>
      <c r="B5158" s="9" t="s">
        <v>95</v>
      </c>
      <c r="C5158" s="2">
        <v>4.0291795701804087</v>
      </c>
      <c r="D5158" s="2">
        <v>4.2583792753631133</v>
      </c>
      <c r="E5158" s="2">
        <v>2.1047090431919817</v>
      </c>
      <c r="F5158" s="2">
        <v>4.4751004703088739</v>
      </c>
      <c r="G5158" s="2">
        <v>1.2168616173134765</v>
      </c>
      <c r="H5158" s="2">
        <v>1.1630003013349108</v>
      </c>
      <c r="I5158" s="2">
        <v>3.5175372096509019</v>
      </c>
      <c r="J5158" s="2">
        <v>1.4963029583537411</v>
      </c>
      <c r="K5158" s="2">
        <v>1.4808177517826357</v>
      </c>
      <c r="L5158" s="2">
        <v>0.74441520415757778</v>
      </c>
      <c r="M5158" s="2">
        <v>0.2248477774043558</v>
      </c>
      <c r="N5158" s="2">
        <v>5.711475139743967E-2</v>
      </c>
      <c r="O5158" s="2">
        <v>1.3239226960257342</v>
      </c>
      <c r="P5158" s="2">
        <v>1.6602122373436135</v>
      </c>
      <c r="Q5158" s="2">
        <v>1.8065532456696738</v>
      </c>
      <c r="R5158" s="2">
        <v>1.1615058336685942</v>
      </c>
      <c r="S5158" s="2">
        <v>30.720459943147031</v>
      </c>
    </row>
    <row r="5159" spans="1:19">
      <c r="A5159" s="3">
        <v>41609</v>
      </c>
      <c r="B5159" s="9" t="s">
        <v>95</v>
      </c>
      <c r="C5159" s="2">
        <v>4.0171540969519661</v>
      </c>
      <c r="D5159" s="2">
        <v>4.3271388571006808</v>
      </c>
      <c r="E5159" s="2">
        <v>2.1452691500425467</v>
      </c>
      <c r="F5159" s="2">
        <v>4.3863326369356539</v>
      </c>
      <c r="G5159" s="2">
        <v>1.1928669388136504</v>
      </c>
      <c r="H5159" s="2">
        <v>1.1552261223136109</v>
      </c>
      <c r="I5159" s="2">
        <v>3.5491164240635871</v>
      </c>
      <c r="J5159" s="2">
        <v>1.5166359559054894</v>
      </c>
      <c r="K5159" s="2">
        <v>1.4982583331124557</v>
      </c>
      <c r="L5159" s="2">
        <v>0.74400222865684329</v>
      </c>
      <c r="M5159" s="2">
        <v>0.2257687622199718</v>
      </c>
      <c r="N5159" s="2">
        <v>5.6330062622678263E-2</v>
      </c>
      <c r="O5159" s="2">
        <v>1.3424564579855809</v>
      </c>
      <c r="P5159" s="2">
        <v>1.6586765709078908</v>
      </c>
      <c r="Q5159" s="2">
        <v>1.8142539697344133</v>
      </c>
      <c r="R5159" s="2">
        <v>1.1735423095518518</v>
      </c>
      <c r="S5159" s="2">
        <v>30.803028876918869</v>
      </c>
    </row>
    <row r="5160" spans="1:19">
      <c r="A5160" s="3">
        <v>41640</v>
      </c>
      <c r="B5160" s="9" t="s">
        <v>95</v>
      </c>
      <c r="C5160" s="2">
        <v>4.1511622282401985</v>
      </c>
      <c r="D5160" s="2">
        <v>4.1209928302771912</v>
      </c>
      <c r="E5160" s="2">
        <v>2.2590545867425509</v>
      </c>
      <c r="F5160" s="2">
        <v>4.3080106717670965</v>
      </c>
      <c r="G5160" s="2">
        <v>1.1891713230050778</v>
      </c>
      <c r="H5160" s="2">
        <v>1.1777037031553441</v>
      </c>
      <c r="I5160" s="2">
        <v>3.582713396907157</v>
      </c>
      <c r="J5160" s="2">
        <v>1.4663194018191372</v>
      </c>
      <c r="K5160" s="2">
        <v>1.5225811517510806</v>
      </c>
      <c r="L5160" s="2">
        <v>0.74984249665785341</v>
      </c>
      <c r="M5160" s="2">
        <v>0.22303376638271438</v>
      </c>
      <c r="N5160" s="2">
        <v>5.871132533911759E-2</v>
      </c>
      <c r="O5160" s="2">
        <v>1.3020477714486252</v>
      </c>
      <c r="P5160" s="2">
        <v>1.5624469181512637</v>
      </c>
      <c r="Q5160" s="2">
        <v>1.8674141221462528</v>
      </c>
      <c r="R5160" s="2">
        <v>1.0987192512196269</v>
      </c>
      <c r="S5160" s="2">
        <v>30.639924945010286</v>
      </c>
    </row>
    <row r="5161" spans="1:19">
      <c r="A5161" s="3">
        <v>41671</v>
      </c>
      <c r="B5161" s="9" t="s">
        <v>95</v>
      </c>
      <c r="C5161" s="2">
        <v>4.0956052025236547</v>
      </c>
      <c r="D5161" s="2">
        <v>4.1955934409086959</v>
      </c>
      <c r="E5161" s="2">
        <v>2.2866461147013775</v>
      </c>
      <c r="F5161" s="2">
        <v>4.2876370898418346</v>
      </c>
      <c r="G5161" s="2">
        <v>1.1891645958629036</v>
      </c>
      <c r="H5161" s="2">
        <v>1.1547754231535754</v>
      </c>
      <c r="I5161" s="2">
        <v>3.5405702974906776</v>
      </c>
      <c r="J5161" s="2">
        <v>1.4582622641047438</v>
      </c>
      <c r="K5161" s="2">
        <v>1.5404271960113569</v>
      </c>
      <c r="L5161" s="2">
        <v>0.74021584172293065</v>
      </c>
      <c r="M5161" s="2">
        <v>0.22042359351642057</v>
      </c>
      <c r="N5161" s="2">
        <v>5.9262385552823801E-2</v>
      </c>
      <c r="O5161" s="2">
        <v>1.3096952617970281</v>
      </c>
      <c r="P5161" s="2">
        <v>1.5753285602038165</v>
      </c>
      <c r="Q5161" s="2">
        <v>1.881468118364497</v>
      </c>
      <c r="R5161" s="2">
        <v>1.1051725446813685</v>
      </c>
      <c r="S5161" s="2">
        <v>30.64024793043771</v>
      </c>
    </row>
    <row r="5162" spans="1:19">
      <c r="A5162" s="3">
        <v>41699</v>
      </c>
      <c r="B5162" s="9" t="s">
        <v>95</v>
      </c>
      <c r="C5162" s="2">
        <v>4.0475262909972649</v>
      </c>
      <c r="D5162" s="2">
        <v>4.1895087941077982</v>
      </c>
      <c r="E5162" s="2">
        <v>2.3186741126861405</v>
      </c>
      <c r="F5162" s="2">
        <v>4.2923761465150436</v>
      </c>
      <c r="G5162" s="2">
        <v>1.1878234191675869</v>
      </c>
      <c r="H5162" s="2">
        <v>1.1566409524567012</v>
      </c>
      <c r="I5162" s="2">
        <v>3.5062041024145438</v>
      </c>
      <c r="J5162" s="2">
        <v>1.4769840854362901</v>
      </c>
      <c r="K5162" s="2">
        <v>1.5507589675300351</v>
      </c>
      <c r="L5162" s="2">
        <v>0.73021497424045179</v>
      </c>
      <c r="M5162" s="2">
        <v>0.21683363336046513</v>
      </c>
      <c r="N5162" s="2">
        <v>5.9085264979478025E-2</v>
      </c>
      <c r="O5162" s="2">
        <v>1.3042879413053803</v>
      </c>
      <c r="P5162" s="2">
        <v>1.5598336489649232</v>
      </c>
      <c r="Q5162" s="2">
        <v>1.894708312429795</v>
      </c>
      <c r="R5162" s="2">
        <v>1.1165686982569047</v>
      </c>
      <c r="S5162" s="2">
        <v>30.608029344848802</v>
      </c>
    </row>
    <row r="5163" spans="1:19">
      <c r="A5163" s="3">
        <v>41730</v>
      </c>
      <c r="B5163" s="9" t="s">
        <v>95</v>
      </c>
      <c r="C5163" s="2">
        <v>4.1238620904294239</v>
      </c>
      <c r="D5163" s="2">
        <v>4.2549865055551539</v>
      </c>
      <c r="E5163" s="2">
        <v>2.3204086571416624</v>
      </c>
      <c r="F5163" s="2">
        <v>4.2784487981113548</v>
      </c>
      <c r="G5163" s="2">
        <v>1.16901596598379</v>
      </c>
      <c r="H5163" s="2">
        <v>1.1669733637252702</v>
      </c>
      <c r="I5163" s="2">
        <v>3.5646246820350167</v>
      </c>
      <c r="J5163" s="2">
        <v>1.5031183056170028</v>
      </c>
      <c r="K5163" s="2">
        <v>1.5218694832803814</v>
      </c>
      <c r="L5163" s="2">
        <v>0.74171558333326371</v>
      </c>
      <c r="M5163" s="2">
        <v>0.21759943662925413</v>
      </c>
      <c r="N5163" s="2">
        <v>5.9745657145611426E-2</v>
      </c>
      <c r="O5163" s="2">
        <v>1.2790340025481437</v>
      </c>
      <c r="P5163" s="2">
        <v>1.5302480891657995</v>
      </c>
      <c r="Q5163" s="2">
        <v>1.8662481982327004</v>
      </c>
      <c r="R5163" s="2">
        <v>1.1121254873069084</v>
      </c>
      <c r="S5163" s="2">
        <v>30.710024306240737</v>
      </c>
    </row>
    <row r="5164" spans="1:19">
      <c r="A5164" s="3">
        <v>41760</v>
      </c>
      <c r="B5164" s="9" t="s">
        <v>95</v>
      </c>
      <c r="C5164" s="2">
        <v>4.0624092707892983</v>
      </c>
      <c r="D5164" s="2">
        <v>4.2311589257779518</v>
      </c>
      <c r="E5164" s="2">
        <v>2.3564303493166916</v>
      </c>
      <c r="F5164" s="2">
        <v>4.2114929227107929</v>
      </c>
      <c r="G5164" s="2">
        <v>1.1642841365512295</v>
      </c>
      <c r="H5164" s="2">
        <v>1.1806750768954024</v>
      </c>
      <c r="I5164" s="2">
        <v>3.6272166468810552</v>
      </c>
      <c r="J5164" s="2">
        <v>1.5133541234113657</v>
      </c>
      <c r="K5164" s="2">
        <v>1.4983152125231016</v>
      </c>
      <c r="L5164" s="2">
        <v>0.73116441288445366</v>
      </c>
      <c r="M5164" s="2">
        <v>0.21693612717857999</v>
      </c>
      <c r="N5164" s="2">
        <v>5.8566220159252252E-2</v>
      </c>
      <c r="O5164" s="2">
        <v>1.2658345622179132</v>
      </c>
      <c r="P5164" s="2">
        <v>1.5400002577114311</v>
      </c>
      <c r="Q5164" s="2">
        <v>1.8582621638728085</v>
      </c>
      <c r="R5164" s="2">
        <v>1.1127118065365693</v>
      </c>
      <c r="S5164" s="2">
        <v>30.628812215417902</v>
      </c>
    </row>
    <row r="5165" spans="1:19">
      <c r="A5165" s="3">
        <v>41791</v>
      </c>
      <c r="B5165" s="9" t="s">
        <v>95</v>
      </c>
      <c r="C5165" s="2">
        <v>4.124555670633864</v>
      </c>
      <c r="D5165" s="2">
        <v>4.1863143363046191</v>
      </c>
      <c r="E5165" s="2">
        <v>2.3805079092606736</v>
      </c>
      <c r="F5165" s="2">
        <v>4.1865601939235058</v>
      </c>
      <c r="G5165" s="2">
        <v>1.1511981370556428</v>
      </c>
      <c r="H5165" s="2">
        <v>1.1824270227889286</v>
      </c>
      <c r="I5165" s="2">
        <v>3.6379657909703713</v>
      </c>
      <c r="J5165" s="2">
        <v>1.5308057750910971</v>
      </c>
      <c r="K5165" s="2">
        <v>1.5152572364858266</v>
      </c>
      <c r="L5165" s="2">
        <v>0.72388530630314685</v>
      </c>
      <c r="M5165" s="2">
        <v>0.21866231245632234</v>
      </c>
      <c r="N5165" s="2">
        <v>5.7955899646287425E-2</v>
      </c>
      <c r="O5165" s="2">
        <v>1.2585243802794503</v>
      </c>
      <c r="P5165" s="2">
        <v>1.5255626859953748</v>
      </c>
      <c r="Q5165" s="2">
        <v>1.8492772860590536</v>
      </c>
      <c r="R5165" s="2">
        <v>1.133412913964178</v>
      </c>
      <c r="S5165" s="2">
        <v>30.662872857218343</v>
      </c>
    </row>
    <row r="5166" spans="1:19">
      <c r="A5166" s="3">
        <v>41821</v>
      </c>
      <c r="B5166" s="9" t="s">
        <v>95</v>
      </c>
      <c r="C5166" s="2">
        <v>4.0536710238819049</v>
      </c>
      <c r="D5166" s="2">
        <v>4.1993628143530772</v>
      </c>
      <c r="E5166" s="2">
        <v>2.3936414261104111</v>
      </c>
      <c r="F5166" s="2">
        <v>4.2287381048800876</v>
      </c>
      <c r="G5166" s="2">
        <v>1.1480295839080035</v>
      </c>
      <c r="H5166" s="2">
        <v>1.1992483147498696</v>
      </c>
      <c r="I5166" s="2">
        <v>3.5674087577601514</v>
      </c>
      <c r="J5166" s="2">
        <v>1.5437186438087598</v>
      </c>
      <c r="K5166" s="2">
        <v>1.5163048565492454</v>
      </c>
      <c r="L5166" s="2">
        <v>0.71984745090025815</v>
      </c>
      <c r="M5166" s="2">
        <v>0.22068302620729624</v>
      </c>
      <c r="N5166" s="2">
        <v>5.7095403077510848E-2</v>
      </c>
      <c r="O5166" s="2">
        <v>1.253566570730692</v>
      </c>
      <c r="P5166" s="2">
        <v>1.5002435674089258</v>
      </c>
      <c r="Q5166" s="2">
        <v>1.8823627059839363</v>
      </c>
      <c r="R5166" s="2">
        <v>1.1414737466082912</v>
      </c>
      <c r="S5166" s="2">
        <v>30.625395996918417</v>
      </c>
    </row>
    <row r="5167" spans="1:19">
      <c r="A5167" s="3">
        <v>41852</v>
      </c>
      <c r="B5167" s="9" t="s">
        <v>95</v>
      </c>
      <c r="C5167" s="2">
        <v>4.0496740393936212</v>
      </c>
      <c r="D5167" s="2">
        <v>4.2767259495437875</v>
      </c>
      <c r="E5167" s="2">
        <v>2.4187524409112116</v>
      </c>
      <c r="F5167" s="2">
        <v>4.2997673984525662</v>
      </c>
      <c r="G5167" s="2">
        <v>1.1576394077743475</v>
      </c>
      <c r="H5167" s="2">
        <v>1.1865050697776329</v>
      </c>
      <c r="I5167" s="2">
        <v>3.6233430194185834</v>
      </c>
      <c r="J5167" s="2">
        <v>1.5262161192845578</v>
      </c>
      <c r="K5167" s="2">
        <v>1.4975898668898961</v>
      </c>
      <c r="L5167" s="2">
        <v>0.7323566590057683</v>
      </c>
      <c r="M5167" s="2">
        <v>0.22238050636253515</v>
      </c>
      <c r="N5167" s="2">
        <v>5.7273215633887563E-2</v>
      </c>
      <c r="O5167" s="2">
        <v>1.2669979047385198</v>
      </c>
      <c r="P5167" s="2">
        <v>1.5048179480683637</v>
      </c>
      <c r="Q5167" s="2">
        <v>1.909131306023244</v>
      </c>
      <c r="R5167" s="2">
        <v>1.1509898673672194</v>
      </c>
      <c r="S5167" s="2">
        <v>30.880160718645744</v>
      </c>
    </row>
    <row r="5168" spans="1:19">
      <c r="A5168" s="3">
        <v>41883</v>
      </c>
      <c r="B5168" s="9" t="s">
        <v>95</v>
      </c>
      <c r="C5168" s="2">
        <v>4.1229135809505486</v>
      </c>
      <c r="D5168" s="2">
        <v>4.2727411101403003</v>
      </c>
      <c r="E5168" s="2">
        <v>2.4231027534201282</v>
      </c>
      <c r="F5168" s="2">
        <v>4.2925926044824401</v>
      </c>
      <c r="G5168" s="2">
        <v>1.1371147956322971</v>
      </c>
      <c r="H5168" s="2">
        <v>1.1748080554873537</v>
      </c>
      <c r="I5168" s="2">
        <v>3.6745807927697278</v>
      </c>
      <c r="J5168" s="2">
        <v>1.5112035585282924</v>
      </c>
      <c r="K5168" s="2">
        <v>1.4698168546434316</v>
      </c>
      <c r="L5168" s="2">
        <v>0.74008386030665374</v>
      </c>
      <c r="M5168" s="2">
        <v>0.21999054636787344</v>
      </c>
      <c r="N5168" s="2">
        <v>5.7061939151451753E-2</v>
      </c>
      <c r="O5168" s="2">
        <v>1.2696954674435028</v>
      </c>
      <c r="P5168" s="2">
        <v>1.5224724000038403</v>
      </c>
      <c r="Q5168" s="2">
        <v>1.9234766179315308</v>
      </c>
      <c r="R5168" s="2">
        <v>1.1352803772862614</v>
      </c>
      <c r="S5168" s="2">
        <v>30.946935314545641</v>
      </c>
    </row>
    <row r="5169" spans="1:19">
      <c r="A5169" s="3">
        <v>41913</v>
      </c>
      <c r="B5169" s="9" t="s">
        <v>95</v>
      </c>
      <c r="C5169" s="2">
        <v>4.1223418400326235</v>
      </c>
      <c r="D5169" s="2">
        <v>4.2767269751395647</v>
      </c>
      <c r="E5169" s="2">
        <v>2.4684968211683151</v>
      </c>
      <c r="F5169" s="2">
        <v>4.3712148034261373</v>
      </c>
      <c r="G5169" s="2">
        <v>1.1409913609728424</v>
      </c>
      <c r="H5169" s="2">
        <v>1.178742448896515</v>
      </c>
      <c r="I5169" s="2">
        <v>3.7260533430763552</v>
      </c>
      <c r="J5169" s="2">
        <v>1.4861692142599106</v>
      </c>
      <c r="K5169" s="2">
        <v>1.4465518967749462</v>
      </c>
      <c r="L5169" s="2">
        <v>0.74181556032886942</v>
      </c>
      <c r="M5169" s="2">
        <v>0.21787242700960843</v>
      </c>
      <c r="N5169" s="2">
        <v>5.7209932828481268E-2</v>
      </c>
      <c r="O5169" s="2">
        <v>1.288670906222817</v>
      </c>
      <c r="P5169" s="2">
        <v>1.5006841041333905</v>
      </c>
      <c r="Q5169" s="2">
        <v>1.9172108062921711</v>
      </c>
      <c r="R5169" s="2">
        <v>1.1477243092472571</v>
      </c>
      <c r="S5169" s="2">
        <v>31.088476749809804</v>
      </c>
    </row>
    <row r="5170" spans="1:19">
      <c r="A5170" s="3">
        <v>41944</v>
      </c>
      <c r="B5170" s="9" t="s">
        <v>95</v>
      </c>
      <c r="C5170" s="2">
        <v>4.172478899257448</v>
      </c>
      <c r="D5170" s="2">
        <v>4.1950827474995283</v>
      </c>
      <c r="E5170" s="2">
        <v>2.4702207156713527</v>
      </c>
      <c r="F5170" s="2">
        <v>4.315124135659949</v>
      </c>
      <c r="G5170" s="2">
        <v>1.1355354654672081</v>
      </c>
      <c r="H5170" s="2">
        <v>1.1873487339503235</v>
      </c>
      <c r="I5170" s="2">
        <v>3.7777549041883467</v>
      </c>
      <c r="J5170" s="2">
        <v>1.4918368141871512</v>
      </c>
      <c r="K5170" s="2">
        <v>1.4539857356517842</v>
      </c>
      <c r="L5170" s="2">
        <v>0.74837927125712</v>
      </c>
      <c r="M5170" s="2">
        <v>0.21616555232277346</v>
      </c>
      <c r="N5170" s="2">
        <v>5.7452913138892406E-2</v>
      </c>
      <c r="O5170" s="2">
        <v>1.2788809648438766</v>
      </c>
      <c r="P5170" s="2">
        <v>1.4923541503280058</v>
      </c>
      <c r="Q5170" s="2">
        <v>1.9018392216375677</v>
      </c>
      <c r="R5170" s="2">
        <v>1.1570123852877201</v>
      </c>
      <c r="S5170" s="2">
        <v>31.051452610349045</v>
      </c>
    </row>
    <row r="5171" spans="1:19">
      <c r="A5171" s="3">
        <v>41974</v>
      </c>
      <c r="B5171" s="9" t="s">
        <v>95</v>
      </c>
      <c r="C5171" s="2">
        <v>4.1355564957861155</v>
      </c>
      <c r="D5171" s="2">
        <v>4.2662575617741263</v>
      </c>
      <c r="E5171" s="2">
        <v>2.4493908092169807</v>
      </c>
      <c r="F5171" s="2">
        <v>4.278009727078393</v>
      </c>
      <c r="G5171" s="2">
        <v>1.1138015653404327</v>
      </c>
      <c r="H5171" s="2">
        <v>1.2015904655173584</v>
      </c>
      <c r="I5171" s="2">
        <v>3.7824662216622129</v>
      </c>
      <c r="J5171" s="2">
        <v>1.5170773235770023</v>
      </c>
      <c r="K5171" s="2">
        <v>1.4508522509928812</v>
      </c>
      <c r="L5171" s="2">
        <v>0.75696053223581894</v>
      </c>
      <c r="M5171" s="2">
        <v>0.21728958552566116</v>
      </c>
      <c r="N5171" s="2">
        <v>5.7559127373564709E-2</v>
      </c>
      <c r="O5171" s="2">
        <v>1.2607621988069251</v>
      </c>
      <c r="P5171" s="2">
        <v>1.5070602424003956</v>
      </c>
      <c r="Q5171" s="2">
        <v>1.9020353126723539</v>
      </c>
      <c r="R5171" s="2">
        <v>1.1712516834908864</v>
      </c>
      <c r="S5171" s="2">
        <v>31.067921103451109</v>
      </c>
    </row>
    <row r="5172" spans="1:19">
      <c r="A5172" s="3">
        <v>42005</v>
      </c>
      <c r="B5172" s="9" t="s">
        <v>95</v>
      </c>
      <c r="C5172" s="2">
        <v>4.1701608349807389</v>
      </c>
      <c r="D5172" s="2">
        <v>4.1398533608607462</v>
      </c>
      <c r="E5172" s="2">
        <v>2.269393592384624</v>
      </c>
      <c r="F5172" s="2">
        <v>4.3277271261205685</v>
      </c>
      <c r="G5172" s="2">
        <v>1.1946137984061125</v>
      </c>
      <c r="H5172" s="2">
        <v>1.1830936947487616</v>
      </c>
      <c r="I5172" s="2">
        <v>3.5991103862680767</v>
      </c>
      <c r="J5172" s="2">
        <v>1.4730302996688212</v>
      </c>
      <c r="K5172" s="2">
        <v>1.5295495425154524</v>
      </c>
      <c r="L5172" s="2">
        <v>0.7532742976639506</v>
      </c>
      <c r="M5172" s="2">
        <v>0.22405452408486834</v>
      </c>
      <c r="N5172" s="2">
        <v>5.8980029215286431E-2</v>
      </c>
      <c r="O5172" s="2">
        <v>1.3080068480173181</v>
      </c>
      <c r="P5172" s="2">
        <v>1.5695977624013351</v>
      </c>
      <c r="Q5172" s="2">
        <v>1.8759607085183851</v>
      </c>
      <c r="R5172" s="2">
        <v>1.1037477550035013</v>
      </c>
      <c r="S5172" s="2">
        <v>30.780154560858549</v>
      </c>
    </row>
    <row r="5173" spans="1:19">
      <c r="A5173" s="3">
        <v>42036</v>
      </c>
      <c r="B5173" s="9" t="s">
        <v>95</v>
      </c>
      <c r="C5173" s="2">
        <v>4.2176648384776252</v>
      </c>
      <c r="D5173" s="2">
        <v>4.0923709939696451</v>
      </c>
      <c r="E5173" s="2">
        <v>2.310850359377961</v>
      </c>
      <c r="F5173" s="2">
        <v>4.4060773842713639</v>
      </c>
      <c r="G5173" s="2">
        <v>1.2027230435378802</v>
      </c>
      <c r="H5173" s="2">
        <v>1.1764973179946916</v>
      </c>
      <c r="I5173" s="2">
        <v>3.6425410132591409</v>
      </c>
      <c r="J5173" s="2">
        <v>1.4451835515638831</v>
      </c>
      <c r="K5173" s="2">
        <v>1.5056590126368519</v>
      </c>
      <c r="L5173" s="2">
        <v>0.76393613077397171</v>
      </c>
      <c r="M5173" s="2">
        <v>0.22000336779645599</v>
      </c>
      <c r="N5173" s="2">
        <v>5.8740634290004069E-2</v>
      </c>
      <c r="O5173" s="2">
        <v>1.3090421498255993</v>
      </c>
      <c r="P5173" s="2">
        <v>1.556773674663992</v>
      </c>
      <c r="Q5173" s="2">
        <v>1.8736108594993273</v>
      </c>
      <c r="R5173" s="2">
        <v>1.12159563545009</v>
      </c>
      <c r="S5173" s="2">
        <v>30.903269967388475</v>
      </c>
    </row>
    <row r="5174" spans="1:19">
      <c r="A5174" s="3">
        <v>42064</v>
      </c>
      <c r="B5174" s="9" t="s">
        <v>95</v>
      </c>
      <c r="C5174" s="2">
        <v>4.1983168535452027</v>
      </c>
      <c r="D5174" s="2">
        <v>4.0790267256807518</v>
      </c>
      <c r="E5174" s="2">
        <v>2.3072963916894564</v>
      </c>
      <c r="F5174" s="2">
        <v>4.3698747877584152</v>
      </c>
      <c r="G5174" s="2">
        <v>1.2029720553168144</v>
      </c>
      <c r="H5174" s="2">
        <v>1.1632997005006762</v>
      </c>
      <c r="I5174" s="2">
        <v>3.7032416753718893</v>
      </c>
      <c r="J5174" s="2">
        <v>1.4516153727541563</v>
      </c>
      <c r="K5174" s="2">
        <v>1.5301331294951468</v>
      </c>
      <c r="L5174" s="2">
        <v>0.75261189450987076</v>
      </c>
      <c r="M5174" s="2">
        <v>0.21572359234194705</v>
      </c>
      <c r="N5174" s="2">
        <v>5.8035656276687851E-2</v>
      </c>
      <c r="O5174" s="2">
        <v>1.3167880310520954</v>
      </c>
      <c r="P5174" s="2">
        <v>1.5849869609848073</v>
      </c>
      <c r="Q5174" s="2">
        <v>1.8823834652767881</v>
      </c>
      <c r="R5174" s="2">
        <v>1.100258893583367</v>
      </c>
      <c r="S5174" s="2">
        <v>30.916565186138072</v>
      </c>
    </row>
    <row r="5175" spans="1:19">
      <c r="A5175" s="3">
        <v>42095</v>
      </c>
      <c r="B5175" s="9" t="s">
        <v>95</v>
      </c>
      <c r="C5175" s="2">
        <v>4.1206040983519125</v>
      </c>
      <c r="D5175" s="2">
        <v>4.1006024438563156</v>
      </c>
      <c r="E5175" s="2">
        <v>2.3456956111121867</v>
      </c>
      <c r="F5175" s="2">
        <v>4.2918585304578576</v>
      </c>
      <c r="G5175" s="2">
        <v>1.2098013000064907</v>
      </c>
      <c r="H5175" s="2">
        <v>1.1706498409798334</v>
      </c>
      <c r="I5175" s="2">
        <v>3.7138425675853259</v>
      </c>
      <c r="J5175" s="2">
        <v>1.4678643763651542</v>
      </c>
      <c r="K5175" s="2">
        <v>1.5143873266588728</v>
      </c>
      <c r="L5175" s="2">
        <v>0.75350577015175635</v>
      </c>
      <c r="M5175" s="2">
        <v>0.21555396521398751</v>
      </c>
      <c r="N5175" s="2">
        <v>5.9053481495936803E-2</v>
      </c>
      <c r="O5175" s="2">
        <v>1.3272917265627304</v>
      </c>
      <c r="P5175" s="2">
        <v>1.5863571299080088</v>
      </c>
      <c r="Q5175" s="2">
        <v>1.8759383367647411</v>
      </c>
      <c r="R5175" s="2">
        <v>1.1102805379005554</v>
      </c>
      <c r="S5175" s="2">
        <v>30.86328704337167</v>
      </c>
    </row>
    <row r="5176" spans="1:19">
      <c r="A5176" s="3">
        <v>42125</v>
      </c>
      <c r="B5176" s="9" t="s">
        <v>95</v>
      </c>
      <c r="C5176" s="2">
        <v>4.1783852075119903</v>
      </c>
      <c r="D5176" s="2">
        <v>4.1490436314388504</v>
      </c>
      <c r="E5176" s="2">
        <v>2.3295948526110326</v>
      </c>
      <c r="F5176" s="2">
        <v>4.3740096641192823</v>
      </c>
      <c r="G5176" s="2">
        <v>1.2139380873129251</v>
      </c>
      <c r="H5176" s="2">
        <v>1.1815858457598951</v>
      </c>
      <c r="I5176" s="2">
        <v>3.6865651998302491</v>
      </c>
      <c r="J5176" s="2">
        <v>1.454855147967522</v>
      </c>
      <c r="K5176" s="2">
        <v>1.5226150429793923</v>
      </c>
      <c r="L5176" s="2">
        <v>0.74149940242860635</v>
      </c>
      <c r="M5176" s="2">
        <v>0.21862770418727476</v>
      </c>
      <c r="N5176" s="2">
        <v>5.9199606087957019E-2</v>
      </c>
      <c r="O5176" s="2">
        <v>1.3490459105410877</v>
      </c>
      <c r="P5176" s="2">
        <v>1.5699632251431863</v>
      </c>
      <c r="Q5176" s="2">
        <v>1.8872510515889174</v>
      </c>
      <c r="R5176" s="2">
        <v>1.1308714221507956</v>
      </c>
      <c r="S5176" s="2">
        <v>31.047051001658964</v>
      </c>
    </row>
    <row r="5177" spans="1:19">
      <c r="A5177" s="3">
        <v>42156</v>
      </c>
      <c r="B5177" s="9" t="s">
        <v>95</v>
      </c>
      <c r="C5177" s="2">
        <v>4.1638666309288412</v>
      </c>
      <c r="D5177" s="2">
        <v>4.1789424447614634</v>
      </c>
      <c r="E5177" s="2">
        <v>2.29912020396592</v>
      </c>
      <c r="F5177" s="2">
        <v>4.3356308217414679</v>
      </c>
      <c r="G5177" s="2">
        <v>1.1951591473353993</v>
      </c>
      <c r="H5177" s="2">
        <v>1.172478235232141</v>
      </c>
      <c r="I5177" s="2">
        <v>3.6726622518800851</v>
      </c>
      <c r="J5177" s="2">
        <v>1.4650474324970586</v>
      </c>
      <c r="K5177" s="2">
        <v>1.5269088524207401</v>
      </c>
      <c r="L5177" s="2">
        <v>0.73141967236232042</v>
      </c>
      <c r="M5177" s="2">
        <v>0.22163828856618409</v>
      </c>
      <c r="N5177" s="2">
        <v>5.9146881379585327E-2</v>
      </c>
      <c r="O5177" s="2">
        <v>1.3549103021512399</v>
      </c>
      <c r="P5177" s="2">
        <v>1.5674236322206729</v>
      </c>
      <c r="Q5177" s="2">
        <v>1.9139234518042074</v>
      </c>
      <c r="R5177" s="2">
        <v>1.1507859559386002</v>
      </c>
      <c r="S5177" s="2">
        <v>31.009064205185929</v>
      </c>
    </row>
    <row r="5178" spans="1:19">
      <c r="A5178" s="3">
        <v>42186</v>
      </c>
      <c r="B5178" s="9" t="s">
        <v>95</v>
      </c>
      <c r="C5178" s="2">
        <v>4.1389146601430005</v>
      </c>
      <c r="D5178" s="2">
        <v>4.2325917162251958</v>
      </c>
      <c r="E5178" s="2">
        <v>2.3111450877470245</v>
      </c>
      <c r="F5178" s="2">
        <v>4.3472461327956227</v>
      </c>
      <c r="G5178" s="2">
        <v>1.2168253963220872</v>
      </c>
      <c r="H5178" s="2">
        <v>1.1899752803586807</v>
      </c>
      <c r="I5178" s="2">
        <v>3.6597512758379454</v>
      </c>
      <c r="J5178" s="2">
        <v>1.4531459160375757</v>
      </c>
      <c r="K5178" s="2">
        <v>1.5143083211211845</v>
      </c>
      <c r="L5178" s="2">
        <v>0.72127899866799072</v>
      </c>
      <c r="M5178" s="2">
        <v>0.22112201719181876</v>
      </c>
      <c r="N5178" s="2">
        <v>5.8108882652492366E-2</v>
      </c>
      <c r="O5178" s="2">
        <v>1.3593656889254717</v>
      </c>
      <c r="P5178" s="2">
        <v>1.5975254294004217</v>
      </c>
      <c r="Q5178" s="2">
        <v>1.8968865952106515</v>
      </c>
      <c r="R5178" s="2">
        <v>1.1673575924718258</v>
      </c>
      <c r="S5178" s="2">
        <v>31.085548991108986</v>
      </c>
    </row>
    <row r="5179" spans="1:19">
      <c r="A5179" s="3">
        <v>42217</v>
      </c>
      <c r="B5179" s="9" t="s">
        <v>95</v>
      </c>
      <c r="C5179" s="2">
        <v>4.1281055409781207</v>
      </c>
      <c r="D5179" s="2">
        <v>4.1588953529953008</v>
      </c>
      <c r="E5179" s="2">
        <v>2.2948289812138025</v>
      </c>
      <c r="F5179" s="2">
        <v>4.4275375169948612</v>
      </c>
      <c r="G5179" s="2">
        <v>1.2358161031116923</v>
      </c>
      <c r="H5179" s="2">
        <v>1.19922118599127</v>
      </c>
      <c r="I5179" s="2">
        <v>3.7283877078460179</v>
      </c>
      <c r="J5179" s="2">
        <v>1.4555400277006465</v>
      </c>
      <c r="K5179" s="2">
        <v>1.5288667283753032</v>
      </c>
      <c r="L5179" s="2">
        <v>0.71643227788296127</v>
      </c>
      <c r="M5179" s="2">
        <v>0.22080725729737277</v>
      </c>
      <c r="N5179" s="2">
        <v>5.8627534821111493E-2</v>
      </c>
      <c r="O5179" s="2">
        <v>1.3720298550563412</v>
      </c>
      <c r="P5179" s="2">
        <v>1.5727110493327652</v>
      </c>
      <c r="Q5179" s="2">
        <v>1.8714282450023916</v>
      </c>
      <c r="R5179" s="2">
        <v>1.162020166234156</v>
      </c>
      <c r="S5179" s="2">
        <v>31.131255530834114</v>
      </c>
    </row>
    <row r="5180" spans="1:19">
      <c r="A5180" s="3">
        <v>42248</v>
      </c>
      <c r="B5180" s="9" t="s">
        <v>95</v>
      </c>
      <c r="C5180" s="2">
        <v>4.1532270281732098</v>
      </c>
      <c r="D5180" s="2">
        <v>4.088007896660474</v>
      </c>
      <c r="E5180" s="2">
        <v>2.3129077655537409</v>
      </c>
      <c r="F5180" s="2">
        <v>4.4810853068851513</v>
      </c>
      <c r="G5180" s="2">
        <v>1.2461753983300956</v>
      </c>
      <c r="H5180" s="2">
        <v>1.2038109724317416</v>
      </c>
      <c r="I5180" s="2">
        <v>3.739683935910985</v>
      </c>
      <c r="J5180" s="2">
        <v>1.4559591388073025</v>
      </c>
      <c r="K5180" s="2">
        <v>1.5410743408692311</v>
      </c>
      <c r="L5180" s="2">
        <v>0.71076873600697632</v>
      </c>
      <c r="M5180" s="2">
        <v>0.2198474406085679</v>
      </c>
      <c r="N5180" s="2">
        <v>5.7619801954505813E-2</v>
      </c>
      <c r="O5180" s="2">
        <v>1.3848088999654404</v>
      </c>
      <c r="P5180" s="2">
        <v>1.5615540091056963</v>
      </c>
      <c r="Q5180" s="2">
        <v>1.8547031934625366</v>
      </c>
      <c r="R5180" s="2">
        <v>1.1766840786924591</v>
      </c>
      <c r="S5180" s="2">
        <v>31.187917943418114</v>
      </c>
    </row>
    <row r="5181" spans="1:19">
      <c r="A5181" s="3">
        <v>42278</v>
      </c>
      <c r="B5181" s="9" t="s">
        <v>95</v>
      </c>
      <c r="C5181" s="2">
        <v>4.0773119315273565</v>
      </c>
      <c r="D5181" s="2">
        <v>4.0246329737453737</v>
      </c>
      <c r="E5181" s="2">
        <v>2.3540018778192171</v>
      </c>
      <c r="F5181" s="2">
        <v>4.5633972695025102</v>
      </c>
      <c r="G5181" s="2">
        <v>1.2289748019439861</v>
      </c>
      <c r="H5181" s="2">
        <v>1.2182203357676342</v>
      </c>
      <c r="I5181" s="2">
        <v>3.7865454740291815</v>
      </c>
      <c r="J5181" s="2">
        <v>1.4509796842986655</v>
      </c>
      <c r="K5181" s="2">
        <v>1.5498178403514862</v>
      </c>
      <c r="L5181" s="2">
        <v>0.6998246018958979</v>
      </c>
      <c r="M5181" s="2">
        <v>0.21639579467954198</v>
      </c>
      <c r="N5181" s="2">
        <v>5.8133033227334388E-2</v>
      </c>
      <c r="O5181" s="2">
        <v>1.3962972358249046</v>
      </c>
      <c r="P5181" s="2">
        <v>1.5895406500846454</v>
      </c>
      <c r="Q5181" s="2">
        <v>1.8357102185467782</v>
      </c>
      <c r="R5181" s="2">
        <v>1.1919579322412004</v>
      </c>
      <c r="S5181" s="2">
        <v>31.241741655485722</v>
      </c>
    </row>
    <row r="5182" spans="1:19">
      <c r="A5182" s="3">
        <v>42309</v>
      </c>
      <c r="B5182" s="9" t="s">
        <v>95</v>
      </c>
      <c r="C5182" s="2">
        <v>4.0540133434562868</v>
      </c>
      <c r="D5182" s="2">
        <v>4.0855734873025016</v>
      </c>
      <c r="E5182" s="2">
        <v>2.3776088467648164</v>
      </c>
      <c r="F5182" s="2">
        <v>4.6484281186601111</v>
      </c>
      <c r="G5182" s="2">
        <v>1.2096771077806652</v>
      </c>
      <c r="H5182" s="2">
        <v>1.2107793777364266</v>
      </c>
      <c r="I5182" s="2">
        <v>3.7192151103463682</v>
      </c>
      <c r="J5182" s="2">
        <v>1.4468310388323797</v>
      </c>
      <c r="K5182" s="2">
        <v>1.5389636709589527</v>
      </c>
      <c r="L5182" s="2">
        <v>0.70081720231894462</v>
      </c>
      <c r="M5182" s="2">
        <v>0.21403761328398146</v>
      </c>
      <c r="N5182" s="2">
        <v>5.7845049156690163E-2</v>
      </c>
      <c r="O5182" s="2">
        <v>1.3786745516559917</v>
      </c>
      <c r="P5182" s="2">
        <v>1.5889687603809362</v>
      </c>
      <c r="Q5182" s="2">
        <v>1.8375307896631528</v>
      </c>
      <c r="R5182" s="2">
        <v>1.1919131575334336</v>
      </c>
      <c r="S5182" s="2">
        <v>31.260877225831635</v>
      </c>
    </row>
    <row r="5183" spans="1:19">
      <c r="A5183" s="3">
        <v>42339</v>
      </c>
      <c r="B5183" s="9" t="s">
        <v>95</v>
      </c>
      <c r="C5183" s="2">
        <v>4.1135700710604279</v>
      </c>
      <c r="D5183" s="2">
        <v>4.0965637371813735</v>
      </c>
      <c r="E5183" s="2">
        <v>2.3505839579048162</v>
      </c>
      <c r="F5183" s="2">
        <v>4.6290584440796225</v>
      </c>
      <c r="G5183" s="2">
        <v>1.2309737490695245</v>
      </c>
      <c r="H5183" s="2">
        <v>1.2301497676612385</v>
      </c>
      <c r="I5183" s="2">
        <v>3.6876399410554561</v>
      </c>
      <c r="J5183" s="2">
        <v>1.4559224346046804</v>
      </c>
      <c r="K5183" s="2">
        <v>1.527998139283179</v>
      </c>
      <c r="L5183" s="2">
        <v>0.69184712757872335</v>
      </c>
      <c r="M5183" s="2">
        <v>0.2166521308887083</v>
      </c>
      <c r="N5183" s="2">
        <v>5.7303443242718764E-2</v>
      </c>
      <c r="O5183" s="2">
        <v>1.363909716508156</v>
      </c>
      <c r="P5183" s="2">
        <v>1.6124579135368937</v>
      </c>
      <c r="Q5183" s="2">
        <v>1.8289071198524542</v>
      </c>
      <c r="R5183" s="2">
        <v>1.195936901404556</v>
      </c>
      <c r="S5183" s="2">
        <v>31.289474594912527</v>
      </c>
    </row>
    <row r="5184" spans="1:19">
      <c r="A5184" s="3">
        <v>42370</v>
      </c>
      <c r="B5184" s="9" t="s">
        <v>95</v>
      </c>
      <c r="C5184" s="2">
        <v>4.2119385510626826</v>
      </c>
      <c r="D5184" s="2">
        <v>4.181327449073394</v>
      </c>
      <c r="E5184" s="2">
        <v>2.2921289459914989</v>
      </c>
      <c r="F5184" s="2">
        <v>4.3710833807855103</v>
      </c>
      <c r="G5184" s="2">
        <v>1.2065817387499802</v>
      </c>
      <c r="H5184" s="2">
        <v>1.1949462238078188</v>
      </c>
      <c r="I5184" s="2">
        <v>3.6351671758776738</v>
      </c>
      <c r="J5184" s="2">
        <v>1.4877874862798139</v>
      </c>
      <c r="K5184" s="2">
        <v>1.5448729530622238</v>
      </c>
      <c r="L5184" s="2">
        <v>0.76082078831142119</v>
      </c>
      <c r="M5184" s="2">
        <v>0.22629915844418938</v>
      </c>
      <c r="N5184" s="2">
        <v>5.9570905925458301E-2</v>
      </c>
      <c r="O5184" s="2">
        <v>1.3211107883429096</v>
      </c>
      <c r="P5184" s="2">
        <v>1.5853223860490366</v>
      </c>
      <c r="Q5184" s="2">
        <v>1.8947545529197667</v>
      </c>
      <c r="R5184" s="2">
        <v>1.1148053765580024</v>
      </c>
      <c r="S5184" s="2">
        <v>31.088517861241378</v>
      </c>
    </row>
    <row r="5185" spans="1:19">
      <c r="A5185" s="3">
        <v>40179</v>
      </c>
      <c r="B5185" s="9" t="s">
        <v>88</v>
      </c>
      <c r="C5185" s="2">
        <v>4.1994832865322511</v>
      </c>
      <c r="D5185" s="2">
        <v>2.9397332594090892</v>
      </c>
      <c r="E5185" s="2">
        <v>3.0327357733578411</v>
      </c>
      <c r="F5185" s="2">
        <v>3.7772553417293664</v>
      </c>
      <c r="G5185" s="2">
        <v>1.6691377891455921</v>
      </c>
      <c r="H5185" s="2">
        <v>1.066823656235208</v>
      </c>
      <c r="I5185" s="2">
        <v>3.4576322655590226</v>
      </c>
      <c r="J5185" s="2">
        <v>1.364805583981918</v>
      </c>
      <c r="K5185" s="2">
        <v>1.1464963847236183</v>
      </c>
      <c r="L5185" s="2">
        <v>0.51921006901485822</v>
      </c>
      <c r="M5185" s="2">
        <v>0.27480166013045226</v>
      </c>
      <c r="N5185" s="2">
        <v>3.9658035829949749E-2</v>
      </c>
      <c r="O5185" s="2">
        <v>1.8627537035291817</v>
      </c>
      <c r="P5185" s="2">
        <v>1.2916846696730531</v>
      </c>
      <c r="Q5185" s="2">
        <v>1.5879306547281005</v>
      </c>
      <c r="R5185" s="2">
        <v>1.0714591608720723</v>
      </c>
      <c r="S5185" s="2">
        <v>29.301601294451583</v>
      </c>
    </row>
    <row r="5186" spans="1:19">
      <c r="A5186" s="3">
        <v>40210</v>
      </c>
      <c r="B5186" s="9" t="s">
        <v>88</v>
      </c>
      <c r="C5186" s="2">
        <v>4.2390413776195297</v>
      </c>
      <c r="D5186" s="2">
        <v>2.8834770862274732</v>
      </c>
      <c r="E5186" s="2">
        <v>2.9975694582426873</v>
      </c>
      <c r="F5186" s="2">
        <v>3.7556326512746803</v>
      </c>
      <c r="G5186" s="2">
        <v>1.6687601033232153</v>
      </c>
      <c r="H5186" s="2">
        <v>1.0788565533489667</v>
      </c>
      <c r="I5186" s="2">
        <v>3.3905835272440537</v>
      </c>
      <c r="J5186" s="2">
        <v>1.3631870514862348</v>
      </c>
      <c r="K5186" s="2">
        <v>1.168260475785853</v>
      </c>
      <c r="L5186" s="2">
        <v>0.51078496508563975</v>
      </c>
      <c r="M5186" s="2">
        <v>0.27063914622669355</v>
      </c>
      <c r="N5186" s="2">
        <v>4.0065891245441951E-2</v>
      </c>
      <c r="O5186" s="2">
        <v>1.8411641068294691</v>
      </c>
      <c r="P5186" s="2">
        <v>1.2903599915018624</v>
      </c>
      <c r="Q5186" s="2">
        <v>1.61824575469719</v>
      </c>
      <c r="R5186" s="2">
        <v>1.0590253937534675</v>
      </c>
      <c r="S5186" s="2">
        <v>29.175653533892461</v>
      </c>
    </row>
    <row r="5187" spans="1:19">
      <c r="A5187" s="3">
        <v>40238</v>
      </c>
      <c r="B5187" s="9" t="s">
        <v>88</v>
      </c>
      <c r="C5187" s="2">
        <v>4.2300905103404034</v>
      </c>
      <c r="D5187" s="2">
        <v>2.867089732318842</v>
      </c>
      <c r="E5187" s="2">
        <v>3.026937749330652</v>
      </c>
      <c r="F5187" s="2">
        <v>3.8175170384611197</v>
      </c>
      <c r="G5187" s="2">
        <v>1.647563385665036</v>
      </c>
      <c r="H5187" s="2">
        <v>1.0935725580712845</v>
      </c>
      <c r="I5187" s="2">
        <v>3.3743775348153839</v>
      </c>
      <c r="J5187" s="2">
        <v>1.3542215297414948</v>
      </c>
      <c r="K5187" s="2">
        <v>1.1774258016582844</v>
      </c>
      <c r="L5187" s="2">
        <v>0.51261599587059581</v>
      </c>
      <c r="M5187" s="2">
        <v>0.26663208711454517</v>
      </c>
      <c r="N5187" s="2">
        <v>4.0857985421395397E-2</v>
      </c>
      <c r="O5187" s="2">
        <v>1.862704574310643</v>
      </c>
      <c r="P5187" s="2">
        <v>1.3101759737601171</v>
      </c>
      <c r="Q5187" s="2">
        <v>1.6001921972598578</v>
      </c>
      <c r="R5187" s="2">
        <v>1.0564692368688695</v>
      </c>
      <c r="S5187" s="2">
        <v>29.238443891008529</v>
      </c>
    </row>
    <row r="5188" spans="1:19">
      <c r="A5188" s="3">
        <v>40269</v>
      </c>
      <c r="B5188" s="9" t="s">
        <v>88</v>
      </c>
      <c r="C5188" s="2">
        <v>4.2164557018993287</v>
      </c>
      <c r="D5188" s="2">
        <v>2.8608425989631052</v>
      </c>
      <c r="E5188" s="2">
        <v>3.0776068196338557</v>
      </c>
      <c r="F5188" s="2">
        <v>3.8411851936325681</v>
      </c>
      <c r="G5188" s="2">
        <v>1.6270405502454575</v>
      </c>
      <c r="H5188" s="2">
        <v>1.1139950594940149</v>
      </c>
      <c r="I5188" s="2">
        <v>3.3919182038705964</v>
      </c>
      <c r="J5188" s="2">
        <v>1.3337931751559715</v>
      </c>
      <c r="K5188" s="2">
        <v>1.1805973946851598</v>
      </c>
      <c r="L5188" s="2">
        <v>0.50390248099486001</v>
      </c>
      <c r="M5188" s="2">
        <v>0.26402019438460661</v>
      </c>
      <c r="N5188" s="2">
        <v>4.0281475978460671E-2</v>
      </c>
      <c r="O5188" s="2">
        <v>1.8259449116758169</v>
      </c>
      <c r="P5188" s="2">
        <v>1.2909009792763919</v>
      </c>
      <c r="Q5188" s="2">
        <v>1.5958587823783383</v>
      </c>
      <c r="R5188" s="2">
        <v>1.0739366752597812</v>
      </c>
      <c r="S5188" s="2">
        <v>29.238280197528308</v>
      </c>
    </row>
    <row r="5189" spans="1:19">
      <c r="A5189" s="3">
        <v>40299</v>
      </c>
      <c r="B5189" s="9" t="s">
        <v>88</v>
      </c>
      <c r="C5189" s="2">
        <v>4.1603346596412258</v>
      </c>
      <c r="D5189" s="2">
        <v>2.8694962415853196</v>
      </c>
      <c r="E5189" s="2">
        <v>3.0265511105856922</v>
      </c>
      <c r="F5189" s="2">
        <v>3.7841983342373191</v>
      </c>
      <c r="G5189" s="2">
        <v>1.6526649696942066</v>
      </c>
      <c r="H5189" s="2">
        <v>1.1079617502574051</v>
      </c>
      <c r="I5189" s="2">
        <v>3.3293791726717377</v>
      </c>
      <c r="J5189" s="2">
        <v>1.3528738561252398</v>
      </c>
      <c r="K5189" s="2">
        <v>1.1882520647086121</v>
      </c>
      <c r="L5189" s="2">
        <v>0.49841283484054955</v>
      </c>
      <c r="M5189" s="2">
        <v>0.26317635996937438</v>
      </c>
      <c r="N5189" s="2">
        <v>4.0056619422112597E-2</v>
      </c>
      <c r="O5189" s="2">
        <v>1.8091519428256972</v>
      </c>
      <c r="P5189" s="2">
        <v>1.3031126521055565</v>
      </c>
      <c r="Q5189" s="2">
        <v>1.6030878822269392</v>
      </c>
      <c r="R5189" s="2">
        <v>1.078871304741059</v>
      </c>
      <c r="S5189" s="2">
        <v>29.067581755638052</v>
      </c>
    </row>
    <row r="5190" spans="1:19">
      <c r="A5190" s="3">
        <v>40330</v>
      </c>
      <c r="B5190" s="9" t="s">
        <v>88</v>
      </c>
      <c r="C5190" s="2">
        <v>4.1208414680668612</v>
      </c>
      <c r="D5190" s="2">
        <v>2.9239786063077959</v>
      </c>
      <c r="E5190" s="2">
        <v>2.9740822121958055</v>
      </c>
      <c r="F5190" s="2">
        <v>3.7138752899647534</v>
      </c>
      <c r="G5190" s="2">
        <v>1.6540079401225649</v>
      </c>
      <c r="H5190" s="2">
        <v>1.1191028895520856</v>
      </c>
      <c r="I5190" s="2">
        <v>3.2869010687581799</v>
      </c>
      <c r="J5190" s="2">
        <v>1.3411575017897148</v>
      </c>
      <c r="K5190" s="2">
        <v>1.2066383962894802</v>
      </c>
      <c r="L5190" s="2">
        <v>0.49186165218066308</v>
      </c>
      <c r="M5190" s="2">
        <v>0.26322330036811487</v>
      </c>
      <c r="N5190" s="2">
        <v>3.9350630837990189E-2</v>
      </c>
      <c r="O5190" s="2">
        <v>1.7779316393198028</v>
      </c>
      <c r="P5190" s="2">
        <v>1.3054162894394981</v>
      </c>
      <c r="Q5190" s="2">
        <v>1.6318723687625354</v>
      </c>
      <c r="R5190" s="2">
        <v>1.084328503360523</v>
      </c>
      <c r="S5190" s="2">
        <v>28.934569757316375</v>
      </c>
    </row>
    <row r="5191" spans="1:19">
      <c r="A5191" s="3">
        <v>40360</v>
      </c>
      <c r="B5191" s="9" t="s">
        <v>88</v>
      </c>
      <c r="C5191" s="2">
        <v>4.1619516254035656</v>
      </c>
      <c r="D5191" s="2">
        <v>2.936397091402239</v>
      </c>
      <c r="E5191" s="2">
        <v>2.9939273616508775</v>
      </c>
      <c r="F5191" s="2">
        <v>3.7498521532660596</v>
      </c>
      <c r="G5191" s="2">
        <v>1.633322392502875</v>
      </c>
      <c r="H5191" s="2">
        <v>1.1111559340184445</v>
      </c>
      <c r="I5191" s="2">
        <v>3.2900973565382743</v>
      </c>
      <c r="J5191" s="2">
        <v>1.340046213319102</v>
      </c>
      <c r="K5191" s="2">
        <v>1.2204864144237331</v>
      </c>
      <c r="L5191" s="2">
        <v>0.50079975868105853</v>
      </c>
      <c r="M5191" s="2">
        <v>0.26499833827100167</v>
      </c>
      <c r="N5191" s="2">
        <v>3.9074095775100182E-2</v>
      </c>
      <c r="O5191" s="2">
        <v>1.7704168040998722</v>
      </c>
      <c r="P5191" s="2">
        <v>1.3150107519261454</v>
      </c>
      <c r="Q5191" s="2">
        <v>1.6201309034645204</v>
      </c>
      <c r="R5191" s="2">
        <v>1.1007130388508224</v>
      </c>
      <c r="S5191" s="2">
        <v>29.048380233593694</v>
      </c>
    </row>
    <row r="5192" spans="1:19">
      <c r="A5192" s="3">
        <v>40391</v>
      </c>
      <c r="B5192" s="9" t="s">
        <v>88</v>
      </c>
      <c r="C5192" s="2">
        <v>4.1804392267831414</v>
      </c>
      <c r="D5192" s="2">
        <v>2.9836504625706231</v>
      </c>
      <c r="E5192" s="2">
        <v>2.9845827215575476</v>
      </c>
      <c r="F5192" s="2">
        <v>3.7934548041290759</v>
      </c>
      <c r="G5192" s="2">
        <v>1.6602536721366952</v>
      </c>
      <c r="H5192" s="2">
        <v>1.1253624870964369</v>
      </c>
      <c r="I5192" s="2">
        <v>3.3310698042148505</v>
      </c>
      <c r="J5192" s="2">
        <v>1.31681656715311</v>
      </c>
      <c r="K5192" s="2">
        <v>1.2115195043984213</v>
      </c>
      <c r="L5192" s="2">
        <v>0.49727357048901272</v>
      </c>
      <c r="M5192" s="2">
        <v>0.26447204097126192</v>
      </c>
      <c r="N5192" s="2">
        <v>3.9255987996304927E-2</v>
      </c>
      <c r="O5192" s="2">
        <v>1.7969405920284334</v>
      </c>
      <c r="P5192" s="2">
        <v>1.311161088195129</v>
      </c>
      <c r="Q5192" s="2">
        <v>1.6186548183996829</v>
      </c>
      <c r="R5192" s="2">
        <v>1.0820428774721125</v>
      </c>
      <c r="S5192" s="2">
        <v>29.196950225591845</v>
      </c>
    </row>
    <row r="5193" spans="1:19">
      <c r="A5193" s="3">
        <v>40422</v>
      </c>
      <c r="B5193" s="9" t="s">
        <v>88</v>
      </c>
      <c r="C5193" s="2">
        <v>4.2169620855753687</v>
      </c>
      <c r="D5193" s="2">
        <v>3.0413803843765388</v>
      </c>
      <c r="E5193" s="2">
        <v>2.9506093746209423</v>
      </c>
      <c r="F5193" s="2">
        <v>3.7705470637568221</v>
      </c>
      <c r="G5193" s="2">
        <v>1.6518008989874144</v>
      </c>
      <c r="H5193" s="2">
        <v>1.1404950113879253</v>
      </c>
      <c r="I5193" s="2">
        <v>3.3356667504971327</v>
      </c>
      <c r="J5193" s="2">
        <v>1.2988494320551101</v>
      </c>
      <c r="K5193" s="2">
        <v>1.2254525541707677</v>
      </c>
      <c r="L5193" s="2">
        <v>0.49709037590019173</v>
      </c>
      <c r="M5193" s="2">
        <v>0.26945930397083462</v>
      </c>
      <c r="N5193" s="2">
        <v>3.9104219714504625E-2</v>
      </c>
      <c r="O5193" s="2">
        <v>1.8001017231974745</v>
      </c>
      <c r="P5193" s="2">
        <v>1.3121942110187668</v>
      </c>
      <c r="Q5193" s="2">
        <v>1.6350537567570214</v>
      </c>
      <c r="R5193" s="2">
        <v>1.0988807403741312</v>
      </c>
      <c r="S5193" s="2">
        <v>29.283647886360949</v>
      </c>
    </row>
    <row r="5194" spans="1:19">
      <c r="A5194" s="3">
        <v>40452</v>
      </c>
      <c r="B5194" s="9" t="s">
        <v>88</v>
      </c>
      <c r="C5194" s="2">
        <v>4.1817987237258079</v>
      </c>
      <c r="D5194" s="2">
        <v>3.0171757927737675</v>
      </c>
      <c r="E5194" s="2">
        <v>2.9166486721366334</v>
      </c>
      <c r="F5194" s="2">
        <v>3.8333649245683348</v>
      </c>
      <c r="G5194" s="2">
        <v>1.6652305969530852</v>
      </c>
      <c r="H5194" s="2">
        <v>1.157905958777115</v>
      </c>
      <c r="I5194" s="2">
        <v>3.3229963004013712</v>
      </c>
      <c r="J5194" s="2">
        <v>1.2763309716242552</v>
      </c>
      <c r="K5194" s="2">
        <v>1.2027782396223838</v>
      </c>
      <c r="L5194" s="2">
        <v>0.50355066979691177</v>
      </c>
      <c r="M5194" s="2">
        <v>0.26991865582712188</v>
      </c>
      <c r="N5194" s="2">
        <v>3.9796781098016633E-2</v>
      </c>
      <c r="O5194" s="2">
        <v>1.8093270735191977</v>
      </c>
      <c r="P5194" s="2">
        <v>1.3076889772146176</v>
      </c>
      <c r="Q5194" s="2">
        <v>1.6282485747284958</v>
      </c>
      <c r="R5194" s="2">
        <v>1.0940226029063866</v>
      </c>
      <c r="S5194" s="2">
        <v>29.2267835156735</v>
      </c>
    </row>
    <row r="5195" spans="1:19">
      <c r="A5195" s="3">
        <v>40483</v>
      </c>
      <c r="B5195" s="9" t="s">
        <v>88</v>
      </c>
      <c r="C5195" s="2">
        <v>4.1336943681029332</v>
      </c>
      <c r="D5195" s="2">
        <v>3.0556273991647149</v>
      </c>
      <c r="E5195" s="2">
        <v>2.9231602011298277</v>
      </c>
      <c r="F5195" s="2">
        <v>3.8824688419064648</v>
      </c>
      <c r="G5195" s="2">
        <v>1.693606822391555</v>
      </c>
      <c r="H5195" s="2">
        <v>1.1797408311283084</v>
      </c>
      <c r="I5195" s="2">
        <v>3.3357990375346724</v>
      </c>
      <c r="J5195" s="2">
        <v>1.2636438818409761</v>
      </c>
      <c r="K5195" s="2">
        <v>1.1909610564792485</v>
      </c>
      <c r="L5195" s="2">
        <v>0.5005908095344096</v>
      </c>
      <c r="M5195" s="2">
        <v>0.27172608728962067</v>
      </c>
      <c r="N5195" s="2">
        <v>4.054886631834987E-2</v>
      </c>
      <c r="O5195" s="2">
        <v>1.8443502611051588</v>
      </c>
      <c r="P5195" s="2">
        <v>1.2938206361504807</v>
      </c>
      <c r="Q5195" s="2">
        <v>1.6378616712730154</v>
      </c>
      <c r="R5195" s="2">
        <v>1.0917816923403563</v>
      </c>
      <c r="S5195" s="2">
        <v>29.339382463690097</v>
      </c>
    </row>
    <row r="5196" spans="1:19">
      <c r="A5196" s="3">
        <v>40513</v>
      </c>
      <c r="B5196" s="9" t="s">
        <v>88</v>
      </c>
      <c r="C5196" s="2">
        <v>4.1841616836260087</v>
      </c>
      <c r="D5196" s="2">
        <v>3.0587281551249377</v>
      </c>
      <c r="E5196" s="2">
        <v>2.976527655825528</v>
      </c>
      <c r="F5196" s="2">
        <v>3.9440009530184694</v>
      </c>
      <c r="G5196" s="2">
        <v>1.6743629845416033</v>
      </c>
      <c r="H5196" s="2">
        <v>1.158628140845062</v>
      </c>
      <c r="I5196" s="2">
        <v>3.3668307717574049</v>
      </c>
      <c r="J5196" s="2">
        <v>1.2762124895194524</v>
      </c>
      <c r="K5196" s="2">
        <v>1.1810711574684243</v>
      </c>
      <c r="L5196" s="2">
        <v>0.50607341924467553</v>
      </c>
      <c r="M5196" s="2">
        <v>0.27120857870667758</v>
      </c>
      <c r="N5196" s="2">
        <v>4.1008190413780524E-2</v>
      </c>
      <c r="O5196" s="2">
        <v>1.8417436371924383</v>
      </c>
      <c r="P5196" s="2">
        <v>1.3111278833148114</v>
      </c>
      <c r="Q5196" s="2">
        <v>1.6192635996745748</v>
      </c>
      <c r="R5196" s="2">
        <v>1.0948151608259111</v>
      </c>
      <c r="S5196" s="2">
        <v>29.505764461099751</v>
      </c>
    </row>
    <row r="5197" spans="1:19">
      <c r="A5197" s="3">
        <v>40544</v>
      </c>
      <c r="B5197" s="9" t="s">
        <v>88</v>
      </c>
      <c r="C5197" s="2">
        <v>4.1399312440871405</v>
      </c>
      <c r="D5197" s="2">
        <v>2.8980454831050202</v>
      </c>
      <c r="E5197" s="2">
        <v>2.9897291467857068</v>
      </c>
      <c r="F5197" s="2">
        <v>3.723690830314812</v>
      </c>
      <c r="G5197" s="2">
        <v>1.6454680760681013</v>
      </c>
      <c r="H5197" s="2">
        <v>1.0516952408272189</v>
      </c>
      <c r="I5197" s="2">
        <v>3.4086002658131243</v>
      </c>
      <c r="J5197" s="2">
        <v>1.3454515457536267</v>
      </c>
      <c r="K5197" s="2">
        <v>1.1302381461005027</v>
      </c>
      <c r="L5197" s="2">
        <v>0.51184725364967698</v>
      </c>
      <c r="M5197" s="2">
        <v>0.2709047521035628</v>
      </c>
      <c r="N5197" s="2">
        <v>3.9095653062381913E-2</v>
      </c>
      <c r="O5197" s="2">
        <v>1.8363383614386173</v>
      </c>
      <c r="P5197" s="2">
        <v>1.2733675446779951</v>
      </c>
      <c r="Q5197" s="2">
        <v>1.5654125239729362</v>
      </c>
      <c r="R5197" s="2">
        <v>1.0562650102890501</v>
      </c>
      <c r="S5197" s="2">
        <v>28.886081078049472</v>
      </c>
    </row>
    <row r="5198" spans="1:19">
      <c r="A5198" s="3">
        <v>40575</v>
      </c>
      <c r="B5198" s="9" t="s">
        <v>88</v>
      </c>
      <c r="C5198" s="2">
        <v>4.2009668507087472</v>
      </c>
      <c r="D5198" s="2">
        <v>2.8993392633461337</v>
      </c>
      <c r="E5198" s="2">
        <v>3.0169213970955933</v>
      </c>
      <c r="F5198" s="2">
        <v>3.6632780016922686</v>
      </c>
      <c r="G5198" s="2">
        <v>1.6181480882261017</v>
      </c>
      <c r="H5198" s="2">
        <v>1.0308782281718856</v>
      </c>
      <c r="I5198" s="2">
        <v>3.4482616750228425</v>
      </c>
      <c r="J5198" s="2">
        <v>1.3616634820816409</v>
      </c>
      <c r="K5198" s="2">
        <v>1.1443090131234748</v>
      </c>
      <c r="L5198" s="2">
        <v>0.51837458523999724</v>
      </c>
      <c r="M5198" s="2">
        <v>0.2707849290353741</v>
      </c>
      <c r="N5198" s="2">
        <v>3.8509745002179893E-2</v>
      </c>
      <c r="O5198" s="2">
        <v>1.8650682111532446</v>
      </c>
      <c r="P5198" s="2">
        <v>1.247967081234822</v>
      </c>
      <c r="Q5198" s="2">
        <v>1.5743913873851023</v>
      </c>
      <c r="R5198" s="2">
        <v>1.0670926022882063</v>
      </c>
      <c r="S5198" s="2">
        <v>28.965954540807616</v>
      </c>
    </row>
    <row r="5199" spans="1:19">
      <c r="A5199" s="3">
        <v>40603</v>
      </c>
      <c r="B5199" s="9" t="s">
        <v>88</v>
      </c>
      <c r="C5199" s="2">
        <v>4.257629731046217</v>
      </c>
      <c r="D5199" s="2">
        <v>2.9402277954706997</v>
      </c>
      <c r="E5199" s="2">
        <v>3.0135553997913251</v>
      </c>
      <c r="F5199" s="2">
        <v>3.6479529785609852</v>
      </c>
      <c r="G5199" s="2">
        <v>1.6262153477203241</v>
      </c>
      <c r="H5199" s="2">
        <v>1.0256589154128506</v>
      </c>
      <c r="I5199" s="2">
        <v>3.5112114953412408</v>
      </c>
      <c r="J5199" s="2">
        <v>1.3862294136381665</v>
      </c>
      <c r="K5199" s="2">
        <v>1.1588102736695181</v>
      </c>
      <c r="L5199" s="2">
        <v>0.51131481480813523</v>
      </c>
      <c r="M5199" s="2">
        <v>0.27183410609336117</v>
      </c>
      <c r="N5199" s="2">
        <v>3.8399232855261985E-2</v>
      </c>
      <c r="O5199" s="2">
        <v>1.9020287901127677</v>
      </c>
      <c r="P5199" s="2">
        <v>1.2240525725936136</v>
      </c>
      <c r="Q5199" s="2">
        <v>1.5645416862849091</v>
      </c>
      <c r="R5199" s="2">
        <v>1.0668556554429609</v>
      </c>
      <c r="S5199" s="2">
        <v>29.14651820884233</v>
      </c>
    </row>
    <row r="5200" spans="1:19">
      <c r="A5200" s="3">
        <v>40634</v>
      </c>
      <c r="B5200" s="9" t="s">
        <v>88</v>
      </c>
      <c r="C5200" s="2">
        <v>4.2078413921580387</v>
      </c>
      <c r="D5200" s="2">
        <v>2.9848847132254854</v>
      </c>
      <c r="E5200" s="2">
        <v>2.9589320592549111</v>
      </c>
      <c r="F5200" s="2">
        <v>3.6039759204571284</v>
      </c>
      <c r="G5200" s="2">
        <v>1.6582399430916062</v>
      </c>
      <c r="H5200" s="2">
        <v>1.0248381831487372</v>
      </c>
      <c r="I5200" s="2">
        <v>3.5539202884141874</v>
      </c>
      <c r="J5200" s="2">
        <v>1.3748388289266253</v>
      </c>
      <c r="K5200" s="2">
        <v>1.1684590332493696</v>
      </c>
      <c r="L5200" s="2">
        <v>0.5116582941141864</v>
      </c>
      <c r="M5200" s="2">
        <v>0.27177697635028819</v>
      </c>
      <c r="N5200" s="2">
        <v>3.7764460397626549E-2</v>
      </c>
      <c r="O5200" s="2">
        <v>1.8797942047963359</v>
      </c>
      <c r="P5200" s="2">
        <v>1.2309498885107155</v>
      </c>
      <c r="Q5200" s="2">
        <v>1.5671681981897603</v>
      </c>
      <c r="R5200" s="2">
        <v>1.087165456968102</v>
      </c>
      <c r="S5200" s="2">
        <v>29.1222078412531</v>
      </c>
    </row>
    <row r="5201" spans="1:19">
      <c r="A5201" s="3">
        <v>40664</v>
      </c>
      <c r="B5201" s="9" t="s">
        <v>88</v>
      </c>
      <c r="C5201" s="2">
        <v>4.2444114345248627</v>
      </c>
      <c r="D5201" s="2">
        <v>3.0054008228109783</v>
      </c>
      <c r="E5201" s="2">
        <v>2.9991249732678211</v>
      </c>
      <c r="F5201" s="2">
        <v>3.5551297391571661</v>
      </c>
      <c r="G5201" s="2">
        <v>1.6401577701012802</v>
      </c>
      <c r="H5201" s="2">
        <v>1.031047238044855</v>
      </c>
      <c r="I5201" s="2">
        <v>3.5933818855961666</v>
      </c>
      <c r="J5201" s="2">
        <v>1.3881535875498929</v>
      </c>
      <c r="K5201" s="2">
        <v>1.1655779392734469</v>
      </c>
      <c r="L5201" s="2">
        <v>0.51011489784798103</v>
      </c>
      <c r="M5201" s="2">
        <v>0.27424211283587796</v>
      </c>
      <c r="N5201" s="2">
        <v>3.8316562382615979E-2</v>
      </c>
      <c r="O5201" s="2">
        <v>1.9035296349803534</v>
      </c>
      <c r="P5201" s="2">
        <v>1.2295168991241539</v>
      </c>
      <c r="Q5201" s="2">
        <v>1.5416777216240625</v>
      </c>
      <c r="R5201" s="2">
        <v>1.0893564552156589</v>
      </c>
      <c r="S5201" s="2">
        <v>29.20913967433717</v>
      </c>
    </row>
    <row r="5202" spans="1:19">
      <c r="A5202" s="3">
        <v>40695</v>
      </c>
      <c r="B5202" s="9" t="s">
        <v>88</v>
      </c>
      <c r="C5202" s="2">
        <v>4.2774263469368625</v>
      </c>
      <c r="D5202" s="2">
        <v>3.053801612923623</v>
      </c>
      <c r="E5202" s="2">
        <v>3.026071292391515</v>
      </c>
      <c r="F5202" s="2">
        <v>3.5046126183001896</v>
      </c>
      <c r="G5202" s="2">
        <v>1.6487056278170442</v>
      </c>
      <c r="H5202" s="2">
        <v>1.0233891460257964</v>
      </c>
      <c r="I5202" s="2">
        <v>3.6334373673756351</v>
      </c>
      <c r="J5202" s="2">
        <v>1.4008230932124159</v>
      </c>
      <c r="K5202" s="2">
        <v>1.1803471172113336</v>
      </c>
      <c r="L5202" s="2">
        <v>0.51392569333833293</v>
      </c>
      <c r="M5202" s="2">
        <v>0.27472071386363056</v>
      </c>
      <c r="N5202" s="2">
        <v>3.8774960507586033E-2</v>
      </c>
      <c r="O5202" s="2">
        <v>1.9280621593089018</v>
      </c>
      <c r="P5202" s="2">
        <v>1.2311444094140076</v>
      </c>
      <c r="Q5202" s="2">
        <v>1.559080500414721</v>
      </c>
      <c r="R5202" s="2">
        <v>1.0937294740848216</v>
      </c>
      <c r="S5202" s="2">
        <v>29.388052133126411</v>
      </c>
    </row>
    <row r="5203" spans="1:19">
      <c r="A5203" s="3">
        <v>40725</v>
      </c>
      <c r="B5203" s="9" t="s">
        <v>88</v>
      </c>
      <c r="C5203" s="2">
        <v>4.3238208016401085</v>
      </c>
      <c r="D5203" s="2">
        <v>3.0084131611016454</v>
      </c>
      <c r="E5203" s="2">
        <v>2.9657385027498386</v>
      </c>
      <c r="F5203" s="2">
        <v>3.5386925087658754</v>
      </c>
      <c r="G5203" s="2">
        <v>1.6752134262222771</v>
      </c>
      <c r="H5203" s="2">
        <v>1.0115567585848446</v>
      </c>
      <c r="I5203" s="2">
        <v>3.588827298715513</v>
      </c>
      <c r="J5203" s="2">
        <v>1.4082921614746386</v>
      </c>
      <c r="K5203" s="2">
        <v>1.1824300580638696</v>
      </c>
      <c r="L5203" s="2">
        <v>0.50942107810439619</v>
      </c>
      <c r="M5203" s="2">
        <v>0.27561062408950826</v>
      </c>
      <c r="N5203" s="2">
        <v>3.8748152857014703E-2</v>
      </c>
      <c r="O5203" s="2">
        <v>1.9077747345052161</v>
      </c>
      <c r="P5203" s="2">
        <v>1.251322086969892</v>
      </c>
      <c r="Q5203" s="2">
        <v>1.5384171396939665</v>
      </c>
      <c r="R5203" s="2">
        <v>1.0838209926925828</v>
      </c>
      <c r="S5203" s="2">
        <v>29.308099486231182</v>
      </c>
    </row>
    <row r="5204" spans="1:19">
      <c r="A5204" s="3">
        <v>40756</v>
      </c>
      <c r="B5204" s="9" t="s">
        <v>88</v>
      </c>
      <c r="C5204" s="2">
        <v>4.4013488932472633</v>
      </c>
      <c r="D5204" s="2">
        <v>2.9553142716976639</v>
      </c>
      <c r="E5204" s="2">
        <v>3.011505301840375</v>
      </c>
      <c r="F5204" s="2">
        <v>3.5267451361921625</v>
      </c>
      <c r="G5204" s="2">
        <v>1.649844548591211</v>
      </c>
      <c r="H5204" s="2">
        <v>1.0114777175628422</v>
      </c>
      <c r="I5204" s="2">
        <v>3.6200620972528248</v>
      </c>
      <c r="J5204" s="2">
        <v>1.4027663835558055</v>
      </c>
      <c r="K5204" s="2">
        <v>1.1743414099481022</v>
      </c>
      <c r="L5204" s="2">
        <v>0.51147644849780338</v>
      </c>
      <c r="M5204" s="2">
        <v>0.27882881496859246</v>
      </c>
      <c r="N5204" s="2">
        <v>3.8905616903128291E-2</v>
      </c>
      <c r="O5204" s="2">
        <v>1.9054863796966992</v>
      </c>
      <c r="P5204" s="2">
        <v>1.2285383697858168</v>
      </c>
      <c r="Q5204" s="2">
        <v>1.5361038818392772</v>
      </c>
      <c r="R5204" s="2">
        <v>1.0691862607912492</v>
      </c>
      <c r="S5204" s="2">
        <v>29.321931532370815</v>
      </c>
    </row>
    <row r="5205" spans="1:19">
      <c r="A5205" s="3">
        <v>40787</v>
      </c>
      <c r="B5205" s="9" t="s">
        <v>88</v>
      </c>
      <c r="C5205" s="2">
        <v>4.3222110732664714</v>
      </c>
      <c r="D5205" s="2">
        <v>3.0142090541551347</v>
      </c>
      <c r="E5205" s="2">
        <v>2.9723619787784461</v>
      </c>
      <c r="F5205" s="2">
        <v>3.4953209553424061</v>
      </c>
      <c r="G5205" s="2">
        <v>1.6285243598188808</v>
      </c>
      <c r="H5205" s="2">
        <v>1.0214015115617512</v>
      </c>
      <c r="I5205" s="2">
        <v>3.6446426229783873</v>
      </c>
      <c r="J5205" s="2">
        <v>1.4231762570923854</v>
      </c>
      <c r="K5205" s="2">
        <v>1.1801804573888908</v>
      </c>
      <c r="L5205" s="2">
        <v>0.51815337816164753</v>
      </c>
      <c r="M5205" s="2">
        <v>0.27684528561178584</v>
      </c>
      <c r="N5205" s="2">
        <v>3.9028827140204427E-2</v>
      </c>
      <c r="O5205" s="2">
        <v>1.8977962082380873</v>
      </c>
      <c r="P5205" s="2">
        <v>1.2300817198843219</v>
      </c>
      <c r="Q5205" s="2">
        <v>1.5132010322561142</v>
      </c>
      <c r="R5205" s="2">
        <v>1.0589043359567729</v>
      </c>
      <c r="S5205" s="2">
        <v>29.236039057631682</v>
      </c>
    </row>
    <row r="5206" spans="1:19">
      <c r="A5206" s="3">
        <v>40817</v>
      </c>
      <c r="B5206" s="9" t="s">
        <v>88</v>
      </c>
      <c r="C5206" s="2">
        <v>4.270070205328242</v>
      </c>
      <c r="D5206" s="2">
        <v>2.9652961455245395</v>
      </c>
      <c r="E5206" s="2">
        <v>2.9315619679988609</v>
      </c>
      <c r="F5206" s="2">
        <v>3.5479082268909381</v>
      </c>
      <c r="G5206" s="2">
        <v>1.6018924348962993</v>
      </c>
      <c r="H5206" s="2">
        <v>1.0399247546277111</v>
      </c>
      <c r="I5206" s="2">
        <v>3.6477495641859123</v>
      </c>
      <c r="J5206" s="2">
        <v>1.4302782239835818</v>
      </c>
      <c r="K5206" s="2">
        <v>1.1623315167279433</v>
      </c>
      <c r="L5206" s="2">
        <v>0.52321807923770947</v>
      </c>
      <c r="M5206" s="2">
        <v>0.27391711157450416</v>
      </c>
      <c r="N5206" s="2">
        <v>3.9093896547216157E-2</v>
      </c>
      <c r="O5206" s="2">
        <v>1.8874852480097961</v>
      </c>
      <c r="P5206" s="2">
        <v>1.2155332530839642</v>
      </c>
      <c r="Q5206" s="2">
        <v>1.5216847635794375</v>
      </c>
      <c r="R5206" s="2">
        <v>1.0384021192848616</v>
      </c>
      <c r="S5206" s="2">
        <v>29.096347511481511</v>
      </c>
    </row>
    <row r="5207" spans="1:19">
      <c r="A5207" s="3">
        <v>40848</v>
      </c>
      <c r="B5207" s="9" t="s">
        <v>88</v>
      </c>
      <c r="C5207" s="2">
        <v>4.2479396612342448</v>
      </c>
      <c r="D5207" s="2">
        <v>2.9444254275310904</v>
      </c>
      <c r="E5207" s="2">
        <v>2.9555070247847151</v>
      </c>
      <c r="F5207" s="2">
        <v>3.5954265680624853</v>
      </c>
      <c r="G5207" s="2">
        <v>1.6282081428029307</v>
      </c>
      <c r="H5207" s="2">
        <v>1.0522890928667963</v>
      </c>
      <c r="I5207" s="2">
        <v>3.6729219762649437</v>
      </c>
      <c r="J5207" s="2">
        <v>1.4573770375534683</v>
      </c>
      <c r="K5207" s="2">
        <v>1.1698821140847977</v>
      </c>
      <c r="L5207" s="2">
        <v>0.52359951986758002</v>
      </c>
      <c r="M5207" s="2">
        <v>0.27049612241965454</v>
      </c>
      <c r="N5207" s="2">
        <v>3.8866511823780238E-2</v>
      </c>
      <c r="O5207" s="2">
        <v>1.8836177945115944</v>
      </c>
      <c r="P5207" s="2">
        <v>1.2205097398181504</v>
      </c>
      <c r="Q5207" s="2">
        <v>1.5201183717175042</v>
      </c>
      <c r="R5207" s="2">
        <v>1.0437504758579739</v>
      </c>
      <c r="S5207" s="2">
        <v>29.224935581201709</v>
      </c>
    </row>
    <row r="5208" spans="1:19">
      <c r="A5208" s="3">
        <v>40878</v>
      </c>
      <c r="B5208" s="9" t="s">
        <v>88</v>
      </c>
      <c r="C5208" s="2">
        <v>4.2943811918794736</v>
      </c>
      <c r="D5208" s="2">
        <v>2.9160033894314554</v>
      </c>
      <c r="E5208" s="2">
        <v>2.9689601351451853</v>
      </c>
      <c r="F5208" s="2">
        <v>3.530397594209671</v>
      </c>
      <c r="G5208" s="2">
        <v>1.6126804199767109</v>
      </c>
      <c r="H5208" s="2">
        <v>1.0713335576670817</v>
      </c>
      <c r="I5208" s="2">
        <v>3.69896549800945</v>
      </c>
      <c r="J5208" s="2">
        <v>1.4826789129876772</v>
      </c>
      <c r="K5208" s="2">
        <v>1.1822319816414264</v>
      </c>
      <c r="L5208" s="2">
        <v>0.52064903500232762</v>
      </c>
      <c r="M5208" s="2">
        <v>0.26655043605633738</v>
      </c>
      <c r="N5208" s="2">
        <v>3.86854289751416E-2</v>
      </c>
      <c r="O5208" s="2">
        <v>1.8596124400417384</v>
      </c>
      <c r="P5208" s="2">
        <v>1.218006246106462</v>
      </c>
      <c r="Q5208" s="2">
        <v>1.5260485936642767</v>
      </c>
      <c r="R5208" s="2">
        <v>1.0362285471473891</v>
      </c>
      <c r="S5208" s="2">
        <v>29.223413407941806</v>
      </c>
    </row>
    <row r="5209" spans="1:19">
      <c r="A5209" s="3">
        <v>40909</v>
      </c>
      <c r="B5209" s="9" t="s">
        <v>88</v>
      </c>
      <c r="C5209" s="2">
        <v>4.2387012388781349</v>
      </c>
      <c r="D5209" s="2">
        <v>2.9671867128486706</v>
      </c>
      <c r="E5209" s="2">
        <v>3.0610577546403088</v>
      </c>
      <c r="F5209" s="2">
        <v>3.8125302100602507</v>
      </c>
      <c r="G5209" s="2">
        <v>1.6847254607249398</v>
      </c>
      <c r="H5209" s="2">
        <v>1.0767864627180603</v>
      </c>
      <c r="I5209" s="2">
        <v>3.4899222517711728</v>
      </c>
      <c r="J5209" s="2">
        <v>1.3775511711653823</v>
      </c>
      <c r="K5209" s="2">
        <v>1.1572032354271358</v>
      </c>
      <c r="L5209" s="2">
        <v>0.52405884548443715</v>
      </c>
      <c r="M5209" s="2">
        <v>0.27736796595339197</v>
      </c>
      <c r="N5209" s="2">
        <v>4.0028392574623116E-2</v>
      </c>
      <c r="O5209" s="2">
        <v>1.880149507010864</v>
      </c>
      <c r="P5209" s="2">
        <v>1.3037473984338994</v>
      </c>
      <c r="Q5209" s="2">
        <v>1.6027599526432537</v>
      </c>
      <c r="R5209" s="2">
        <v>1.0814652572045427</v>
      </c>
      <c r="S5209" s="2">
        <v>29.575241817539066</v>
      </c>
    </row>
    <row r="5210" spans="1:19">
      <c r="A5210" s="3">
        <v>40940</v>
      </c>
      <c r="B5210" s="9" t="s">
        <v>88</v>
      </c>
      <c r="C5210" s="2">
        <v>4.2875619052241216</v>
      </c>
      <c r="D5210" s="2">
        <v>2.9608173023758821</v>
      </c>
      <c r="E5210" s="2">
        <v>3.1090985521541454</v>
      </c>
      <c r="F5210" s="2">
        <v>3.803777834019908</v>
      </c>
      <c r="G5210" s="2">
        <v>1.6980410253488714</v>
      </c>
      <c r="H5210" s="2">
        <v>1.0802731726593939</v>
      </c>
      <c r="I5210" s="2">
        <v>3.5515478851998865</v>
      </c>
      <c r="J5210" s="2">
        <v>1.3844430224808413</v>
      </c>
      <c r="K5210" s="2">
        <v>1.145046099130171</v>
      </c>
      <c r="L5210" s="2">
        <v>0.53368413944479876</v>
      </c>
      <c r="M5210" s="2">
        <v>0.28052663345914108</v>
      </c>
      <c r="N5210" s="2">
        <v>4.0447498851267749E-2</v>
      </c>
      <c r="O5210" s="2">
        <v>1.8706110874083084</v>
      </c>
      <c r="P5210" s="2">
        <v>1.3141657182083863</v>
      </c>
      <c r="Q5210" s="2">
        <v>1.5791193539322024</v>
      </c>
      <c r="R5210" s="2">
        <v>1.0837857972211409</v>
      </c>
      <c r="S5210" s="2">
        <v>29.722947027118462</v>
      </c>
    </row>
    <row r="5211" spans="1:19">
      <c r="A5211" s="3">
        <v>40969</v>
      </c>
      <c r="B5211" s="9" t="s">
        <v>88</v>
      </c>
      <c r="C5211" s="2">
        <v>4.3305269328047729</v>
      </c>
      <c r="D5211" s="2">
        <v>2.9949748422443569</v>
      </c>
      <c r="E5211" s="2">
        <v>3.079445518494778</v>
      </c>
      <c r="F5211" s="2">
        <v>3.7632300301739292</v>
      </c>
      <c r="G5211" s="2">
        <v>1.6955256560485452</v>
      </c>
      <c r="H5211" s="2">
        <v>1.0857080086263993</v>
      </c>
      <c r="I5211" s="2">
        <v>3.4812345745708595</v>
      </c>
      <c r="J5211" s="2">
        <v>1.3603692085759822</v>
      </c>
      <c r="K5211" s="2">
        <v>1.1523250392425934</v>
      </c>
      <c r="L5211" s="2">
        <v>0.52928186917113818</v>
      </c>
      <c r="M5211" s="2">
        <v>0.28539694919694092</v>
      </c>
      <c r="N5211" s="2">
        <v>4.0492774689399394E-2</v>
      </c>
      <c r="O5211" s="2">
        <v>1.8428994768960019</v>
      </c>
      <c r="P5211" s="2">
        <v>1.2993374292035766</v>
      </c>
      <c r="Q5211" s="2">
        <v>1.561014813704144</v>
      </c>
      <c r="R5211" s="2">
        <v>1.0828997763210535</v>
      </c>
      <c r="S5211" s="2">
        <v>29.584662899964471</v>
      </c>
    </row>
    <row r="5212" spans="1:19">
      <c r="A5212" s="3">
        <v>41000</v>
      </c>
      <c r="B5212" s="9" t="s">
        <v>88</v>
      </c>
      <c r="C5212" s="2">
        <v>4.362486550688919</v>
      </c>
      <c r="D5212" s="2">
        <v>3.0503444606051731</v>
      </c>
      <c r="E5212" s="2">
        <v>3.1166326315849155</v>
      </c>
      <c r="F5212" s="2">
        <v>3.8280692718337566</v>
      </c>
      <c r="G5212" s="2">
        <v>1.7293823904867576</v>
      </c>
      <c r="H5212" s="2">
        <v>1.0686236005438166</v>
      </c>
      <c r="I5212" s="2">
        <v>3.4681007294234747</v>
      </c>
      <c r="J5212" s="2">
        <v>1.3492160202848291</v>
      </c>
      <c r="K5212" s="2">
        <v>1.1390756877564598</v>
      </c>
      <c r="L5212" s="2">
        <v>0.52306106322461843</v>
      </c>
      <c r="M5212" s="2">
        <v>0.28397502853442275</v>
      </c>
      <c r="N5212" s="2">
        <v>4.1062215671445981E-2</v>
      </c>
      <c r="O5212" s="2">
        <v>1.8481904836808583</v>
      </c>
      <c r="P5212" s="2">
        <v>1.2989463390320859</v>
      </c>
      <c r="Q5212" s="2">
        <v>1.5364684255290533</v>
      </c>
      <c r="R5212" s="2">
        <v>1.0681542711803191</v>
      </c>
      <c r="S5212" s="2">
        <v>29.711789170060907</v>
      </c>
    </row>
    <row r="5213" spans="1:19">
      <c r="A5213" s="3">
        <v>41030</v>
      </c>
      <c r="B5213" s="9" t="s">
        <v>88</v>
      </c>
      <c r="C5213" s="2">
        <v>4.3862469122120045</v>
      </c>
      <c r="D5213" s="2">
        <v>3.0791618639147584</v>
      </c>
      <c r="E5213" s="2">
        <v>3.1372535072620038</v>
      </c>
      <c r="F5213" s="2">
        <v>3.8620692605414897</v>
      </c>
      <c r="G5213" s="2">
        <v>1.7510701271358129</v>
      </c>
      <c r="H5213" s="2">
        <v>1.0512919331202779</v>
      </c>
      <c r="I5213" s="2">
        <v>3.4466999086982768</v>
      </c>
      <c r="J5213" s="2">
        <v>1.3397287393442083</v>
      </c>
      <c r="K5213" s="2">
        <v>1.136148659637265</v>
      </c>
      <c r="L5213" s="2">
        <v>0.51327831440339489</v>
      </c>
      <c r="M5213" s="2">
        <v>0.28474662219600416</v>
      </c>
      <c r="N5213" s="2">
        <v>4.0456340502916362E-2</v>
      </c>
      <c r="O5213" s="2">
        <v>1.8512159807435964</v>
      </c>
      <c r="P5213" s="2">
        <v>1.2737927081995188</v>
      </c>
      <c r="Q5213" s="2">
        <v>1.5378844486582366</v>
      </c>
      <c r="R5213" s="2">
        <v>1.049626357730387</v>
      </c>
      <c r="S5213" s="2">
        <v>29.74067168430015</v>
      </c>
    </row>
    <row r="5214" spans="1:19">
      <c r="A5214" s="3">
        <v>41061</v>
      </c>
      <c r="B5214" s="9" t="s">
        <v>88</v>
      </c>
      <c r="C5214" s="2">
        <v>4.4297011621064986</v>
      </c>
      <c r="D5214" s="2">
        <v>3.1296221154672361</v>
      </c>
      <c r="E5214" s="2">
        <v>3.0918852262544756</v>
      </c>
      <c r="F5214" s="2">
        <v>3.8678432240170464</v>
      </c>
      <c r="G5214" s="2">
        <v>1.7809641792135795</v>
      </c>
      <c r="H5214" s="2">
        <v>1.0692848450176442</v>
      </c>
      <c r="I5214" s="2">
        <v>3.4607512459977623</v>
      </c>
      <c r="J5214" s="2">
        <v>1.3454402280344611</v>
      </c>
      <c r="K5214" s="2">
        <v>1.1316421271149624</v>
      </c>
      <c r="L5214" s="2">
        <v>0.5063329268746406</v>
      </c>
      <c r="M5214" s="2">
        <v>0.28006517701460143</v>
      </c>
      <c r="N5214" s="2">
        <v>3.9889467756674096E-2</v>
      </c>
      <c r="O5214" s="2">
        <v>1.8845213277821931</v>
      </c>
      <c r="P5214" s="2">
        <v>1.2736325465995606</v>
      </c>
      <c r="Q5214" s="2">
        <v>1.547946640521789</v>
      </c>
      <c r="R5214" s="2">
        <v>1.0297662567087391</v>
      </c>
      <c r="S5214" s="2">
        <v>29.869288696481867</v>
      </c>
    </row>
    <row r="5215" spans="1:19">
      <c r="A5215" s="3">
        <v>41091</v>
      </c>
      <c r="B5215" s="9" t="s">
        <v>88</v>
      </c>
      <c r="C5215" s="2">
        <v>4.4755670099802387</v>
      </c>
      <c r="D5215" s="2">
        <v>3.185754329213391</v>
      </c>
      <c r="E5215" s="2">
        <v>3.1530441784915011</v>
      </c>
      <c r="F5215" s="2">
        <v>3.8746515989199661</v>
      </c>
      <c r="G5215" s="2">
        <v>1.8016476845392884</v>
      </c>
      <c r="H5215" s="2">
        <v>1.0659847101311815</v>
      </c>
      <c r="I5215" s="2">
        <v>3.4464414271997015</v>
      </c>
      <c r="J5215" s="2">
        <v>1.326705013222288</v>
      </c>
      <c r="K5215" s="2">
        <v>1.1223731055978108</v>
      </c>
      <c r="L5215" s="2">
        <v>0.50553080285954555</v>
      </c>
      <c r="M5215" s="2">
        <v>0.28309274543298962</v>
      </c>
      <c r="N5215" s="2">
        <v>3.9790674150112629E-2</v>
      </c>
      <c r="O5215" s="2">
        <v>1.8738847106194036</v>
      </c>
      <c r="P5215" s="2">
        <v>1.2641101538996911</v>
      </c>
      <c r="Q5215" s="2">
        <v>1.5774940704483318</v>
      </c>
      <c r="R5215" s="2">
        <v>1.0390369992930515</v>
      </c>
      <c r="S5215" s="2">
        <v>30.035109213998489</v>
      </c>
    </row>
    <row r="5216" spans="1:19">
      <c r="A5216" s="3">
        <v>41122</v>
      </c>
      <c r="B5216" s="9" t="s">
        <v>88</v>
      </c>
      <c r="C5216" s="2">
        <v>4.4182819631825945</v>
      </c>
      <c r="D5216" s="2">
        <v>3.1678664397135221</v>
      </c>
      <c r="E5216" s="2">
        <v>3.2141838838659784</v>
      </c>
      <c r="F5216" s="2">
        <v>3.86338566968025</v>
      </c>
      <c r="G5216" s="2">
        <v>1.8065365654317944</v>
      </c>
      <c r="H5216" s="2">
        <v>1.0854086294097054</v>
      </c>
      <c r="I5216" s="2">
        <v>3.5117771647873268</v>
      </c>
      <c r="J5216" s="2">
        <v>1.3247744398484274</v>
      </c>
      <c r="K5216" s="2">
        <v>1.1367464153705091</v>
      </c>
      <c r="L5216" s="2">
        <v>0.5021339543487352</v>
      </c>
      <c r="M5216" s="2">
        <v>0.28118263063770943</v>
      </c>
      <c r="N5216" s="2">
        <v>3.9367879018372069E-2</v>
      </c>
      <c r="O5216" s="2">
        <v>1.8391629967413496</v>
      </c>
      <c r="P5216" s="2">
        <v>1.2724454902045506</v>
      </c>
      <c r="Q5216" s="2">
        <v>1.5581949417357159</v>
      </c>
      <c r="R5216" s="2">
        <v>1.019525433650494</v>
      </c>
      <c r="S5216" s="2">
        <v>30.040974497627033</v>
      </c>
    </row>
    <row r="5217" spans="1:19">
      <c r="A5217" s="3">
        <v>41153</v>
      </c>
      <c r="B5217" s="9" t="s">
        <v>88</v>
      </c>
      <c r="C5217" s="2">
        <v>4.3338312310180598</v>
      </c>
      <c r="D5217" s="2">
        <v>3.1805412285642713</v>
      </c>
      <c r="E5217" s="2">
        <v>3.2331697562921384</v>
      </c>
      <c r="F5217" s="2">
        <v>3.8035430310332319</v>
      </c>
      <c r="G5217" s="2">
        <v>1.7896605132534262</v>
      </c>
      <c r="H5217" s="2">
        <v>1.1068858346394215</v>
      </c>
      <c r="I5217" s="2">
        <v>3.510219652985195</v>
      </c>
      <c r="J5217" s="2">
        <v>1.3350237984112627</v>
      </c>
      <c r="K5217" s="2">
        <v>1.1362152319585492</v>
      </c>
      <c r="L5217" s="2">
        <v>0.50375250080060985</v>
      </c>
      <c r="M5217" s="2">
        <v>0.28001847943507369</v>
      </c>
      <c r="N5217" s="2">
        <v>3.9967593618922097E-2</v>
      </c>
      <c r="O5217" s="2">
        <v>1.8194979100841995</v>
      </c>
      <c r="P5217" s="2">
        <v>1.2638139440204867</v>
      </c>
      <c r="Q5217" s="2">
        <v>1.5581838972499689</v>
      </c>
      <c r="R5217" s="2">
        <v>1.0393457237875141</v>
      </c>
      <c r="S5217" s="2">
        <v>29.933670327152328</v>
      </c>
    </row>
    <row r="5218" spans="1:19">
      <c r="A5218" s="3">
        <v>41183</v>
      </c>
      <c r="B5218" s="9" t="s">
        <v>88</v>
      </c>
      <c r="C5218" s="2">
        <v>4.2793739979632672</v>
      </c>
      <c r="D5218" s="2">
        <v>3.1728986392547887</v>
      </c>
      <c r="E5218" s="2">
        <v>3.2260656029153911</v>
      </c>
      <c r="F5218" s="2">
        <v>3.7685944497476815</v>
      </c>
      <c r="G5218" s="2">
        <v>1.8184476178103466</v>
      </c>
      <c r="H5218" s="2">
        <v>1.1257984280377935</v>
      </c>
      <c r="I5218" s="2">
        <v>3.5318636217326458</v>
      </c>
      <c r="J5218" s="2">
        <v>1.3511123357488679</v>
      </c>
      <c r="K5218" s="2">
        <v>1.1408284135082811</v>
      </c>
      <c r="L5218" s="2">
        <v>0.51345946490931704</v>
      </c>
      <c r="M5218" s="2">
        <v>0.28064150935107751</v>
      </c>
      <c r="N5218" s="2">
        <v>4.0126027078472001E-2</v>
      </c>
      <c r="O5218" s="2">
        <v>1.8117946835872969</v>
      </c>
      <c r="P5218" s="2">
        <v>1.2793391994336676</v>
      </c>
      <c r="Q5218" s="2">
        <v>1.5424597509003173</v>
      </c>
      <c r="R5218" s="2">
        <v>1.0398044442194363</v>
      </c>
      <c r="S5218" s="2">
        <v>29.922608186198651</v>
      </c>
    </row>
    <row r="5219" spans="1:19">
      <c r="A5219" s="3">
        <v>41214</v>
      </c>
      <c r="B5219" s="9" t="s">
        <v>88</v>
      </c>
      <c r="C5219" s="2">
        <v>4.2957474135218501</v>
      </c>
      <c r="D5219" s="2">
        <v>3.1129889888217419</v>
      </c>
      <c r="E5219" s="2">
        <v>3.1637255693059698</v>
      </c>
      <c r="F5219" s="2">
        <v>3.7544942686883287</v>
      </c>
      <c r="G5219" s="2">
        <v>1.8083818556046238</v>
      </c>
      <c r="H5219" s="2">
        <v>1.1386238749791096</v>
      </c>
      <c r="I5219" s="2">
        <v>3.4689534806129827</v>
      </c>
      <c r="J5219" s="2">
        <v>1.3654700606914876</v>
      </c>
      <c r="K5219" s="2">
        <v>1.1439702150300883</v>
      </c>
      <c r="L5219" s="2">
        <v>0.51284138345729724</v>
      </c>
      <c r="M5219" s="2">
        <v>0.27830455782916397</v>
      </c>
      <c r="N5219" s="2">
        <v>3.9381112344149011E-2</v>
      </c>
      <c r="O5219" s="2">
        <v>1.8292900017447709</v>
      </c>
      <c r="P5219" s="2">
        <v>1.2824462448316059</v>
      </c>
      <c r="Q5219" s="2">
        <v>1.572103098701322</v>
      </c>
      <c r="R5219" s="2">
        <v>1.0443784982181621</v>
      </c>
      <c r="S5219" s="2">
        <v>29.811100624382647</v>
      </c>
    </row>
    <row r="5220" spans="1:19">
      <c r="A5220" s="3">
        <v>41244</v>
      </c>
      <c r="B5220" s="9" t="s">
        <v>88</v>
      </c>
      <c r="C5220" s="2">
        <v>4.3800446348653237</v>
      </c>
      <c r="D5220" s="2">
        <v>3.1424289085866746</v>
      </c>
      <c r="E5220" s="2">
        <v>3.1682667778244262</v>
      </c>
      <c r="F5220" s="2">
        <v>3.7965643981914226</v>
      </c>
      <c r="G5220" s="2">
        <v>1.8249790106707049</v>
      </c>
      <c r="H5220" s="2">
        <v>1.1339505037307736</v>
      </c>
      <c r="I5220" s="2">
        <v>3.4262836634210982</v>
      </c>
      <c r="J5220" s="2">
        <v>1.3861458240120197</v>
      </c>
      <c r="K5220" s="2">
        <v>1.1243957509764404</v>
      </c>
      <c r="L5220" s="2">
        <v>0.50583040942014978</v>
      </c>
      <c r="M5220" s="2">
        <v>0.27441944429166509</v>
      </c>
      <c r="N5220" s="2">
        <v>3.945072992012099E-2</v>
      </c>
      <c r="O5220" s="2">
        <v>1.8107324876114108</v>
      </c>
      <c r="P5220" s="2">
        <v>1.3015911807577085</v>
      </c>
      <c r="Q5220" s="2">
        <v>1.5723280870920866</v>
      </c>
      <c r="R5220" s="2">
        <v>1.0595193880286218</v>
      </c>
      <c r="S5220" s="2">
        <v>29.946931199400645</v>
      </c>
    </row>
    <row r="5221" spans="1:19">
      <c r="A5221" s="3">
        <v>41275</v>
      </c>
      <c r="B5221" s="9" t="s">
        <v>88</v>
      </c>
      <c r="C5221" s="2">
        <v>4.2445279145728643</v>
      </c>
      <c r="D5221" s="2">
        <v>2.9712655175879394</v>
      </c>
      <c r="E5221" s="2">
        <v>3.0652655979899497</v>
      </c>
      <c r="F5221" s="2">
        <v>3.8177710552763813</v>
      </c>
      <c r="G5221" s="2">
        <v>1.6870413467336685</v>
      </c>
      <c r="H5221" s="2">
        <v>1.0782666532663316</v>
      </c>
      <c r="I5221" s="2">
        <v>3.4947196281407029</v>
      </c>
      <c r="J5221" s="2">
        <v>1.3794448040201008</v>
      </c>
      <c r="K5221" s="2">
        <v>1.1587939698492464</v>
      </c>
      <c r="L5221" s="2">
        <v>0.5247792361809045</v>
      </c>
      <c r="M5221" s="2">
        <v>0.27774924623115577</v>
      </c>
      <c r="N5221" s="2">
        <v>4.0083417085427141E-2</v>
      </c>
      <c r="O5221" s="2">
        <v>1.8827340301507536</v>
      </c>
      <c r="P5221" s="2">
        <v>1.3055395778894472</v>
      </c>
      <c r="Q5221" s="2">
        <v>1.6049631658291457</v>
      </c>
      <c r="R5221" s="2">
        <v>1.0829518793969848</v>
      </c>
      <c r="S5221" s="2">
        <v>29.615897040201002</v>
      </c>
    </row>
    <row r="5222" spans="1:19">
      <c r="A5222" s="3">
        <v>41306</v>
      </c>
      <c r="B5222" s="9" t="s">
        <v>88</v>
      </c>
      <c r="C5222" s="2">
        <v>4.2485342990042616</v>
      </c>
      <c r="D5222" s="2">
        <v>3.0173900767008366</v>
      </c>
      <c r="E5222" s="2">
        <v>3.0945110671654521</v>
      </c>
      <c r="F5222" s="2">
        <v>3.7943805417345509</v>
      </c>
      <c r="G5222" s="2">
        <v>1.6954497581896266</v>
      </c>
      <c r="H5222" s="2">
        <v>1.0884409240138893</v>
      </c>
      <c r="I5222" s="2">
        <v>3.529384161014427</v>
      </c>
      <c r="J5222" s="2">
        <v>1.3712991893495863</v>
      </c>
      <c r="K5222" s="2">
        <v>1.1804091090472364</v>
      </c>
      <c r="L5222" s="2">
        <v>0.51538995430845647</v>
      </c>
      <c r="M5222" s="2">
        <v>0.27703234376321906</v>
      </c>
      <c r="N5222" s="2">
        <v>4.0057304743366842E-2</v>
      </c>
      <c r="O5222" s="2">
        <v>1.8456853809219695</v>
      </c>
      <c r="P5222" s="2">
        <v>1.2811799979552518</v>
      </c>
      <c r="Q5222" s="2">
        <v>1.6035086246261074</v>
      </c>
      <c r="R5222" s="2">
        <v>1.0945842683916869</v>
      </c>
      <c r="S5222" s="2">
        <v>29.677237000929928</v>
      </c>
    </row>
    <row r="5223" spans="1:19">
      <c r="A5223" s="3">
        <v>41334</v>
      </c>
      <c r="B5223" s="9" t="s">
        <v>88</v>
      </c>
      <c r="C5223" s="2">
        <v>4.1924704109737494</v>
      </c>
      <c r="D5223" s="2">
        <v>3.0298259692846821</v>
      </c>
      <c r="E5223" s="2">
        <v>3.1335998819266342</v>
      </c>
      <c r="F5223" s="2">
        <v>3.8188761404775171</v>
      </c>
      <c r="G5223" s="2">
        <v>1.7132538032591078</v>
      </c>
      <c r="H5223" s="2">
        <v>1.0807368890854365</v>
      </c>
      <c r="I5223" s="2">
        <v>3.5787779699942757</v>
      </c>
      <c r="J5223" s="2">
        <v>1.3579376710374151</v>
      </c>
      <c r="K5223" s="2">
        <v>1.2012637060439606</v>
      </c>
      <c r="L5223" s="2">
        <v>0.51167072980409178</v>
      </c>
      <c r="M5223" s="2">
        <v>0.27735242305475027</v>
      </c>
      <c r="N5223" s="2">
        <v>4.0401986394294362E-2</v>
      </c>
      <c r="O5223" s="2">
        <v>1.8437213668055912</v>
      </c>
      <c r="P5223" s="2">
        <v>1.2697034104588885</v>
      </c>
      <c r="Q5223" s="2">
        <v>1.6178065562179145</v>
      </c>
      <c r="R5223" s="2">
        <v>1.085716536630098</v>
      </c>
      <c r="S5223" s="2">
        <v>29.753115451448409</v>
      </c>
    </row>
    <row r="5224" spans="1:19">
      <c r="A5224" s="3">
        <v>41365</v>
      </c>
      <c r="B5224" s="9" t="s">
        <v>88</v>
      </c>
      <c r="C5224" s="2">
        <v>4.1803822484603774</v>
      </c>
      <c r="D5224" s="2">
        <v>3.009053018875893</v>
      </c>
      <c r="E5224" s="2">
        <v>3.0827576813479576</v>
      </c>
      <c r="F5224" s="2">
        <v>3.852262581120367</v>
      </c>
      <c r="G5224" s="2">
        <v>1.6819581523917646</v>
      </c>
      <c r="H5224" s="2">
        <v>1.0960164455703834</v>
      </c>
      <c r="I5224" s="2">
        <v>3.5776492914193212</v>
      </c>
      <c r="J5224" s="2">
        <v>1.3648698953202425</v>
      </c>
      <c r="K5224" s="2">
        <v>1.2181057703679081</v>
      </c>
      <c r="L5224" s="2">
        <v>0.51903914392442785</v>
      </c>
      <c r="M5224" s="2">
        <v>0.27449374109093289</v>
      </c>
      <c r="N5224" s="2">
        <v>4.1183769760066304E-2</v>
      </c>
      <c r="O5224" s="2">
        <v>1.8147441733245742</v>
      </c>
      <c r="P5224" s="2">
        <v>1.2911610857486047</v>
      </c>
      <c r="Q5224" s="2">
        <v>1.598053592770136</v>
      </c>
      <c r="R5224" s="2">
        <v>1.0654709252281704</v>
      </c>
      <c r="S5224" s="2">
        <v>29.667201516721128</v>
      </c>
    </row>
    <row r="5225" spans="1:19">
      <c r="A5225" s="3">
        <v>41395</v>
      </c>
      <c r="B5225" s="9" t="s">
        <v>88</v>
      </c>
      <c r="C5225" s="2">
        <v>4.2204104243222718</v>
      </c>
      <c r="D5225" s="2">
        <v>2.961523350400217</v>
      </c>
      <c r="E5225" s="2">
        <v>3.0359145772421274</v>
      </c>
      <c r="F5225" s="2">
        <v>3.9041133882821333</v>
      </c>
      <c r="G5225" s="2">
        <v>1.7139362320698375</v>
      </c>
      <c r="H5225" s="2">
        <v>1.0871038053334883</v>
      </c>
      <c r="I5225" s="2">
        <v>3.5786664528893648</v>
      </c>
      <c r="J5225" s="2">
        <v>1.3838441009555411</v>
      </c>
      <c r="K5225" s="2">
        <v>1.2216125555805279</v>
      </c>
      <c r="L5225" s="2">
        <v>0.52703941657304343</v>
      </c>
      <c r="M5225" s="2">
        <v>0.27874523987026351</v>
      </c>
      <c r="N5225" s="2">
        <v>4.0451676402214996E-2</v>
      </c>
      <c r="O5225" s="2">
        <v>1.7784807157829323</v>
      </c>
      <c r="P5225" s="2">
        <v>1.2745401330692208</v>
      </c>
      <c r="Q5225" s="2">
        <v>1.5877739132779431</v>
      </c>
      <c r="R5225" s="2">
        <v>1.0765939345233921</v>
      </c>
      <c r="S5225" s="2">
        <v>29.670749916574518</v>
      </c>
    </row>
    <row r="5226" spans="1:19">
      <c r="A5226" s="3">
        <v>41426</v>
      </c>
      <c r="B5226" s="9" t="s">
        <v>88</v>
      </c>
      <c r="C5226" s="2">
        <v>4.2550858354789858</v>
      </c>
      <c r="D5226" s="2">
        <v>3.0106643871201904</v>
      </c>
      <c r="E5226" s="2">
        <v>3.0689422008505072</v>
      </c>
      <c r="F5226" s="2">
        <v>3.8487731275791082</v>
      </c>
      <c r="G5226" s="2">
        <v>1.7204398436574295</v>
      </c>
      <c r="H5226" s="2">
        <v>1.0681332884203745</v>
      </c>
      <c r="I5226" s="2">
        <v>3.5495182468385789</v>
      </c>
      <c r="J5226" s="2">
        <v>1.392260604797606</v>
      </c>
      <c r="K5226" s="2">
        <v>1.2022372478259467</v>
      </c>
      <c r="L5226" s="2">
        <v>0.53211837210333446</v>
      </c>
      <c r="M5226" s="2">
        <v>0.28142836489431372</v>
      </c>
      <c r="N5226" s="2">
        <v>3.9769910927175432E-2</v>
      </c>
      <c r="O5226" s="2">
        <v>1.7482388925905832</v>
      </c>
      <c r="P5226" s="2">
        <v>1.2521099868671262</v>
      </c>
      <c r="Q5226" s="2">
        <v>1.5811148291800035</v>
      </c>
      <c r="R5226" s="2">
        <v>1.0632171364616061</v>
      </c>
      <c r="S5226" s="2">
        <v>29.614052275592865</v>
      </c>
    </row>
    <row r="5227" spans="1:19">
      <c r="A5227" s="3">
        <v>41456</v>
      </c>
      <c r="B5227" s="9" t="s">
        <v>88</v>
      </c>
      <c r="C5227" s="2">
        <v>4.2078359496733295</v>
      </c>
      <c r="D5227" s="2">
        <v>3.0129762341537587</v>
      </c>
      <c r="E5227" s="2">
        <v>3.0816794342168823</v>
      </c>
      <c r="F5227" s="2">
        <v>3.777055831933013</v>
      </c>
      <c r="G5227" s="2">
        <v>1.699234154620187</v>
      </c>
      <c r="H5227" s="2">
        <v>1.0568933880505906</v>
      </c>
      <c r="I5227" s="2">
        <v>3.5114281677587322</v>
      </c>
      <c r="J5227" s="2">
        <v>1.3711163624841933</v>
      </c>
      <c r="K5227" s="2">
        <v>1.2164507614069431</v>
      </c>
      <c r="L5227" s="2">
        <v>0.52829410919900799</v>
      </c>
      <c r="M5227" s="2">
        <v>0.28297604050565056</v>
      </c>
      <c r="N5227" s="2">
        <v>3.9678917052814767E-2</v>
      </c>
      <c r="O5227" s="2">
        <v>1.7287483121381919</v>
      </c>
      <c r="P5227" s="2">
        <v>1.2501591168683281</v>
      </c>
      <c r="Q5227" s="2">
        <v>1.5814483416364964</v>
      </c>
      <c r="R5227" s="2">
        <v>1.0575894547963323</v>
      </c>
      <c r="S5227" s="2">
        <v>29.403564576494453</v>
      </c>
    </row>
    <row r="5228" spans="1:19">
      <c r="A5228" s="3">
        <v>41487</v>
      </c>
      <c r="B5228" s="9" t="s">
        <v>88</v>
      </c>
      <c r="C5228" s="2">
        <v>4.1860444635590284</v>
      </c>
      <c r="D5228" s="2">
        <v>3.0085584637763834</v>
      </c>
      <c r="E5228" s="2">
        <v>3.0270724814242445</v>
      </c>
      <c r="F5228" s="2">
        <v>3.8464807394006892</v>
      </c>
      <c r="G5228" s="2">
        <v>1.6992166168244771</v>
      </c>
      <c r="H5228" s="2">
        <v>1.0687799974212882</v>
      </c>
      <c r="I5228" s="2">
        <v>3.4772768039590205</v>
      </c>
      <c r="J5228" s="2">
        <v>1.3859341623518944</v>
      </c>
      <c r="K5228" s="2">
        <v>1.2069011205357341</v>
      </c>
      <c r="L5228" s="2">
        <v>0.53797294964964359</v>
      </c>
      <c r="M5228" s="2">
        <v>0.28718438802116025</v>
      </c>
      <c r="N5228" s="2">
        <v>3.9224413508671202E-2</v>
      </c>
      <c r="O5228" s="2">
        <v>1.7098297567130558</v>
      </c>
      <c r="P5228" s="2">
        <v>1.2440031558542739</v>
      </c>
      <c r="Q5228" s="2">
        <v>1.5905073426832028</v>
      </c>
      <c r="R5228" s="2">
        <v>1.0707338184973401</v>
      </c>
      <c r="S5228" s="2">
        <v>29.385720674180106</v>
      </c>
    </row>
    <row r="5229" spans="1:19">
      <c r="A5229" s="3">
        <v>41518</v>
      </c>
      <c r="B5229" s="9" t="s">
        <v>88</v>
      </c>
      <c r="C5229" s="2">
        <v>4.2180656567295127</v>
      </c>
      <c r="D5229" s="2">
        <v>2.9941216161920154</v>
      </c>
      <c r="E5229" s="2">
        <v>3.0853469201465211</v>
      </c>
      <c r="F5229" s="2">
        <v>3.9146022940970688</v>
      </c>
      <c r="G5229" s="2">
        <v>1.6730390752538453</v>
      </c>
      <c r="H5229" s="2">
        <v>1.0519650698271386</v>
      </c>
      <c r="I5229" s="2">
        <v>3.5238104941050503</v>
      </c>
      <c r="J5229" s="2">
        <v>1.3661982810944964</v>
      </c>
      <c r="K5229" s="2">
        <v>1.2101663094480672</v>
      </c>
      <c r="L5229" s="2">
        <v>0.54516815440243171</v>
      </c>
      <c r="M5229" s="2">
        <v>0.29062151559929911</v>
      </c>
      <c r="N5229" s="2">
        <v>3.9961216345546828E-2</v>
      </c>
      <c r="O5229" s="2">
        <v>1.7375831456605431</v>
      </c>
      <c r="P5229" s="2">
        <v>1.2483761118238244</v>
      </c>
      <c r="Q5229" s="2">
        <v>1.5940807196249358</v>
      </c>
      <c r="R5229" s="2">
        <v>1.0665747607017479</v>
      </c>
      <c r="S5229" s="2">
        <v>29.559681341052045</v>
      </c>
    </row>
    <row r="5230" spans="1:19">
      <c r="A5230" s="3">
        <v>41548</v>
      </c>
      <c r="B5230" s="9" t="s">
        <v>88</v>
      </c>
      <c r="C5230" s="2">
        <v>4.20357022770144</v>
      </c>
      <c r="D5230" s="2">
        <v>3.0428150998715515</v>
      </c>
      <c r="E5230" s="2">
        <v>3.1101253011527077</v>
      </c>
      <c r="F5230" s="2">
        <v>3.947928712683543</v>
      </c>
      <c r="G5230" s="2">
        <v>1.6898127926993156</v>
      </c>
      <c r="H5230" s="2">
        <v>1.0652340396511237</v>
      </c>
      <c r="I5230" s="2">
        <v>3.5220140167532401</v>
      </c>
      <c r="J5230" s="2">
        <v>1.3451355748708969</v>
      </c>
      <c r="K5230" s="2">
        <v>1.2166738541299944</v>
      </c>
      <c r="L5230" s="2">
        <v>0.54755770983390517</v>
      </c>
      <c r="M5230" s="2">
        <v>0.28514061090936849</v>
      </c>
      <c r="N5230" s="2">
        <v>3.9504273863022438E-2</v>
      </c>
      <c r="O5230" s="2">
        <v>1.7546627105028976</v>
      </c>
      <c r="P5230" s="2">
        <v>1.2484827481112963</v>
      </c>
      <c r="Q5230" s="2">
        <v>1.5960198725920187</v>
      </c>
      <c r="R5230" s="2">
        <v>1.0706438287398061</v>
      </c>
      <c r="S5230" s="2">
        <v>29.685321374066135</v>
      </c>
    </row>
    <row r="5231" spans="1:19">
      <c r="A5231" s="3">
        <v>41579</v>
      </c>
      <c r="B5231" s="9" t="s">
        <v>88</v>
      </c>
      <c r="C5231" s="2">
        <v>4.1569370302235455</v>
      </c>
      <c r="D5231" s="2">
        <v>2.9981633675019732</v>
      </c>
      <c r="E5231" s="2">
        <v>3.0624743094330484</v>
      </c>
      <c r="F5231" s="2">
        <v>3.9985011820540013</v>
      </c>
      <c r="G5231" s="2">
        <v>1.6591842278000803</v>
      </c>
      <c r="H5231" s="2">
        <v>1.0717678497016212</v>
      </c>
      <c r="I5231" s="2">
        <v>3.558901129676916</v>
      </c>
      <c r="J5231" s="2">
        <v>1.3447101353912767</v>
      </c>
      <c r="K5231" s="2">
        <v>1.227324727766369</v>
      </c>
      <c r="L5231" s="2">
        <v>0.54404889322724892</v>
      </c>
      <c r="M5231" s="2">
        <v>0.28457858536365743</v>
      </c>
      <c r="N5231" s="2">
        <v>3.8835615753668118E-2</v>
      </c>
      <c r="O5231" s="2">
        <v>1.7367714413215851</v>
      </c>
      <c r="P5231" s="2">
        <v>1.2724745714094774</v>
      </c>
      <c r="Q5231" s="2">
        <v>1.6000265512045513</v>
      </c>
      <c r="R5231" s="2">
        <v>1.0741049343762197</v>
      </c>
      <c r="S5231" s="2">
        <v>29.628804552205242</v>
      </c>
    </row>
    <row r="5232" spans="1:19">
      <c r="A5232" s="3">
        <v>41609</v>
      </c>
      <c r="B5232" s="9" t="s">
        <v>88</v>
      </c>
      <c r="C5232" s="2">
        <v>4.1183409132891144</v>
      </c>
      <c r="D5232" s="2">
        <v>3.0380569412626075</v>
      </c>
      <c r="E5232" s="2">
        <v>3.0718714567270062</v>
      </c>
      <c r="F5232" s="2">
        <v>4.059980180962186</v>
      </c>
      <c r="G5232" s="2">
        <v>1.6770618515770461</v>
      </c>
      <c r="H5232" s="2">
        <v>1.0850720952152326</v>
      </c>
      <c r="I5232" s="2">
        <v>3.5368221021064259</v>
      </c>
      <c r="J5232" s="2">
        <v>1.3346635060994083</v>
      </c>
      <c r="K5232" s="2">
        <v>1.2108892136377154</v>
      </c>
      <c r="L5232" s="2">
        <v>0.54187500659784282</v>
      </c>
      <c r="M5232" s="2">
        <v>0.28250082702608637</v>
      </c>
      <c r="N5232" s="2">
        <v>3.8876345731922633E-2</v>
      </c>
      <c r="O5232" s="2">
        <v>1.7668169880703013</v>
      </c>
      <c r="P5232" s="2">
        <v>1.2816868826595684</v>
      </c>
      <c r="Q5232" s="2">
        <v>1.5859420566832454</v>
      </c>
      <c r="R5232" s="2">
        <v>1.0596379567969576</v>
      </c>
      <c r="S5232" s="2">
        <v>29.690094324442661</v>
      </c>
    </row>
    <row r="5233" spans="1:19">
      <c r="A5233" s="3">
        <v>41640</v>
      </c>
      <c r="B5233" s="9" t="s">
        <v>88</v>
      </c>
      <c r="C5233" s="2">
        <v>4.2518043512220967</v>
      </c>
      <c r="D5233" s="2">
        <v>2.9763591877773958</v>
      </c>
      <c r="E5233" s="2">
        <v>3.0705204134572401</v>
      </c>
      <c r="F5233" s="2">
        <v>3.8243158983741528</v>
      </c>
      <c r="G5233" s="2">
        <v>1.6899334585847876</v>
      </c>
      <c r="H5233" s="2">
        <v>1.0801151365726929</v>
      </c>
      <c r="I5233" s="2">
        <v>3.5007106609464214</v>
      </c>
      <c r="J5233" s="2">
        <v>1.3818096000420808</v>
      </c>
      <c r="K5233" s="2">
        <v>1.1607805019396986</v>
      </c>
      <c r="L5233" s="2">
        <v>0.52567887047328188</v>
      </c>
      <c r="M5233" s="2">
        <v>0.27822539454146233</v>
      </c>
      <c r="N5233" s="2">
        <v>4.0152132488170858E-2</v>
      </c>
      <c r="O5233" s="2">
        <v>1.8859616199259814</v>
      </c>
      <c r="P5233" s="2">
        <v>1.3077776774432188</v>
      </c>
      <c r="Q5233" s="2">
        <v>1.6077145702339584</v>
      </c>
      <c r="R5233" s="2">
        <v>1.084808394633354</v>
      </c>
      <c r="S5233" s="2">
        <v>29.666667868655995</v>
      </c>
    </row>
    <row r="5234" spans="1:19">
      <c r="A5234" s="3">
        <v>41671</v>
      </c>
      <c r="B5234" s="9" t="s">
        <v>88</v>
      </c>
      <c r="C5234" s="2">
        <v>4.2868055873037481</v>
      </c>
      <c r="D5234" s="2">
        <v>2.9904323128776817</v>
      </c>
      <c r="E5234" s="2">
        <v>3.0209259449969164</v>
      </c>
      <c r="F5234" s="2">
        <v>3.8284221160703438</v>
      </c>
      <c r="G5234" s="2">
        <v>1.6918974113738148</v>
      </c>
      <c r="H5234" s="2">
        <v>1.0756921525777536</v>
      </c>
      <c r="I5234" s="2">
        <v>3.4475489983755834</v>
      </c>
      <c r="J5234" s="2">
        <v>1.3751496425676124</v>
      </c>
      <c r="K5234" s="2">
        <v>1.140042379388829</v>
      </c>
      <c r="L5234" s="2">
        <v>0.5280846597997999</v>
      </c>
      <c r="M5234" s="2">
        <v>0.28192089329611669</v>
      </c>
      <c r="N5234" s="2">
        <v>4.0840567822065708E-2</v>
      </c>
      <c r="O5234" s="2">
        <v>1.8833885044179122</v>
      </c>
      <c r="P5234" s="2">
        <v>1.2975538482009388</v>
      </c>
      <c r="Q5234" s="2">
        <v>1.6320621421287846</v>
      </c>
      <c r="R5234" s="2">
        <v>1.0790777554332287</v>
      </c>
      <c r="S5234" s="2">
        <v>29.599844916631131</v>
      </c>
    </row>
    <row r="5235" spans="1:19">
      <c r="A5235" s="3">
        <v>41699</v>
      </c>
      <c r="B5235" s="9" t="s">
        <v>88</v>
      </c>
      <c r="C5235" s="2">
        <v>4.3327979142436739</v>
      </c>
      <c r="D5235" s="2">
        <v>2.9629220521073547</v>
      </c>
      <c r="E5235" s="2">
        <v>3.0162933399556335</v>
      </c>
      <c r="F5235" s="2">
        <v>3.8095520187097609</v>
      </c>
      <c r="G5235" s="2">
        <v>1.6683807056551962</v>
      </c>
      <c r="H5235" s="2">
        <v>1.0799927665766829</v>
      </c>
      <c r="I5235" s="2">
        <v>3.5115524628314083</v>
      </c>
      <c r="J5235" s="2">
        <v>1.3814793271082846</v>
      </c>
      <c r="K5235" s="2">
        <v>1.1612365481506972</v>
      </c>
      <c r="L5235" s="2">
        <v>0.53081087203603738</v>
      </c>
      <c r="M5235" s="2">
        <v>0.2816774591154898</v>
      </c>
      <c r="N5235" s="2">
        <v>4.0426562616112667E-2</v>
      </c>
      <c r="O5235" s="2">
        <v>1.8517857481785103</v>
      </c>
      <c r="P5235" s="2">
        <v>1.297904957189385</v>
      </c>
      <c r="Q5235" s="2">
        <v>1.6443101009920451</v>
      </c>
      <c r="R5235" s="2">
        <v>1.0880902419817065</v>
      </c>
      <c r="S5235" s="2">
        <v>29.659213077447976</v>
      </c>
    </row>
    <row r="5236" spans="1:19">
      <c r="A5236" s="3">
        <v>41730</v>
      </c>
      <c r="B5236" s="9" t="s">
        <v>88</v>
      </c>
      <c r="C5236" s="2">
        <v>4.2551492232324115</v>
      </c>
      <c r="D5236" s="2">
        <v>2.9112236044575872</v>
      </c>
      <c r="E5236" s="2">
        <v>2.9650573234888244</v>
      </c>
      <c r="F5236" s="2">
        <v>3.7685551094192458</v>
      </c>
      <c r="G5236" s="2">
        <v>1.6892328050770413</v>
      </c>
      <c r="H5236" s="2">
        <v>1.0819826014094476</v>
      </c>
      <c r="I5236" s="2">
        <v>3.5500431442017923</v>
      </c>
      <c r="J5236" s="2">
        <v>1.372807185954436</v>
      </c>
      <c r="K5236" s="2">
        <v>1.1399732502287991</v>
      </c>
      <c r="L5236" s="2">
        <v>0.53486888611923533</v>
      </c>
      <c r="M5236" s="2">
        <v>0.28007115340668454</v>
      </c>
      <c r="N5236" s="2">
        <v>4.0015924793445741E-2</v>
      </c>
      <c r="O5236" s="2">
        <v>1.8322660912730322</v>
      </c>
      <c r="P5236" s="2">
        <v>1.3152656313622586</v>
      </c>
      <c r="Q5236" s="2">
        <v>1.6231109941573951</v>
      </c>
      <c r="R5236" s="2">
        <v>1.0741878935828864</v>
      </c>
      <c r="S5236" s="2">
        <v>29.433810822164524</v>
      </c>
    </row>
    <row r="5237" spans="1:19">
      <c r="A5237" s="3">
        <v>41760</v>
      </c>
      <c r="B5237" s="9" t="s">
        <v>88</v>
      </c>
      <c r="C5237" s="2">
        <v>4.3022094077544342</v>
      </c>
      <c r="D5237" s="2">
        <v>2.9478261248028486</v>
      </c>
      <c r="E5237" s="2">
        <v>2.9145385463486999</v>
      </c>
      <c r="F5237" s="2">
        <v>3.7367026635913962</v>
      </c>
      <c r="G5237" s="2">
        <v>1.6777369356192589</v>
      </c>
      <c r="H5237" s="2">
        <v>1.0616285221568798</v>
      </c>
      <c r="I5237" s="2">
        <v>3.488666558333025</v>
      </c>
      <c r="J5237" s="2">
        <v>1.3711807402856118</v>
      </c>
      <c r="K5237" s="2">
        <v>1.1548176353414106</v>
      </c>
      <c r="L5237" s="2">
        <v>0.53937981412305025</v>
      </c>
      <c r="M5237" s="2">
        <v>0.28476341957919094</v>
      </c>
      <c r="N5237" s="2">
        <v>3.9925919694890726E-2</v>
      </c>
      <c r="O5237" s="2">
        <v>1.838160421662546</v>
      </c>
      <c r="P5237" s="2">
        <v>1.3154618282212232</v>
      </c>
      <c r="Q5237" s="2">
        <v>1.6042281282522275</v>
      </c>
      <c r="R5237" s="2">
        <v>1.0786567268352063</v>
      </c>
      <c r="S5237" s="2">
        <v>29.355883392601907</v>
      </c>
    </row>
    <row r="5238" spans="1:19">
      <c r="A5238" s="3">
        <v>41791</v>
      </c>
      <c r="B5238" s="9" t="s">
        <v>88</v>
      </c>
      <c r="C5238" s="2">
        <v>4.3810875046498428</v>
      </c>
      <c r="D5238" s="2">
        <v>2.9395782871230436</v>
      </c>
      <c r="E5238" s="2">
        <v>2.9235516955979737</v>
      </c>
      <c r="F5238" s="2">
        <v>3.7409310116978416</v>
      </c>
      <c r="G5238" s="2">
        <v>1.7100222767555742</v>
      </c>
      <c r="H5238" s="2">
        <v>1.0532780844913212</v>
      </c>
      <c r="I5238" s="2">
        <v>3.5213064249701254</v>
      </c>
      <c r="J5238" s="2">
        <v>1.3729167908497066</v>
      </c>
      <c r="K5238" s="2">
        <v>1.1610978708491466</v>
      </c>
      <c r="L5238" s="2">
        <v>0.53067739925206991</v>
      </c>
      <c r="M5238" s="2">
        <v>0.28738857893627556</v>
      </c>
      <c r="N5238" s="2">
        <v>3.9234983049092065E-2</v>
      </c>
      <c r="O5238" s="2">
        <v>1.8049854457488932</v>
      </c>
      <c r="P5238" s="2">
        <v>1.3399788453888715</v>
      </c>
      <c r="Q5238" s="2">
        <v>1.5765472906121167</v>
      </c>
      <c r="R5238" s="2">
        <v>1.0713557762175321</v>
      </c>
      <c r="S5238" s="2">
        <v>29.453938266189429</v>
      </c>
    </row>
    <row r="5239" spans="1:19">
      <c r="A5239" s="3">
        <v>41821</v>
      </c>
      <c r="B5239" s="9" t="s">
        <v>88</v>
      </c>
      <c r="C5239" s="2">
        <v>4.4022140417689029</v>
      </c>
      <c r="D5239" s="2">
        <v>2.9886379909216498</v>
      </c>
      <c r="E5239" s="2">
        <v>2.8749688444084507</v>
      </c>
      <c r="F5239" s="2">
        <v>3.6699153583345496</v>
      </c>
      <c r="G5239" s="2">
        <v>1.6992668300125118</v>
      </c>
      <c r="H5239" s="2">
        <v>1.0570371728847419</v>
      </c>
      <c r="I5239" s="2">
        <v>3.5011799438496798</v>
      </c>
      <c r="J5239" s="2">
        <v>1.3806336746831307</v>
      </c>
      <c r="K5239" s="2">
        <v>1.1729705366346721</v>
      </c>
      <c r="L5239" s="2">
        <v>0.53105177199150111</v>
      </c>
      <c r="M5239" s="2">
        <v>0.28646735772038112</v>
      </c>
      <c r="N5239" s="2">
        <v>3.9902667433458661E-2</v>
      </c>
      <c r="O5239" s="2">
        <v>1.8063053594059515</v>
      </c>
      <c r="P5239" s="2">
        <v>1.3484169360544349</v>
      </c>
      <c r="Q5239" s="2">
        <v>1.5802502596635499</v>
      </c>
      <c r="R5239" s="2">
        <v>1.0656823538513602</v>
      </c>
      <c r="S5239" s="2">
        <v>29.404901099618922</v>
      </c>
    </row>
    <row r="5240" spans="1:19">
      <c r="A5240" s="3">
        <v>41852</v>
      </c>
      <c r="B5240" s="9" t="s">
        <v>88</v>
      </c>
      <c r="C5240" s="2">
        <v>4.4776939414965984</v>
      </c>
      <c r="D5240" s="2">
        <v>2.9442350879833232</v>
      </c>
      <c r="E5240" s="2">
        <v>2.8477666223197136</v>
      </c>
      <c r="F5240" s="2">
        <v>3.6783613896181899</v>
      </c>
      <c r="G5240" s="2">
        <v>1.6672473718093694</v>
      </c>
      <c r="H5240" s="2">
        <v>1.0524906393115441</v>
      </c>
      <c r="I5240" s="2">
        <v>3.4490034731904418</v>
      </c>
      <c r="J5240" s="2">
        <v>1.3697839552861977</v>
      </c>
      <c r="K5240" s="2">
        <v>1.1754134694686453</v>
      </c>
      <c r="L5240" s="2">
        <v>0.53772570140979159</v>
      </c>
      <c r="M5240" s="2">
        <v>0.28155174200769539</v>
      </c>
      <c r="N5240" s="2">
        <v>3.9625771372072335E-2</v>
      </c>
      <c r="O5240" s="2">
        <v>1.7924221542153289</v>
      </c>
      <c r="P5240" s="2">
        <v>1.3289386906889729</v>
      </c>
      <c r="Q5240" s="2">
        <v>1.5603848072292987</v>
      </c>
      <c r="R5240" s="2">
        <v>1.0517896977420242</v>
      </c>
      <c r="S5240" s="2">
        <v>29.254434515149207</v>
      </c>
    </row>
    <row r="5241" spans="1:19">
      <c r="A5241" s="3">
        <v>41883</v>
      </c>
      <c r="B5241" s="9" t="s">
        <v>88</v>
      </c>
      <c r="C5241" s="2">
        <v>4.5587386391225015</v>
      </c>
      <c r="D5241" s="2">
        <v>2.9730571533032903</v>
      </c>
      <c r="E5241" s="2">
        <v>2.8934522401559057</v>
      </c>
      <c r="F5241" s="2">
        <v>3.6733678889674959</v>
      </c>
      <c r="G5241" s="2">
        <v>1.6782881790082758</v>
      </c>
      <c r="H5241" s="2">
        <v>1.0617901266433465</v>
      </c>
      <c r="I5241" s="2">
        <v>3.4489619437396213</v>
      </c>
      <c r="J5241" s="2">
        <v>1.3525282347785235</v>
      </c>
      <c r="K5241" s="2">
        <v>1.1681851667788299</v>
      </c>
      <c r="L5241" s="2">
        <v>0.54454967877316762</v>
      </c>
      <c r="M5241" s="2">
        <v>0.27810838926104631</v>
      </c>
      <c r="N5241" s="2">
        <v>3.978450975539103E-2</v>
      </c>
      <c r="O5241" s="2">
        <v>1.8011912408370405</v>
      </c>
      <c r="P5241" s="2">
        <v>1.3214102450325877</v>
      </c>
      <c r="Q5241" s="2">
        <v>1.5349267296408422</v>
      </c>
      <c r="R5241" s="2">
        <v>1.0360838901520792</v>
      </c>
      <c r="S5241" s="2">
        <v>29.364424255949949</v>
      </c>
    </row>
    <row r="5242" spans="1:19">
      <c r="A5242" s="3">
        <v>41913</v>
      </c>
      <c r="B5242" s="9" t="s">
        <v>88</v>
      </c>
      <c r="C5242" s="2">
        <v>4.5243145050024749</v>
      </c>
      <c r="D5242" s="2">
        <v>2.9880300280620706</v>
      </c>
      <c r="E5242" s="2">
        <v>2.8852057826399196</v>
      </c>
      <c r="F5242" s="2">
        <v>3.7167267917344589</v>
      </c>
      <c r="G5242" s="2">
        <v>1.7102554049854111</v>
      </c>
      <c r="H5242" s="2">
        <v>1.0561284302178364</v>
      </c>
      <c r="I5242" s="2">
        <v>3.4064672767328816</v>
      </c>
      <c r="J5242" s="2">
        <v>1.3390957236948899</v>
      </c>
      <c r="K5242" s="2">
        <v>1.150669741834587</v>
      </c>
      <c r="L5242" s="2">
        <v>0.55457858377207225</v>
      </c>
      <c r="M5242" s="2">
        <v>0.27516796372302549</v>
      </c>
      <c r="N5242" s="2">
        <v>4.0130037148434841E-2</v>
      </c>
      <c r="O5242" s="2">
        <v>1.7771871722396257</v>
      </c>
      <c r="P5242" s="2">
        <v>1.3441764442209241</v>
      </c>
      <c r="Q5242" s="2">
        <v>1.5444674059477321</v>
      </c>
      <c r="R5242" s="2">
        <v>1.0508106933191508</v>
      </c>
      <c r="S5242" s="2">
        <v>29.363411985275494</v>
      </c>
    </row>
    <row r="5243" spans="1:19">
      <c r="A5243" s="3">
        <v>41944</v>
      </c>
      <c r="B5243" s="9" t="s">
        <v>88</v>
      </c>
      <c r="C5243" s="2">
        <v>4.4876482975051069</v>
      </c>
      <c r="D5243" s="2">
        <v>2.9808506763615257</v>
      </c>
      <c r="E5243" s="2">
        <v>2.9299536105164301</v>
      </c>
      <c r="F5243" s="2">
        <v>3.7734826779513266</v>
      </c>
      <c r="G5243" s="2">
        <v>1.720309598021811</v>
      </c>
      <c r="H5243" s="2">
        <v>1.0410725938848495</v>
      </c>
      <c r="I5243" s="2">
        <v>3.4480296384797757</v>
      </c>
      <c r="J5243" s="2">
        <v>1.3645370212323509</v>
      </c>
      <c r="K5243" s="2">
        <v>1.1597510863378375</v>
      </c>
      <c r="L5243" s="2">
        <v>0.54692687615878621</v>
      </c>
      <c r="M5243" s="2">
        <v>0.28001784448635786</v>
      </c>
      <c r="N5243" s="2">
        <v>4.0475929175027604E-2</v>
      </c>
      <c r="O5243" s="2">
        <v>1.8060241116410181</v>
      </c>
      <c r="P5243" s="2">
        <v>1.3642916186047576</v>
      </c>
      <c r="Q5243" s="2">
        <v>1.5328355771069269</v>
      </c>
      <c r="R5243" s="2">
        <v>1.0586203362556805</v>
      </c>
      <c r="S5243" s="2">
        <v>29.534827493719568</v>
      </c>
    </row>
    <row r="5244" spans="1:19">
      <c r="A5244" s="3">
        <v>41974</v>
      </c>
      <c r="B5244" s="9" t="s">
        <v>88</v>
      </c>
      <c r="C5244" s="2">
        <v>4.4911898418379392</v>
      </c>
      <c r="D5244" s="2">
        <v>2.9301419976784659</v>
      </c>
      <c r="E5244" s="2">
        <v>2.9654019121091806</v>
      </c>
      <c r="F5244" s="2">
        <v>3.8051751288026692</v>
      </c>
      <c r="G5244" s="2">
        <v>1.6985199226911614</v>
      </c>
      <c r="H5244" s="2">
        <v>1.038882579001337</v>
      </c>
      <c r="I5244" s="2">
        <v>3.396401052860178</v>
      </c>
      <c r="J5244" s="2">
        <v>1.3430328865990142</v>
      </c>
      <c r="K5244" s="2">
        <v>1.14552557139456</v>
      </c>
      <c r="L5244" s="2">
        <v>0.54503182758480295</v>
      </c>
      <c r="M5244" s="2">
        <v>0.27509289427776379</v>
      </c>
      <c r="N5244" s="2">
        <v>4.1079252730141194E-2</v>
      </c>
      <c r="O5244" s="2">
        <v>1.7738204568424878</v>
      </c>
      <c r="P5244" s="2">
        <v>1.3743285251348811</v>
      </c>
      <c r="Q5244" s="2">
        <v>1.5596594777407411</v>
      </c>
      <c r="R5244" s="2">
        <v>1.0454053054741541</v>
      </c>
      <c r="S5244" s="2">
        <v>29.428688632759485</v>
      </c>
    </row>
    <row r="5245" spans="1:19">
      <c r="A5245" s="3">
        <v>42005</v>
      </c>
      <c r="B5245" s="9" t="s">
        <v>88</v>
      </c>
      <c r="C5245" s="2">
        <v>4.124705655559497</v>
      </c>
      <c r="D5245" s="2">
        <v>2.8873872268542251</v>
      </c>
      <c r="E5245" s="2">
        <v>2.978733701906501</v>
      </c>
      <c r="F5245" s="2">
        <v>3.7099960655847193</v>
      </c>
      <c r="G5245" s="2">
        <v>1.6394164731828194</v>
      </c>
      <c r="H5245" s="2">
        <v>1.0478273797326207</v>
      </c>
      <c r="I5245" s="2">
        <v>3.3960643220878239</v>
      </c>
      <c r="J5245" s="2">
        <v>1.3405033255026781</v>
      </c>
      <c r="K5245" s="2">
        <v>1.1260814246633166</v>
      </c>
      <c r="L5245" s="2">
        <v>0.50996481280378003</v>
      </c>
      <c r="M5245" s="2">
        <v>0.26990843500491457</v>
      </c>
      <c r="N5245" s="2">
        <v>3.8951869436120605E-2</v>
      </c>
      <c r="O5245" s="2">
        <v>1.8295847873717233</v>
      </c>
      <c r="P5245" s="2">
        <v>1.268684430602752</v>
      </c>
      <c r="Q5245" s="2">
        <v>1.5596553445511587</v>
      </c>
      <c r="R5245" s="2">
        <v>1.0523803427729461</v>
      </c>
      <c r="S5245" s="2">
        <v>28.779845597617598</v>
      </c>
    </row>
    <row r="5246" spans="1:19">
      <c r="A5246" s="3">
        <v>42036</v>
      </c>
      <c r="B5246" s="9" t="s">
        <v>88</v>
      </c>
      <c r="C5246" s="2">
        <v>4.1370199560447585</v>
      </c>
      <c r="D5246" s="2">
        <v>2.9396278519587562</v>
      </c>
      <c r="E5246" s="2">
        <v>2.9207429575994253</v>
      </c>
      <c r="F5246" s="2">
        <v>3.6792421088489955</v>
      </c>
      <c r="G5246" s="2">
        <v>1.6372180697930248</v>
      </c>
      <c r="H5246" s="2">
        <v>1.0582121999016034</v>
      </c>
      <c r="I5246" s="2">
        <v>3.4518586567788665</v>
      </c>
      <c r="J5246" s="2">
        <v>1.3360878402583014</v>
      </c>
      <c r="K5246" s="2">
        <v>1.1329402717606356</v>
      </c>
      <c r="L5246" s="2">
        <v>0.50454165217786617</v>
      </c>
      <c r="M5246" s="2">
        <v>0.2747784611845423</v>
      </c>
      <c r="N5246" s="2">
        <v>3.8358560014131335E-2</v>
      </c>
      <c r="O5246" s="2">
        <v>1.7936297157764873</v>
      </c>
      <c r="P5246" s="2">
        <v>1.2937149134339561</v>
      </c>
      <c r="Q5246" s="2">
        <v>1.587516332019937</v>
      </c>
      <c r="R5246" s="2">
        <v>1.0378432563890221</v>
      </c>
      <c r="S5246" s="2">
        <v>28.82333280394031</v>
      </c>
    </row>
    <row r="5247" spans="1:19">
      <c r="A5247" s="3">
        <v>42064</v>
      </c>
      <c r="B5247" s="9" t="s">
        <v>88</v>
      </c>
      <c r="C5247" s="2">
        <v>4.2137716547215227</v>
      </c>
      <c r="D5247" s="2">
        <v>2.9759037150836321</v>
      </c>
      <c r="E5247" s="2">
        <v>2.9319189410257569</v>
      </c>
      <c r="F5247" s="2">
        <v>3.6190030073281383</v>
      </c>
      <c r="G5247" s="2">
        <v>1.6375391839219255</v>
      </c>
      <c r="H5247" s="2">
        <v>1.0705975101981908</v>
      </c>
      <c r="I5247" s="2">
        <v>3.3991682711875466</v>
      </c>
      <c r="J5247" s="2">
        <v>1.3185345573727112</v>
      </c>
      <c r="K5247" s="2">
        <v>1.1521631967713371</v>
      </c>
      <c r="L5247" s="2">
        <v>0.50301031478209124</v>
      </c>
      <c r="M5247" s="2">
        <v>0.27951702728836514</v>
      </c>
      <c r="N5247" s="2">
        <v>3.9003017117598834E-2</v>
      </c>
      <c r="O5247" s="2">
        <v>1.8288791277963083</v>
      </c>
      <c r="P5247" s="2">
        <v>1.2930486683655464</v>
      </c>
      <c r="Q5247" s="2">
        <v>1.5857986075983648</v>
      </c>
      <c r="R5247" s="2">
        <v>1.0546848360373666</v>
      </c>
      <c r="S5247" s="2">
        <v>28.902541636596403</v>
      </c>
    </row>
    <row r="5248" spans="1:19">
      <c r="A5248" s="3">
        <v>42095</v>
      </c>
      <c r="B5248" s="9" t="s">
        <v>88</v>
      </c>
      <c r="C5248" s="2">
        <v>4.1837901763868954</v>
      </c>
      <c r="D5248" s="2">
        <v>2.9301984585743206</v>
      </c>
      <c r="E5248" s="2">
        <v>2.8975070318702891</v>
      </c>
      <c r="F5248" s="2">
        <v>3.6394589260236487</v>
      </c>
      <c r="G5248" s="2">
        <v>1.6696542896270181</v>
      </c>
      <c r="H5248" s="2">
        <v>1.0550759286124745</v>
      </c>
      <c r="I5248" s="2">
        <v>3.4511796451336512</v>
      </c>
      <c r="J5248" s="2">
        <v>1.3266406401689232</v>
      </c>
      <c r="K5248" s="2">
        <v>1.1708334679234564</v>
      </c>
      <c r="L5248" s="2">
        <v>0.51114637030789634</v>
      </c>
      <c r="M5248" s="2">
        <v>0.27819280838366084</v>
      </c>
      <c r="N5248" s="2">
        <v>3.9204087343588295E-2</v>
      </c>
      <c r="O5248" s="2">
        <v>1.8244994871735458</v>
      </c>
      <c r="P5248" s="2">
        <v>1.30231965017006</v>
      </c>
      <c r="Q5248" s="2">
        <v>1.5555522521048089</v>
      </c>
      <c r="R5248" s="2">
        <v>1.0572534502916517</v>
      </c>
      <c r="S5248" s="2">
        <v>28.892506670095887</v>
      </c>
    </row>
    <row r="5249" spans="1:19">
      <c r="A5249" s="3">
        <v>42125</v>
      </c>
      <c r="B5249" s="9" t="s">
        <v>88</v>
      </c>
      <c r="C5249" s="2">
        <v>4.1902327990633035</v>
      </c>
      <c r="D5249" s="2">
        <v>2.9357794141852689</v>
      </c>
      <c r="E5249" s="2">
        <v>2.9485526537438318</v>
      </c>
      <c r="F5249" s="2">
        <v>3.6201344145355034</v>
      </c>
      <c r="G5249" s="2">
        <v>1.6952986734875199</v>
      </c>
      <c r="H5249" s="2">
        <v>1.0657094058514025</v>
      </c>
      <c r="I5249" s="2">
        <v>3.398765244256484</v>
      </c>
      <c r="J5249" s="2">
        <v>1.3076266467720625</v>
      </c>
      <c r="K5249" s="2">
        <v>1.1524035422215588</v>
      </c>
      <c r="L5249" s="2">
        <v>0.51466397433220301</v>
      </c>
      <c r="M5249" s="2">
        <v>0.28150610949067018</v>
      </c>
      <c r="N5249" s="2">
        <v>3.8657064009575817E-2</v>
      </c>
      <c r="O5249" s="2">
        <v>1.8310453443311503</v>
      </c>
      <c r="P5249" s="2">
        <v>1.3105311245860485</v>
      </c>
      <c r="Q5249" s="2">
        <v>1.5523690959758341</v>
      </c>
      <c r="R5249" s="2">
        <v>1.04333562420005</v>
      </c>
      <c r="S5249" s="2">
        <v>28.886611131042475</v>
      </c>
    </row>
    <row r="5250" spans="1:19">
      <c r="A5250" s="3">
        <v>42156</v>
      </c>
      <c r="B5250" s="9" t="s">
        <v>88</v>
      </c>
      <c r="C5250" s="2">
        <v>4.2683294151698652</v>
      </c>
      <c r="D5250" s="2">
        <v>2.9024247912333561</v>
      </c>
      <c r="E5250" s="2">
        <v>2.9130647880546934</v>
      </c>
      <c r="F5250" s="2">
        <v>3.6761351933080948</v>
      </c>
      <c r="G5250" s="2">
        <v>1.6794711599407008</v>
      </c>
      <c r="H5250" s="2">
        <v>1.072802774051006</v>
      </c>
      <c r="I5250" s="2">
        <v>3.4083239996047356</v>
      </c>
      <c r="J5250" s="2">
        <v>1.2943479766985679</v>
      </c>
      <c r="K5250" s="2">
        <v>1.1605737929302171</v>
      </c>
      <c r="L5250" s="2">
        <v>0.50909675993834425</v>
      </c>
      <c r="M5250" s="2">
        <v>0.28508188060416795</v>
      </c>
      <c r="N5250" s="2">
        <v>3.8134742517509555E-2</v>
      </c>
      <c r="O5250" s="2">
        <v>1.8108990646841137</v>
      </c>
      <c r="P5250" s="2">
        <v>1.3016088832209118</v>
      </c>
      <c r="Q5250" s="2">
        <v>1.5517398167725056</v>
      </c>
      <c r="R5250" s="2">
        <v>1.0446712680360752</v>
      </c>
      <c r="S5250" s="2">
        <v>28.916706306764869</v>
      </c>
    </row>
    <row r="5251" spans="1:19">
      <c r="A5251" s="3">
        <v>42186</v>
      </c>
      <c r="B5251" s="9" t="s">
        <v>88</v>
      </c>
      <c r="C5251" s="2">
        <v>4.2519151787908411</v>
      </c>
      <c r="D5251" s="2">
        <v>2.8580894427707495</v>
      </c>
      <c r="E5251" s="2">
        <v>2.9333779529548973</v>
      </c>
      <c r="F5251" s="2">
        <v>3.6308605629432416</v>
      </c>
      <c r="G5251" s="2">
        <v>1.6624037996342467</v>
      </c>
      <c r="H5251" s="2">
        <v>1.0658144531022213</v>
      </c>
      <c r="I5251" s="2">
        <v>3.425265568251751</v>
      </c>
      <c r="J5251" s="2">
        <v>1.2783155549004108</v>
      </c>
      <c r="K5251" s="2">
        <v>1.1817982028144201</v>
      </c>
      <c r="L5251" s="2">
        <v>0.51189020287864129</v>
      </c>
      <c r="M5251" s="2">
        <v>0.28511465589781726</v>
      </c>
      <c r="N5251" s="2">
        <v>3.8017260587427409E-2</v>
      </c>
      <c r="O5251" s="2">
        <v>1.8072552079932385</v>
      </c>
      <c r="P5251" s="2">
        <v>1.2847999477544811</v>
      </c>
      <c r="Q5251" s="2">
        <v>1.5417680403276206</v>
      </c>
      <c r="R5251" s="2">
        <v>1.053928442794319</v>
      </c>
      <c r="S5251" s="2">
        <v>28.810614474396328</v>
      </c>
    </row>
    <row r="5252" spans="1:19">
      <c r="A5252" s="3">
        <v>42217</v>
      </c>
      <c r="B5252" s="9" t="s">
        <v>88</v>
      </c>
      <c r="C5252" s="2">
        <v>4.2288790166739023</v>
      </c>
      <c r="D5252" s="2">
        <v>2.8239262966706993</v>
      </c>
      <c r="E5252" s="2">
        <v>2.8942582309713458</v>
      </c>
      <c r="F5252" s="2">
        <v>3.666009482601452</v>
      </c>
      <c r="G5252" s="2">
        <v>1.6304066692015562</v>
      </c>
      <c r="H5252" s="2">
        <v>1.0780942034150194</v>
      </c>
      <c r="I5252" s="2">
        <v>3.3999220317375221</v>
      </c>
      <c r="J5252" s="2">
        <v>1.2933276479233482</v>
      </c>
      <c r="K5252" s="2">
        <v>1.1638314842797899</v>
      </c>
      <c r="L5252" s="2">
        <v>0.51194890491143685</v>
      </c>
      <c r="M5252" s="2">
        <v>0.28021133188198766</v>
      </c>
      <c r="N5252" s="2">
        <v>3.8490745532947492E-2</v>
      </c>
      <c r="O5252" s="2">
        <v>1.80163212859713</v>
      </c>
      <c r="P5252" s="2">
        <v>1.2689920903972971</v>
      </c>
      <c r="Q5252" s="2">
        <v>1.5473274462005886</v>
      </c>
      <c r="R5252" s="2">
        <v>1.0544978624151773</v>
      </c>
      <c r="S5252" s="2">
        <v>28.681755573411198</v>
      </c>
    </row>
    <row r="5253" spans="1:19">
      <c r="A5253" s="3">
        <v>42248</v>
      </c>
      <c r="B5253" s="9" t="s">
        <v>88</v>
      </c>
      <c r="C5253" s="2">
        <v>4.2323574007603666</v>
      </c>
      <c r="D5253" s="2">
        <v>2.7985547732171558</v>
      </c>
      <c r="E5253" s="2">
        <v>2.8440406712875452</v>
      </c>
      <c r="F5253" s="2">
        <v>3.6667830949204991</v>
      </c>
      <c r="G5253" s="2">
        <v>1.6515584354559554</v>
      </c>
      <c r="H5253" s="2">
        <v>1.0844830931615004</v>
      </c>
      <c r="I5253" s="2">
        <v>3.4190271592117121</v>
      </c>
      <c r="J5253" s="2">
        <v>1.2716381630293452</v>
      </c>
      <c r="K5253" s="2">
        <v>1.1755896795846259</v>
      </c>
      <c r="L5253" s="2">
        <v>0.51478247401091726</v>
      </c>
      <c r="M5253" s="2">
        <v>0.28457141684353537</v>
      </c>
      <c r="N5253" s="2">
        <v>3.9148811532295241E-2</v>
      </c>
      <c r="O5253" s="2">
        <v>1.7968466603616322</v>
      </c>
      <c r="P5253" s="2">
        <v>1.2492535440442676</v>
      </c>
      <c r="Q5253" s="2">
        <v>1.5370672169337891</v>
      </c>
      <c r="R5253" s="2">
        <v>1.0377375900846193</v>
      </c>
      <c r="S5253" s="2">
        <v>28.603440184439762</v>
      </c>
    </row>
    <row r="5254" spans="1:19">
      <c r="A5254" s="3">
        <v>42278</v>
      </c>
      <c r="B5254" s="9" t="s">
        <v>88</v>
      </c>
      <c r="C5254" s="2">
        <v>4.2609103905051313</v>
      </c>
      <c r="D5254" s="2">
        <v>2.7721261622532971</v>
      </c>
      <c r="E5254" s="2">
        <v>2.8531352649130497</v>
      </c>
      <c r="F5254" s="2">
        <v>3.6447710183230329</v>
      </c>
      <c r="G5254" s="2">
        <v>1.6281213877041134</v>
      </c>
      <c r="H5254" s="2">
        <v>1.0953221069258037</v>
      </c>
      <c r="I5254" s="2">
        <v>3.3627751430490336</v>
      </c>
      <c r="J5254" s="2">
        <v>1.2913385480355952</v>
      </c>
      <c r="K5254" s="2">
        <v>1.1872974442122211</v>
      </c>
      <c r="L5254" s="2">
        <v>0.50738563722618324</v>
      </c>
      <c r="M5254" s="2">
        <v>0.28286380308648179</v>
      </c>
      <c r="N5254" s="2">
        <v>3.9290851524338394E-2</v>
      </c>
      <c r="O5254" s="2">
        <v>1.7673948001070237</v>
      </c>
      <c r="P5254" s="2">
        <v>1.2347622616482705</v>
      </c>
      <c r="Q5254" s="2">
        <v>1.5252341510762408</v>
      </c>
      <c r="R5254" s="2">
        <v>1.022220859240645</v>
      </c>
      <c r="S5254" s="2">
        <v>28.474949829830461</v>
      </c>
    </row>
    <row r="5255" spans="1:19">
      <c r="A5255" s="3">
        <v>42309</v>
      </c>
      <c r="B5255" s="9" t="s">
        <v>88</v>
      </c>
      <c r="C5255" s="2">
        <v>4.3056862610837836</v>
      </c>
      <c r="D5255" s="2">
        <v>2.8245159231440744</v>
      </c>
      <c r="E5255" s="2">
        <v>2.8611556563935419</v>
      </c>
      <c r="F5255" s="2">
        <v>3.6842983704886527</v>
      </c>
      <c r="G5255" s="2">
        <v>1.6415300418919727</v>
      </c>
      <c r="H5255" s="2">
        <v>1.1080605069666938</v>
      </c>
      <c r="I5255" s="2">
        <v>3.3057290255223499</v>
      </c>
      <c r="J5255" s="2">
        <v>1.3104020766895497</v>
      </c>
      <c r="K5255" s="2">
        <v>1.1664434942585322</v>
      </c>
      <c r="L5255" s="2">
        <v>0.51701018261062048</v>
      </c>
      <c r="M5255" s="2">
        <v>0.28696079364160854</v>
      </c>
      <c r="N5255" s="2">
        <v>3.9626834353749474E-2</v>
      </c>
      <c r="O5255" s="2">
        <v>1.788234307725828</v>
      </c>
      <c r="P5255" s="2">
        <v>1.2348419840736937</v>
      </c>
      <c r="Q5255" s="2">
        <v>1.5195505627674608</v>
      </c>
      <c r="R5255" s="2">
        <v>1.0132174537786989</v>
      </c>
      <c r="S5255" s="2">
        <v>28.607263475390805</v>
      </c>
    </row>
    <row r="5256" spans="1:19">
      <c r="A5256" s="3">
        <v>42339</v>
      </c>
      <c r="B5256" s="9" t="s">
        <v>88</v>
      </c>
      <c r="C5256" s="2">
        <v>4.2373303313153627</v>
      </c>
      <c r="D5256" s="2">
        <v>2.8362586080106928</v>
      </c>
      <c r="E5256" s="2">
        <v>2.818201395472737</v>
      </c>
      <c r="F5256" s="2">
        <v>3.6273667462343786</v>
      </c>
      <c r="G5256" s="2">
        <v>1.6597697223841508</v>
      </c>
      <c r="H5256" s="2">
        <v>1.1236374265549822</v>
      </c>
      <c r="I5256" s="2">
        <v>3.355694878424901</v>
      </c>
      <c r="J5256" s="2">
        <v>1.289090915988202</v>
      </c>
      <c r="K5256" s="2">
        <v>1.1541987618426577</v>
      </c>
      <c r="L5256" s="2">
        <v>0.51767161803671291</v>
      </c>
      <c r="M5256" s="2">
        <v>0.28317673577899694</v>
      </c>
      <c r="N5256" s="2">
        <v>3.9891153937912031E-2</v>
      </c>
      <c r="O5256" s="2">
        <v>1.7585043419131421</v>
      </c>
      <c r="P5256" s="2">
        <v>1.2359166547040132</v>
      </c>
      <c r="Q5256" s="2">
        <v>1.5337637260623735</v>
      </c>
      <c r="R5256" s="2">
        <v>1.0140574191536209</v>
      </c>
      <c r="S5256" s="2">
        <v>28.484530435814836</v>
      </c>
    </row>
    <row r="5257" spans="1:19">
      <c r="A5257" s="3">
        <v>42370</v>
      </c>
      <c r="B5257" s="9" t="s">
        <v>88</v>
      </c>
      <c r="C5257" s="2">
        <v>4.3171171518434228</v>
      </c>
      <c r="D5257" s="2">
        <v>3.0220796250672457</v>
      </c>
      <c r="E5257" s="2">
        <v>3.1176872798042781</v>
      </c>
      <c r="F5257" s="2">
        <v>3.8830619650203491</v>
      </c>
      <c r="G5257" s="2">
        <v>1.7158928579188921</v>
      </c>
      <c r="H5257" s="2">
        <v>1.096706997047828</v>
      </c>
      <c r="I5257" s="2">
        <v>3.5544857640660248</v>
      </c>
      <c r="J5257" s="2">
        <v>1.403035848347284</v>
      </c>
      <c r="K5257" s="2">
        <v>1.178611478914573</v>
      </c>
      <c r="L5257" s="2">
        <v>0.5337539267133925</v>
      </c>
      <c r="M5257" s="2">
        <v>0.28249926940032161</v>
      </c>
      <c r="N5257" s="2">
        <v>4.0768917271075379E-2</v>
      </c>
      <c r="O5257" s="2">
        <v>1.9149322462969469</v>
      </c>
      <c r="P5257" s="2">
        <v>1.3278667068641798</v>
      </c>
      <c r="Q5257" s="2">
        <v>1.6324109890970491</v>
      </c>
      <c r="R5257" s="2">
        <v>1.1014723491661313</v>
      </c>
      <c r="S5257" s="2">
        <v>30.122383372838993</v>
      </c>
    </row>
    <row r="5258" spans="1:19">
      <c r="A5258" s="3">
        <v>40179</v>
      </c>
      <c r="B5258" s="9" t="s">
        <v>89</v>
      </c>
      <c r="C5258" s="2">
        <v>3.731231102241964</v>
      </c>
      <c r="D5258" s="2">
        <v>4.4401895531167392</v>
      </c>
      <c r="E5258" s="2">
        <v>2.2255036393903125</v>
      </c>
      <c r="F5258" s="2">
        <v>2.5934336215514908</v>
      </c>
      <c r="G5258" s="2">
        <v>1.2261599155376057</v>
      </c>
      <c r="H5258" s="2">
        <v>1.8174719122243841</v>
      </c>
      <c r="I5258" s="2">
        <v>3.6772895898769069</v>
      </c>
      <c r="J5258" s="2">
        <v>1.1114609905452137</v>
      </c>
      <c r="K5258" s="2">
        <v>1.58324398375897</v>
      </c>
      <c r="L5258" s="2">
        <v>0.48877781414393762</v>
      </c>
      <c r="M5258" s="2">
        <v>0.25353933350072488</v>
      </c>
      <c r="N5258" s="2">
        <v>6.0323656209957291E-2</v>
      </c>
      <c r="O5258" s="2">
        <v>1.8044676612713444</v>
      </c>
      <c r="P5258" s="2">
        <v>1.4887795627236247</v>
      </c>
      <c r="Q5258" s="2">
        <v>1.9424023909141761</v>
      </c>
      <c r="R5258" s="2">
        <v>1.4619650352132438</v>
      </c>
      <c r="S5258" s="2">
        <v>29.906239762220594</v>
      </c>
    </row>
    <row r="5259" spans="1:19">
      <c r="A5259" s="3">
        <v>40210</v>
      </c>
      <c r="B5259" s="9" t="s">
        <v>89</v>
      </c>
      <c r="C5259" s="2">
        <v>3.766148612130956</v>
      </c>
      <c r="D5259" s="2">
        <v>4.4047812171235137</v>
      </c>
      <c r="E5259" s="2">
        <v>2.2112672639729127</v>
      </c>
      <c r="F5259" s="2">
        <v>2.5561686957347978</v>
      </c>
      <c r="G5259" s="2">
        <v>1.2460345760769662</v>
      </c>
      <c r="H5259" s="2">
        <v>1.7875988134075347</v>
      </c>
      <c r="I5259" s="2">
        <v>3.7322488156255793</v>
      </c>
      <c r="J5259" s="2">
        <v>1.0964148363529698</v>
      </c>
      <c r="K5259" s="2">
        <v>1.5666963023690093</v>
      </c>
      <c r="L5259" s="2">
        <v>0.49830741156540542</v>
      </c>
      <c r="M5259" s="2">
        <v>0.24902518330999523</v>
      </c>
      <c r="N5259" s="2">
        <v>6.0176303072020321E-2</v>
      </c>
      <c r="O5259" s="2">
        <v>1.795256153402186</v>
      </c>
      <c r="P5259" s="2">
        <v>1.4738421803154926</v>
      </c>
      <c r="Q5259" s="2">
        <v>1.9038173890548773</v>
      </c>
      <c r="R5259" s="2">
        <v>1.4590957957928197</v>
      </c>
      <c r="S5259" s="2">
        <v>29.806879549307034</v>
      </c>
    </row>
    <row r="5260" spans="1:19">
      <c r="A5260" s="3">
        <v>40238</v>
      </c>
      <c r="B5260" s="9" t="s">
        <v>89</v>
      </c>
      <c r="C5260" s="2">
        <v>3.7971833375664534</v>
      </c>
      <c r="D5260" s="2">
        <v>4.448640539896906</v>
      </c>
      <c r="E5260" s="2">
        <v>2.1770773858893624</v>
      </c>
      <c r="F5260" s="2">
        <v>2.5216640608827694</v>
      </c>
      <c r="G5260" s="2">
        <v>1.2409110389004943</v>
      </c>
      <c r="H5260" s="2">
        <v>1.7967884566975301</v>
      </c>
      <c r="I5260" s="2">
        <v>3.7669990528271016</v>
      </c>
      <c r="J5260" s="2">
        <v>1.1157282165877724</v>
      </c>
      <c r="K5260" s="2">
        <v>1.573738782418233</v>
      </c>
      <c r="L5260" s="2">
        <v>0.49105154588453109</v>
      </c>
      <c r="M5260" s="2">
        <v>0.24869022800278121</v>
      </c>
      <c r="N5260" s="2">
        <v>6.0627368933833074E-2</v>
      </c>
      <c r="O5260" s="2">
        <v>1.7891993056250446</v>
      </c>
      <c r="P5260" s="2">
        <v>1.4449215293758215</v>
      </c>
      <c r="Q5260" s="2">
        <v>1.8880926303711441</v>
      </c>
      <c r="R5260" s="2">
        <v>1.4429404040772171</v>
      </c>
      <c r="S5260" s="2">
        <v>29.804253883936994</v>
      </c>
    </row>
    <row r="5261" spans="1:19">
      <c r="A5261" s="3">
        <v>40269</v>
      </c>
      <c r="B5261" s="9" t="s">
        <v>89</v>
      </c>
      <c r="C5261" s="2">
        <v>3.8430879236103781</v>
      </c>
      <c r="D5261" s="2">
        <v>4.48539047913264</v>
      </c>
      <c r="E5261" s="2">
        <v>2.2014376060701162</v>
      </c>
      <c r="F5261" s="2">
        <v>2.5124041876782077</v>
      </c>
      <c r="G5261" s="2">
        <v>1.259210313467741</v>
      </c>
      <c r="H5261" s="2">
        <v>1.8177541264839094</v>
      </c>
      <c r="I5261" s="2">
        <v>3.8334762871340895</v>
      </c>
      <c r="J5261" s="2">
        <v>1.1043080164148404</v>
      </c>
      <c r="K5261" s="2">
        <v>1.5515390093953161</v>
      </c>
      <c r="L5261" s="2">
        <v>0.48554811416501986</v>
      </c>
      <c r="M5261" s="2">
        <v>0.2535435908906542</v>
      </c>
      <c r="N5261" s="2">
        <v>5.9424203701126298E-2</v>
      </c>
      <c r="O5261" s="2">
        <v>1.8068190594825491</v>
      </c>
      <c r="P5261" s="2">
        <v>1.4487870325785397</v>
      </c>
      <c r="Q5261" s="2">
        <v>1.8903131670233151</v>
      </c>
      <c r="R5261" s="2">
        <v>1.4268131468947027</v>
      </c>
      <c r="S5261" s="2">
        <v>29.979856264123146</v>
      </c>
    </row>
    <row r="5262" spans="1:19">
      <c r="A5262" s="3">
        <v>40299</v>
      </c>
      <c r="B5262" s="9" t="s">
        <v>89</v>
      </c>
      <c r="C5262" s="2">
        <v>3.8715309132507882</v>
      </c>
      <c r="D5262" s="2">
        <v>4.4172905223633041</v>
      </c>
      <c r="E5262" s="2">
        <v>2.1691704548337265</v>
      </c>
      <c r="F5262" s="2">
        <v>2.538004536165698</v>
      </c>
      <c r="G5262" s="2">
        <v>1.2505936040308279</v>
      </c>
      <c r="H5262" s="2">
        <v>1.8387302583710794</v>
      </c>
      <c r="I5262" s="2">
        <v>3.8359649492718866</v>
      </c>
      <c r="J5262" s="2">
        <v>1.1067886279293453</v>
      </c>
      <c r="K5262" s="2">
        <v>1.5231084425724823</v>
      </c>
      <c r="L5262" s="2">
        <v>0.47683421716538754</v>
      </c>
      <c r="M5262" s="2">
        <v>0.25814927030901397</v>
      </c>
      <c r="N5262" s="2">
        <v>6.0389782060614954E-2</v>
      </c>
      <c r="O5262" s="2">
        <v>1.8047803731399821</v>
      </c>
      <c r="P5262" s="2">
        <v>1.4328386545330822</v>
      </c>
      <c r="Q5262" s="2">
        <v>1.8547891751753676</v>
      </c>
      <c r="R5262" s="2">
        <v>1.4202895274701834</v>
      </c>
      <c r="S5262" s="2">
        <v>29.859253308642764</v>
      </c>
    </row>
    <row r="5263" spans="1:19">
      <c r="A5263" s="3">
        <v>40330</v>
      </c>
      <c r="B5263" s="9" t="s">
        <v>89</v>
      </c>
      <c r="C5263" s="2">
        <v>3.835266054766044</v>
      </c>
      <c r="D5263" s="2">
        <v>4.332463962857914</v>
      </c>
      <c r="E5263" s="2">
        <v>2.1469953788487453</v>
      </c>
      <c r="F5263" s="2">
        <v>2.5642649975349188</v>
      </c>
      <c r="G5263" s="2">
        <v>1.2405902396057009</v>
      </c>
      <c r="H5263" s="2">
        <v>1.8289899470572195</v>
      </c>
      <c r="I5263" s="2">
        <v>3.8820703748243872</v>
      </c>
      <c r="J5263" s="2">
        <v>1.1057651583493264</v>
      </c>
      <c r="K5263" s="2">
        <v>1.4965452714076317</v>
      </c>
      <c r="L5263" s="2">
        <v>0.48258063262344086</v>
      </c>
      <c r="M5263" s="2">
        <v>0.26187067093796268</v>
      </c>
      <c r="N5263" s="2">
        <v>5.9882041319849588E-2</v>
      </c>
      <c r="O5263" s="2">
        <v>1.8257886664042655</v>
      </c>
      <c r="P5263" s="2">
        <v>1.4121488741534798</v>
      </c>
      <c r="Q5263" s="2">
        <v>1.8340248456002735</v>
      </c>
      <c r="R5263" s="2">
        <v>1.4397428723744026</v>
      </c>
      <c r="S5263" s="2">
        <v>29.748989988665564</v>
      </c>
    </row>
    <row r="5264" spans="1:19">
      <c r="A5264" s="3">
        <v>40360</v>
      </c>
      <c r="B5264" s="9" t="s">
        <v>89</v>
      </c>
      <c r="C5264" s="2">
        <v>3.8902080243992829</v>
      </c>
      <c r="D5264" s="2">
        <v>4.374045626239452</v>
      </c>
      <c r="E5264" s="2">
        <v>2.161207393289081</v>
      </c>
      <c r="F5264" s="2">
        <v>2.567274249694536</v>
      </c>
      <c r="G5264" s="2">
        <v>1.2269456971778949</v>
      </c>
      <c r="H5264" s="2">
        <v>1.8487561413694182</v>
      </c>
      <c r="I5264" s="2">
        <v>3.8723750321715857</v>
      </c>
      <c r="J5264" s="2">
        <v>1.0899244510159534</v>
      </c>
      <c r="K5264" s="2">
        <v>1.5052460015405273</v>
      </c>
      <c r="L5264" s="2">
        <v>0.49075251793370905</v>
      </c>
      <c r="M5264" s="2">
        <v>0.2666436923362247</v>
      </c>
      <c r="N5264" s="2">
        <v>6.0126412085928484E-2</v>
      </c>
      <c r="O5264" s="2">
        <v>1.8491358951569821</v>
      </c>
      <c r="P5264" s="2">
        <v>1.4119825696170174</v>
      </c>
      <c r="Q5264" s="2">
        <v>1.8363967074019703</v>
      </c>
      <c r="R5264" s="2">
        <v>1.4252326901876085</v>
      </c>
      <c r="S5264" s="2">
        <v>29.876253101617177</v>
      </c>
    </row>
    <row r="5265" spans="1:19">
      <c r="A5265" s="3">
        <v>40391</v>
      </c>
      <c r="B5265" s="9" t="s">
        <v>89</v>
      </c>
      <c r="C5265" s="2">
        <v>3.8737683515166856</v>
      </c>
      <c r="D5265" s="2">
        <v>4.3668560555581042</v>
      </c>
      <c r="E5265" s="2">
        <v>2.1415873647243919</v>
      </c>
      <c r="F5265" s="2">
        <v>2.5220959812960544</v>
      </c>
      <c r="G5265" s="2">
        <v>1.2202101775541425</v>
      </c>
      <c r="H5265" s="2">
        <v>1.8327242790407927</v>
      </c>
      <c r="I5265" s="2">
        <v>3.8005892768494416</v>
      </c>
      <c r="J5265" s="2">
        <v>1.0777326443907695</v>
      </c>
      <c r="K5265" s="2">
        <v>1.485605070033706</v>
      </c>
      <c r="L5265" s="2">
        <v>0.49429247779389579</v>
      </c>
      <c r="M5265" s="2">
        <v>0.2626301794784906</v>
      </c>
      <c r="N5265" s="2">
        <v>5.9559475757142183E-2</v>
      </c>
      <c r="O5265" s="2">
        <v>1.8636159698395853</v>
      </c>
      <c r="P5265" s="2">
        <v>1.4401366732214123</v>
      </c>
      <c r="Q5265" s="2">
        <v>1.8323503137682191</v>
      </c>
      <c r="R5265" s="2">
        <v>1.4424761728896389</v>
      </c>
      <c r="S5265" s="2">
        <v>29.716230463712478</v>
      </c>
    </row>
    <row r="5266" spans="1:19">
      <c r="A5266" s="3">
        <v>40422</v>
      </c>
      <c r="B5266" s="9" t="s">
        <v>89</v>
      </c>
      <c r="C5266" s="2">
        <v>3.7984421899054568</v>
      </c>
      <c r="D5266" s="2">
        <v>4.355185960263829</v>
      </c>
      <c r="E5266" s="2">
        <v>2.1688399377081549</v>
      </c>
      <c r="F5266" s="2">
        <v>2.4773846622308029</v>
      </c>
      <c r="G5266" s="2">
        <v>1.2289638299245862</v>
      </c>
      <c r="H5266" s="2">
        <v>1.835190478968711</v>
      </c>
      <c r="I5266" s="2">
        <v>3.7936948026694157</v>
      </c>
      <c r="J5266" s="2">
        <v>1.0937193909518792</v>
      </c>
      <c r="K5266" s="2">
        <v>1.5105230347370773</v>
      </c>
      <c r="L5266" s="2">
        <v>0.49140862817928782</v>
      </c>
      <c r="M5266" s="2">
        <v>0.26487804195248438</v>
      </c>
      <c r="N5266" s="2">
        <v>6.0512060482885786E-2</v>
      </c>
      <c r="O5266" s="2">
        <v>1.8613323749656305</v>
      </c>
      <c r="P5266" s="2">
        <v>1.4140878540715818</v>
      </c>
      <c r="Q5266" s="2">
        <v>1.8156842429510025</v>
      </c>
      <c r="R5266" s="2">
        <v>1.4421712968956417</v>
      </c>
      <c r="S5266" s="2">
        <v>29.612018786858425</v>
      </c>
    </row>
    <row r="5267" spans="1:19">
      <c r="A5267" s="3">
        <v>40452</v>
      </c>
      <c r="B5267" s="9" t="s">
        <v>89</v>
      </c>
      <c r="C5267" s="2">
        <v>3.7760921864475905</v>
      </c>
      <c r="D5267" s="2">
        <v>4.3049284513244741</v>
      </c>
      <c r="E5267" s="2">
        <v>2.1443367202621184</v>
      </c>
      <c r="F5267" s="2">
        <v>2.4625413079768914</v>
      </c>
      <c r="G5267" s="2">
        <v>1.2094741079355866</v>
      </c>
      <c r="H5267" s="2">
        <v>1.8198663943889886</v>
      </c>
      <c r="I5267" s="2">
        <v>3.8397429774734961</v>
      </c>
      <c r="J5267" s="2">
        <v>1.0916791383632936</v>
      </c>
      <c r="K5267" s="2">
        <v>1.527119252524777</v>
      </c>
      <c r="L5267" s="2">
        <v>0.48549457448001293</v>
      </c>
      <c r="M5267" s="2">
        <v>0.26510964495529465</v>
      </c>
      <c r="N5267" s="2">
        <v>6.0001335545783088E-2</v>
      </c>
      <c r="O5267" s="2">
        <v>1.8810970407464809</v>
      </c>
      <c r="P5267" s="2">
        <v>1.3952858747012418</v>
      </c>
      <c r="Q5267" s="2">
        <v>1.8245942431110656</v>
      </c>
      <c r="R5267" s="2">
        <v>1.4156051243332355</v>
      </c>
      <c r="S5267" s="2">
        <v>29.502968374570333</v>
      </c>
    </row>
    <row r="5268" spans="1:19">
      <c r="A5268" s="3">
        <v>40483</v>
      </c>
      <c r="B5268" s="9" t="s">
        <v>89</v>
      </c>
      <c r="C5268" s="2">
        <v>3.7721892137875859</v>
      </c>
      <c r="D5268" s="2">
        <v>4.2449702042661901</v>
      </c>
      <c r="E5268" s="2">
        <v>2.139157589555138</v>
      </c>
      <c r="F5268" s="2">
        <v>2.4621016138387279</v>
      </c>
      <c r="G5268" s="2">
        <v>1.2174786905988457</v>
      </c>
      <c r="H5268" s="2">
        <v>1.8279220675612127</v>
      </c>
      <c r="I5268" s="2">
        <v>3.9038531885007375</v>
      </c>
      <c r="J5268" s="2">
        <v>1.0768939786778329</v>
      </c>
      <c r="K5268" s="2">
        <v>1.5331250277109052</v>
      </c>
      <c r="L5268" s="2">
        <v>0.4949558563353863</v>
      </c>
      <c r="M5268" s="2">
        <v>0.26518226299391184</v>
      </c>
      <c r="N5268" s="2">
        <v>5.9966728395476336E-2</v>
      </c>
      <c r="O5268" s="2">
        <v>1.8681332253530465</v>
      </c>
      <c r="P5268" s="2">
        <v>1.3841197241570449</v>
      </c>
      <c r="Q5268" s="2">
        <v>1.8472268038622885</v>
      </c>
      <c r="R5268" s="2">
        <v>1.4147529696853303</v>
      </c>
      <c r="S5268" s="2">
        <v>29.512029145279662</v>
      </c>
    </row>
    <row r="5269" spans="1:19">
      <c r="A5269" s="3">
        <v>40513</v>
      </c>
      <c r="B5269" s="9" t="s">
        <v>89</v>
      </c>
      <c r="C5269" s="2">
        <v>3.761040565149075</v>
      </c>
      <c r="D5269" s="2">
        <v>4.2526764722353727</v>
      </c>
      <c r="E5269" s="2">
        <v>2.141919605660044</v>
      </c>
      <c r="F5269" s="2">
        <v>2.4325153758597766</v>
      </c>
      <c r="G5269" s="2">
        <v>1.1975085191246515</v>
      </c>
      <c r="H5269" s="2">
        <v>1.822558670026678</v>
      </c>
      <c r="I5269" s="2">
        <v>3.9593026017847026</v>
      </c>
      <c r="J5269" s="2">
        <v>1.0798263232904834</v>
      </c>
      <c r="K5269" s="2">
        <v>1.5566941221125363</v>
      </c>
      <c r="L5269" s="2">
        <v>0.50162249942199566</v>
      </c>
      <c r="M5269" s="2">
        <v>0.26201738216283244</v>
      </c>
      <c r="N5269" s="2">
        <v>6.0887966300984184E-2</v>
      </c>
      <c r="O5269" s="2">
        <v>1.8515501990195649</v>
      </c>
      <c r="P5269" s="2">
        <v>1.3972800037003164</v>
      </c>
      <c r="Q5269" s="2">
        <v>1.8481228788070276</v>
      </c>
      <c r="R5269" s="2">
        <v>1.4253102284251533</v>
      </c>
      <c r="S5269" s="2">
        <v>29.550833413081197</v>
      </c>
    </row>
    <row r="5270" spans="1:19">
      <c r="A5270" s="3">
        <v>40544</v>
      </c>
      <c r="B5270" s="9" t="s">
        <v>89</v>
      </c>
      <c r="C5270" s="2">
        <v>3.6808415058857187</v>
      </c>
      <c r="D5270" s="2">
        <v>4.3802256020250114</v>
      </c>
      <c r="E5270" s="2">
        <v>2.1954486181371795</v>
      </c>
      <c r="F5270" s="2">
        <v>2.5584097729112467</v>
      </c>
      <c r="G5270" s="2">
        <v>1.2096008492350594</v>
      </c>
      <c r="H5270" s="2">
        <v>1.7929272851197344</v>
      </c>
      <c r="I5270" s="2">
        <v>3.627628463819188</v>
      </c>
      <c r="J5270" s="2">
        <v>1.0964509123311803</v>
      </c>
      <c r="K5270" s="2">
        <v>1.5618625621613822</v>
      </c>
      <c r="L5270" s="2">
        <v>0.48217695879949057</v>
      </c>
      <c r="M5270" s="2">
        <v>0.25011533098641897</v>
      </c>
      <c r="N5270" s="2">
        <v>5.9508996221374379E-2</v>
      </c>
      <c r="O5270" s="2">
        <v>1.7800986542069666</v>
      </c>
      <c r="P5270" s="2">
        <v>1.4686738659245187</v>
      </c>
      <c r="Q5270" s="2">
        <v>1.9161706004521057</v>
      </c>
      <c r="R5270" s="2">
        <v>1.4422214637236423</v>
      </c>
      <c r="S5270" s="2">
        <v>29.502361441940216</v>
      </c>
    </row>
    <row r="5271" spans="1:19">
      <c r="A5271" s="3">
        <v>40575</v>
      </c>
      <c r="B5271" s="9" t="s">
        <v>89</v>
      </c>
      <c r="C5271" s="2">
        <v>3.6810314336265813</v>
      </c>
      <c r="D5271" s="2">
        <v>4.3133152599706754</v>
      </c>
      <c r="E5271" s="2">
        <v>2.2166381990427491</v>
      </c>
      <c r="F5271" s="2">
        <v>2.5642465059414783</v>
      </c>
      <c r="G5271" s="2">
        <v>1.2246527847243034</v>
      </c>
      <c r="H5271" s="2">
        <v>1.8136726747920511</v>
      </c>
      <c r="I5271" s="2">
        <v>3.6199910144671157</v>
      </c>
      <c r="J5271" s="2">
        <v>1.0851251686831938</v>
      </c>
      <c r="K5271" s="2">
        <v>1.5641791666931819</v>
      </c>
      <c r="L5271" s="2">
        <v>0.47496223898948076</v>
      </c>
      <c r="M5271" s="2">
        <v>0.25115082046223863</v>
      </c>
      <c r="N5271" s="2">
        <v>5.9359501113079825E-2</v>
      </c>
      <c r="O5271" s="2">
        <v>1.7640068400683255</v>
      </c>
      <c r="P5271" s="2">
        <v>1.4961542343792231</v>
      </c>
      <c r="Q5271" s="2">
        <v>1.9218112663397275</v>
      </c>
      <c r="R5271" s="2">
        <v>1.4339944224348835</v>
      </c>
      <c r="S5271" s="2">
        <v>29.484291531728289</v>
      </c>
    </row>
    <row r="5272" spans="1:19">
      <c r="A5272" s="3">
        <v>40603</v>
      </c>
      <c r="B5272" s="9" t="s">
        <v>89</v>
      </c>
      <c r="C5272" s="2">
        <v>3.6330189418539685</v>
      </c>
      <c r="D5272" s="2">
        <v>4.2489616401142056</v>
      </c>
      <c r="E5272" s="2">
        <v>2.1750158050367534</v>
      </c>
      <c r="F5272" s="2">
        <v>2.5416993171969202</v>
      </c>
      <c r="G5272" s="2">
        <v>1.2430229500142673</v>
      </c>
      <c r="H5272" s="2">
        <v>1.8224957715828538</v>
      </c>
      <c r="I5272" s="2">
        <v>3.6399745051641439</v>
      </c>
      <c r="J5272" s="2">
        <v>1.0900859301597214</v>
      </c>
      <c r="K5272" s="2">
        <v>1.5465341604868703</v>
      </c>
      <c r="L5272" s="2">
        <v>0.47061731957441066</v>
      </c>
      <c r="M5272" s="2">
        <v>0.24887697025139996</v>
      </c>
      <c r="N5272" s="2">
        <v>6.0189233740072054E-2</v>
      </c>
      <c r="O5272" s="2">
        <v>1.792698827627651</v>
      </c>
      <c r="P5272" s="2">
        <v>1.5038984079925444</v>
      </c>
      <c r="Q5272" s="2">
        <v>1.9065006706681815</v>
      </c>
      <c r="R5272" s="2">
        <v>1.4426180848828849</v>
      </c>
      <c r="S5272" s="2">
        <v>29.366208536346846</v>
      </c>
    </row>
    <row r="5273" spans="1:19">
      <c r="A5273" s="3">
        <v>40634</v>
      </c>
      <c r="B5273" s="9" t="s">
        <v>89</v>
      </c>
      <c r="C5273" s="2">
        <v>3.6824486640749234</v>
      </c>
      <c r="D5273" s="2">
        <v>4.2993414253184206</v>
      </c>
      <c r="E5273" s="2">
        <v>2.1603995987761793</v>
      </c>
      <c r="F5273" s="2">
        <v>2.5031681417275498</v>
      </c>
      <c r="G5273" s="2">
        <v>1.2366709063420682</v>
      </c>
      <c r="H5273" s="2">
        <v>1.79676077535125</v>
      </c>
      <c r="I5273" s="2">
        <v>3.685647645823765</v>
      </c>
      <c r="J5273" s="2">
        <v>1.0688174325396942</v>
      </c>
      <c r="K5273" s="2">
        <v>1.5588833935048423</v>
      </c>
      <c r="L5273" s="2">
        <v>0.46684507421331167</v>
      </c>
      <c r="M5273" s="2">
        <v>0.24887171222764945</v>
      </c>
      <c r="N5273" s="2">
        <v>6.0331724347675919E-2</v>
      </c>
      <c r="O5273" s="2">
        <v>1.7827981768722856</v>
      </c>
      <c r="P5273" s="2">
        <v>1.4923142530264815</v>
      </c>
      <c r="Q5273" s="2">
        <v>1.9424316175374583</v>
      </c>
      <c r="R5273" s="2">
        <v>1.4346824317809133</v>
      </c>
      <c r="S5273" s="2">
        <v>29.420412973464472</v>
      </c>
    </row>
    <row r="5274" spans="1:19">
      <c r="A5274" s="3">
        <v>40664</v>
      </c>
      <c r="B5274" s="9" t="s">
        <v>89</v>
      </c>
      <c r="C5274" s="2">
        <v>3.6865482310640756</v>
      </c>
      <c r="D5274" s="2">
        <v>4.2728016852854411</v>
      </c>
      <c r="E5274" s="2">
        <v>2.1236927741704759</v>
      </c>
      <c r="F5274" s="2">
        <v>2.5525951892078012</v>
      </c>
      <c r="G5274" s="2">
        <v>1.2371643491637367</v>
      </c>
      <c r="H5274" s="2">
        <v>1.8079242584727575</v>
      </c>
      <c r="I5274" s="2">
        <v>3.6354184602992321</v>
      </c>
      <c r="J5274" s="2">
        <v>1.0545986432087457</v>
      </c>
      <c r="K5274" s="2">
        <v>1.5816432983815045</v>
      </c>
      <c r="L5274" s="2">
        <v>0.47522504646820202</v>
      </c>
      <c r="M5274" s="2">
        <v>0.25196527073379105</v>
      </c>
      <c r="N5274" s="2">
        <v>6.0182036090709316E-2</v>
      </c>
      <c r="O5274" s="2">
        <v>1.797132328827874</v>
      </c>
      <c r="P5274" s="2">
        <v>1.4847919565097649</v>
      </c>
      <c r="Q5274" s="2">
        <v>1.9506814392910619</v>
      </c>
      <c r="R5274" s="2">
        <v>1.4156896251303828</v>
      </c>
      <c r="S5274" s="2">
        <v>29.388054592305558</v>
      </c>
    </row>
    <row r="5275" spans="1:19">
      <c r="A5275" s="3">
        <v>40695</v>
      </c>
      <c r="B5275" s="9" t="s">
        <v>89</v>
      </c>
      <c r="C5275" s="2">
        <v>3.6429452758776621</v>
      </c>
      <c r="D5275" s="2">
        <v>4.3539276233080662</v>
      </c>
      <c r="E5275" s="2">
        <v>2.107122873669288</v>
      </c>
      <c r="F5275" s="2">
        <v>2.5055066157382866</v>
      </c>
      <c r="G5275" s="2">
        <v>1.2459347556946805</v>
      </c>
      <c r="H5275" s="2">
        <v>1.8131342460125359</v>
      </c>
      <c r="I5275" s="2">
        <v>3.655341978545708</v>
      </c>
      <c r="J5275" s="2">
        <v>1.0574734379807857</v>
      </c>
      <c r="K5275" s="2">
        <v>1.605213473501204</v>
      </c>
      <c r="L5275" s="2">
        <v>0.48426982276643848</v>
      </c>
      <c r="M5275" s="2">
        <v>0.2562240686205855</v>
      </c>
      <c r="N5275" s="2">
        <v>6.0765643261124103E-2</v>
      </c>
      <c r="O5275" s="2">
        <v>1.7670183718531092</v>
      </c>
      <c r="P5275" s="2">
        <v>1.4961837971077088</v>
      </c>
      <c r="Q5275" s="2">
        <v>1.9633587306995965</v>
      </c>
      <c r="R5275" s="2">
        <v>1.3980881733971751</v>
      </c>
      <c r="S5275" s="2">
        <v>29.412508888033955</v>
      </c>
    </row>
    <row r="5276" spans="1:19">
      <c r="A5276" s="3">
        <v>40725</v>
      </c>
      <c r="B5276" s="9" t="s">
        <v>89</v>
      </c>
      <c r="C5276" s="2">
        <v>3.6972217652632424</v>
      </c>
      <c r="D5276" s="2">
        <v>4.3972270286065953</v>
      </c>
      <c r="E5276" s="2">
        <v>2.1486916269049825</v>
      </c>
      <c r="F5276" s="2">
        <v>2.5455683736825283</v>
      </c>
      <c r="G5276" s="2">
        <v>1.2614013511828404</v>
      </c>
      <c r="H5276" s="2">
        <v>1.8191917008866829</v>
      </c>
      <c r="I5276" s="2">
        <v>3.680709415847311</v>
      </c>
      <c r="J5276" s="2">
        <v>1.0489728520942287</v>
      </c>
      <c r="K5276" s="2">
        <v>1.5931897616315156</v>
      </c>
      <c r="L5276" s="2">
        <v>0.48757531152828232</v>
      </c>
      <c r="M5276" s="2">
        <v>0.25296408931212294</v>
      </c>
      <c r="N5276" s="2">
        <v>5.9995374321207495E-2</v>
      </c>
      <c r="O5276" s="2">
        <v>1.7346680716220517</v>
      </c>
      <c r="P5276" s="2">
        <v>1.4970358303908313</v>
      </c>
      <c r="Q5276" s="2">
        <v>1.9723908837432402</v>
      </c>
      <c r="R5276" s="2">
        <v>1.4251650784716463</v>
      </c>
      <c r="S5276" s="2">
        <v>29.621968515489307</v>
      </c>
    </row>
    <row r="5277" spans="1:19">
      <c r="A5277" s="3">
        <v>40756</v>
      </c>
      <c r="B5277" s="9" t="s">
        <v>89</v>
      </c>
      <c r="C5277" s="2">
        <v>3.7073684021897217</v>
      </c>
      <c r="D5277" s="2">
        <v>4.4793333444694836</v>
      </c>
      <c r="E5277" s="2">
        <v>2.1815097307805726</v>
      </c>
      <c r="F5277" s="2">
        <v>2.5258104865478841</v>
      </c>
      <c r="G5277" s="2">
        <v>1.2574802245354235</v>
      </c>
      <c r="H5277" s="2">
        <v>1.8139518229972929</v>
      </c>
      <c r="I5277" s="2">
        <v>3.7169813201338826</v>
      </c>
      <c r="J5277" s="2">
        <v>1.0611681244569025</v>
      </c>
      <c r="K5277" s="2">
        <v>1.6154493373968617</v>
      </c>
      <c r="L5277" s="2">
        <v>0.49582323106285575</v>
      </c>
      <c r="M5277" s="2">
        <v>0.25553791417790389</v>
      </c>
      <c r="N5277" s="2">
        <v>5.8969869068268142E-2</v>
      </c>
      <c r="O5277" s="2">
        <v>1.7314211546189511</v>
      </c>
      <c r="P5277" s="2">
        <v>1.4922380221750151</v>
      </c>
      <c r="Q5277" s="2">
        <v>1.9559572384824331</v>
      </c>
      <c r="R5277" s="2">
        <v>1.433125853927208</v>
      </c>
      <c r="S5277" s="2">
        <v>29.78212607702066</v>
      </c>
    </row>
    <row r="5278" spans="1:19">
      <c r="A5278" s="3">
        <v>40787</v>
      </c>
      <c r="B5278" s="9" t="s">
        <v>89</v>
      </c>
      <c r="C5278" s="2">
        <v>3.7237513039400505</v>
      </c>
      <c r="D5278" s="2">
        <v>4.5268028063481651</v>
      </c>
      <c r="E5278" s="2">
        <v>2.138205231204747</v>
      </c>
      <c r="F5278" s="2">
        <v>2.5146857436956704</v>
      </c>
      <c r="G5278" s="2">
        <v>1.2582674222457453</v>
      </c>
      <c r="H5278" s="2">
        <v>1.7873357713867672</v>
      </c>
      <c r="I5278" s="2">
        <v>3.6469495933076508</v>
      </c>
      <c r="J5278" s="2">
        <v>1.0584537688783628</v>
      </c>
      <c r="K5278" s="2">
        <v>1.6138877229086335</v>
      </c>
      <c r="L5278" s="2">
        <v>0.49492944473602168</v>
      </c>
      <c r="M5278" s="2">
        <v>0.25478447852560432</v>
      </c>
      <c r="N5278" s="2">
        <v>5.8803701412412819E-2</v>
      </c>
      <c r="O5278" s="2">
        <v>1.7304960736102497</v>
      </c>
      <c r="P5278" s="2">
        <v>1.4702654141936968</v>
      </c>
      <c r="Q5278" s="2">
        <v>1.9833383904703628</v>
      </c>
      <c r="R5278" s="2">
        <v>1.4291086072535339</v>
      </c>
      <c r="S5278" s="2">
        <v>29.690065474117674</v>
      </c>
    </row>
    <row r="5279" spans="1:19">
      <c r="A5279" s="3">
        <v>40817</v>
      </c>
      <c r="B5279" s="9" t="s">
        <v>89</v>
      </c>
      <c r="C5279" s="2">
        <v>3.70434758064548</v>
      </c>
      <c r="D5279" s="2">
        <v>4.5822720795986118</v>
      </c>
      <c r="E5279" s="2">
        <v>2.1120911147573151</v>
      </c>
      <c r="F5279" s="2">
        <v>2.497369600061782</v>
      </c>
      <c r="G5279" s="2">
        <v>1.2584377740389734</v>
      </c>
      <c r="H5279" s="2">
        <v>1.7997915553046779</v>
      </c>
      <c r="I5279" s="2">
        <v>3.7112680278397319</v>
      </c>
      <c r="J5279" s="2">
        <v>1.0628588682350251</v>
      </c>
      <c r="K5279" s="2">
        <v>1.6077758574770309</v>
      </c>
      <c r="L5279" s="2">
        <v>0.49037812355010318</v>
      </c>
      <c r="M5279" s="2">
        <v>0.25918546713170998</v>
      </c>
      <c r="N5279" s="2">
        <v>5.8219826583078366E-2</v>
      </c>
      <c r="O5279" s="2">
        <v>1.7593837498718792</v>
      </c>
      <c r="P5279" s="2">
        <v>1.4673265653489431</v>
      </c>
      <c r="Q5279" s="2">
        <v>1.9807542016978377</v>
      </c>
      <c r="R5279" s="2">
        <v>1.4398064455398107</v>
      </c>
      <c r="S5279" s="2">
        <v>29.791266837681995</v>
      </c>
    </row>
    <row r="5280" spans="1:19">
      <c r="A5280" s="3">
        <v>40848</v>
      </c>
      <c r="B5280" s="9" t="s">
        <v>89</v>
      </c>
      <c r="C5280" s="2">
        <v>3.7094411808123375</v>
      </c>
      <c r="D5280" s="2">
        <v>4.6133680836006681</v>
      </c>
      <c r="E5280" s="2">
        <v>2.1200188170751901</v>
      </c>
      <c r="F5280" s="2">
        <v>2.5359685699948966</v>
      </c>
      <c r="G5280" s="2">
        <v>1.237528663051092</v>
      </c>
      <c r="H5280" s="2">
        <v>1.8276780134060799</v>
      </c>
      <c r="I5280" s="2">
        <v>3.6839056725719717</v>
      </c>
      <c r="J5280" s="2">
        <v>1.0702247639752116</v>
      </c>
      <c r="K5280" s="2">
        <v>1.5874651305469365</v>
      </c>
      <c r="L5280" s="2">
        <v>0.49822438733176666</v>
      </c>
      <c r="M5280" s="2">
        <v>0.2560864987285234</v>
      </c>
      <c r="N5280" s="2">
        <v>5.9051195576434908E-2</v>
      </c>
      <c r="O5280" s="2">
        <v>1.7275058293440844</v>
      </c>
      <c r="P5280" s="2">
        <v>1.4472742653900317</v>
      </c>
      <c r="Q5280" s="2">
        <v>1.9923565664912384</v>
      </c>
      <c r="R5280" s="2">
        <v>1.4359799108242737</v>
      </c>
      <c r="S5280" s="2">
        <v>29.802077548720735</v>
      </c>
    </row>
    <row r="5281" spans="1:19">
      <c r="A5281" s="3">
        <v>40878</v>
      </c>
      <c r="B5281" s="9" t="s">
        <v>89</v>
      </c>
      <c r="C5281" s="2">
        <v>3.7309831817970807</v>
      </c>
      <c r="D5281" s="2">
        <v>4.5609547507164176</v>
      </c>
      <c r="E5281" s="2">
        <v>2.1196739663343296</v>
      </c>
      <c r="F5281" s="2">
        <v>2.568155684109823</v>
      </c>
      <c r="G5281" s="2">
        <v>1.2225871850086745</v>
      </c>
      <c r="H5281" s="2">
        <v>1.8268424026737067</v>
      </c>
      <c r="I5281" s="2">
        <v>3.6677919007695743</v>
      </c>
      <c r="J5281" s="2">
        <v>1.0564470028694257</v>
      </c>
      <c r="K5281" s="2">
        <v>1.5783800469677698</v>
      </c>
      <c r="L5281" s="2">
        <v>0.49053688119254429</v>
      </c>
      <c r="M5281" s="2">
        <v>0.2521668648998075</v>
      </c>
      <c r="N5281" s="2">
        <v>5.9542355962433749E-2</v>
      </c>
      <c r="O5281" s="2">
        <v>1.7336921555543969</v>
      </c>
      <c r="P5281" s="2">
        <v>1.4615193966674884</v>
      </c>
      <c r="Q5281" s="2">
        <v>1.9980129624166223</v>
      </c>
      <c r="R5281" s="2">
        <v>1.4075250297604291</v>
      </c>
      <c r="S5281" s="2">
        <v>29.734811767700521</v>
      </c>
    </row>
    <row r="5282" spans="1:19">
      <c r="A5282" s="3">
        <v>40909</v>
      </c>
      <c r="B5282" s="9" t="s">
        <v>89</v>
      </c>
      <c r="C5282" s="2">
        <v>3.7700932728402354</v>
      </c>
      <c r="D5282" s="2">
        <v>4.4864357917370716</v>
      </c>
      <c r="E5282" s="2">
        <v>2.2486830940344094</v>
      </c>
      <c r="F5282" s="2">
        <v>2.6204452048799718</v>
      </c>
      <c r="G5282" s="2">
        <v>1.2389308306893778</v>
      </c>
      <c r="H5282" s="2">
        <v>1.8364015634775568</v>
      </c>
      <c r="I5282" s="2">
        <v>3.7155899394036829</v>
      </c>
      <c r="J5282" s="2">
        <v>1.1230372733977925</v>
      </c>
      <c r="K5282" s="2">
        <v>1.5997340633358041</v>
      </c>
      <c r="L5282" s="2">
        <v>0.49386861829876433</v>
      </c>
      <c r="M5282" s="2">
        <v>0.25618004069947142</v>
      </c>
      <c r="N5282" s="2">
        <v>6.0951949701972367E-2</v>
      </c>
      <c r="O5282" s="2">
        <v>1.8232618683761403</v>
      </c>
      <c r="P5282" s="2">
        <v>1.504285759944971</v>
      </c>
      <c r="Q5282" s="2">
        <v>1.9626332399336435</v>
      </c>
      <c r="R5282" s="2">
        <v>1.477191949079026</v>
      </c>
      <c r="S5282" s="2">
        <v>30.217724459829892</v>
      </c>
    </row>
    <row r="5283" spans="1:19">
      <c r="A5283" s="3">
        <v>40940</v>
      </c>
      <c r="B5283" s="9" t="s">
        <v>89</v>
      </c>
      <c r="C5283" s="2">
        <v>3.7381189911502926</v>
      </c>
      <c r="D5283" s="2">
        <v>4.4710919031703114</v>
      </c>
      <c r="E5283" s="2">
        <v>2.2556240051987091</v>
      </c>
      <c r="F5283" s="2">
        <v>2.577728415680292</v>
      </c>
      <c r="G5283" s="2">
        <v>1.2353902042499871</v>
      </c>
      <c r="H5283" s="2">
        <v>1.8090840269443229</v>
      </c>
      <c r="I5283" s="2">
        <v>3.7424224845815699</v>
      </c>
      <c r="J5283" s="2">
        <v>1.1391124794658858</v>
      </c>
      <c r="K5283" s="2">
        <v>1.6260177403886991</v>
      </c>
      <c r="L5283" s="2">
        <v>0.48899618508479009</v>
      </c>
      <c r="M5283" s="2">
        <v>0.25965211591024207</v>
      </c>
      <c r="N5283" s="2">
        <v>6.1472597782065486E-2</v>
      </c>
      <c r="O5283" s="2">
        <v>1.7944722516967015</v>
      </c>
      <c r="P5283" s="2">
        <v>1.5294218214164919</v>
      </c>
      <c r="Q5283" s="2">
        <v>1.9450953612659863</v>
      </c>
      <c r="R5283" s="2">
        <v>1.4930149940450224</v>
      </c>
      <c r="S5283" s="2">
        <v>30.166715578031368</v>
      </c>
    </row>
    <row r="5284" spans="1:19">
      <c r="A5284" s="3">
        <v>40969</v>
      </c>
      <c r="B5284" s="9" t="s">
        <v>89</v>
      </c>
      <c r="C5284" s="2">
        <v>3.6906986789712048</v>
      </c>
      <c r="D5284" s="2">
        <v>4.519756738433653</v>
      </c>
      <c r="E5284" s="2">
        <v>2.2626117140825341</v>
      </c>
      <c r="F5284" s="2">
        <v>2.579417923327139</v>
      </c>
      <c r="G5284" s="2">
        <v>1.2137735021151865</v>
      </c>
      <c r="H5284" s="2">
        <v>1.7980875205410458</v>
      </c>
      <c r="I5284" s="2">
        <v>3.7120976164768926</v>
      </c>
      <c r="J5284" s="2">
        <v>1.1504039911524404</v>
      </c>
      <c r="K5284" s="2">
        <v>1.6172037811455029</v>
      </c>
      <c r="L5284" s="2">
        <v>0.49218699179363667</v>
      </c>
      <c r="M5284" s="2">
        <v>0.25948346952408929</v>
      </c>
      <c r="N5284" s="2">
        <v>6.1380070395863282E-2</v>
      </c>
      <c r="O5284" s="2">
        <v>1.7965004736983763</v>
      </c>
      <c r="P5284" s="2">
        <v>1.5585562059307645</v>
      </c>
      <c r="Q5284" s="2">
        <v>1.9116833086941618</v>
      </c>
      <c r="R5284" s="2">
        <v>1.5049860688900851</v>
      </c>
      <c r="S5284" s="2">
        <v>30.128828055172576</v>
      </c>
    </row>
    <row r="5285" spans="1:19">
      <c r="A5285" s="3">
        <v>41000</v>
      </c>
      <c r="B5285" s="9" t="s">
        <v>89</v>
      </c>
      <c r="C5285" s="2">
        <v>3.6901189218785202</v>
      </c>
      <c r="D5285" s="2">
        <v>4.5374831068481152</v>
      </c>
      <c r="E5285" s="2">
        <v>2.27085748797148</v>
      </c>
      <c r="F5285" s="2">
        <v>2.6144515543470068</v>
      </c>
      <c r="G5285" s="2">
        <v>1.2058457198519716</v>
      </c>
      <c r="H5285" s="2">
        <v>1.7934731910280701</v>
      </c>
      <c r="I5285" s="2">
        <v>3.7789088885389406</v>
      </c>
      <c r="J5285" s="2">
        <v>1.1433200990287493</v>
      </c>
      <c r="K5285" s="2">
        <v>1.5932128153359992</v>
      </c>
      <c r="L5285" s="2">
        <v>0.49472715556923486</v>
      </c>
      <c r="M5285" s="2">
        <v>0.25925948572854735</v>
      </c>
      <c r="N5285" s="2">
        <v>6.0765691184741163E-2</v>
      </c>
      <c r="O5285" s="2">
        <v>1.8113512628292086</v>
      </c>
      <c r="P5285" s="2">
        <v>1.5627078630152234</v>
      </c>
      <c r="Q5285" s="2">
        <v>1.8976324612271427</v>
      </c>
      <c r="R5285" s="2">
        <v>1.5004772675814226</v>
      </c>
      <c r="S5285" s="2">
        <v>30.214592971964375</v>
      </c>
    </row>
    <row r="5286" spans="1:19">
      <c r="A5286" s="3">
        <v>41030</v>
      </c>
      <c r="B5286" s="9" t="s">
        <v>89</v>
      </c>
      <c r="C5286" s="2">
        <v>3.7010434783554329</v>
      </c>
      <c r="D5286" s="2">
        <v>4.4806769628261698</v>
      </c>
      <c r="E5286" s="2">
        <v>2.3000323091104762</v>
      </c>
      <c r="F5286" s="2">
        <v>2.5938775043210969</v>
      </c>
      <c r="G5286" s="2">
        <v>1.2064625039084473</v>
      </c>
      <c r="H5286" s="2">
        <v>1.8130107840051632</v>
      </c>
      <c r="I5286" s="2">
        <v>3.8193811312180945</v>
      </c>
      <c r="J5286" s="2">
        <v>1.1205649603869314</v>
      </c>
      <c r="K5286" s="2">
        <v>1.6209744673893756</v>
      </c>
      <c r="L5286" s="2">
        <v>0.50236776480110867</v>
      </c>
      <c r="M5286" s="2">
        <v>0.25616934780701661</v>
      </c>
      <c r="N5286" s="2">
        <v>6.1761731161076174E-2</v>
      </c>
      <c r="O5286" s="2">
        <v>1.785677635547142</v>
      </c>
      <c r="P5286" s="2">
        <v>1.5494513778336922</v>
      </c>
      <c r="Q5286" s="2">
        <v>1.9166472261801815</v>
      </c>
      <c r="R5286" s="2">
        <v>1.4718897395410537</v>
      </c>
      <c r="S5286" s="2">
        <v>30.199988924392461</v>
      </c>
    </row>
    <row r="5287" spans="1:19">
      <c r="A5287" s="3">
        <v>41061</v>
      </c>
      <c r="B5287" s="9" t="s">
        <v>89</v>
      </c>
      <c r="C5287" s="2">
        <v>3.7153277074747542</v>
      </c>
      <c r="D5287" s="2">
        <v>4.4554646012979511</v>
      </c>
      <c r="E5287" s="2">
        <v>2.3366205882748883</v>
      </c>
      <c r="F5287" s="2">
        <v>2.6027484149409799</v>
      </c>
      <c r="G5287" s="2">
        <v>1.2161798282611525</v>
      </c>
      <c r="H5287" s="2">
        <v>1.808206024410878</v>
      </c>
      <c r="I5287" s="2">
        <v>3.8338249192164526</v>
      </c>
      <c r="J5287" s="2">
        <v>1.1258790032723598</v>
      </c>
      <c r="K5287" s="2">
        <v>1.6474074240844092</v>
      </c>
      <c r="L5287" s="2">
        <v>0.51035188463500181</v>
      </c>
      <c r="M5287" s="2">
        <v>0.25232124077381418</v>
      </c>
      <c r="N5287" s="2">
        <v>6.2632668412841819E-2</v>
      </c>
      <c r="O5287" s="2">
        <v>1.7904246899018688</v>
      </c>
      <c r="P5287" s="2">
        <v>1.5748630776832846</v>
      </c>
      <c r="Q5287" s="2">
        <v>1.8818466375780138</v>
      </c>
      <c r="R5287" s="2">
        <v>1.4971907896907846</v>
      </c>
      <c r="S5287" s="2">
        <v>30.311289499909439</v>
      </c>
    </row>
    <row r="5288" spans="1:19">
      <c r="A5288" s="3">
        <v>41091</v>
      </c>
      <c r="B5288" s="9" t="s">
        <v>89</v>
      </c>
      <c r="C5288" s="2">
        <v>3.785808042530689</v>
      </c>
      <c r="D5288" s="2">
        <v>4.4745362130683421</v>
      </c>
      <c r="E5288" s="2">
        <v>2.3527403332019055</v>
      </c>
      <c r="F5288" s="2">
        <v>2.5915038468546081</v>
      </c>
      <c r="G5288" s="2">
        <v>1.2039462996922701</v>
      </c>
      <c r="H5288" s="2">
        <v>1.817306522812663</v>
      </c>
      <c r="I5288" s="2">
        <v>3.8931253000767438</v>
      </c>
      <c r="J5288" s="2">
        <v>1.1088433494655467</v>
      </c>
      <c r="K5288" s="2">
        <v>1.6365070744511001</v>
      </c>
      <c r="L5288" s="2">
        <v>0.50318875655014628</v>
      </c>
      <c r="M5288" s="2">
        <v>0.24727915790224914</v>
      </c>
      <c r="N5288" s="2">
        <v>6.1801572048421162E-2</v>
      </c>
      <c r="O5288" s="2">
        <v>1.7800911839775371</v>
      </c>
      <c r="P5288" s="2">
        <v>1.5926879795941997</v>
      </c>
      <c r="Q5288" s="2">
        <v>1.8644530810122015</v>
      </c>
      <c r="R5288" s="2">
        <v>1.4737513276423595</v>
      </c>
      <c r="S5288" s="2">
        <v>30.387570040880981</v>
      </c>
    </row>
    <row r="5289" spans="1:19">
      <c r="A5289" s="3">
        <v>41122</v>
      </c>
      <c r="B5289" s="9" t="s">
        <v>89</v>
      </c>
      <c r="C5289" s="2">
        <v>3.8086150297820125</v>
      </c>
      <c r="D5289" s="2">
        <v>4.4430191236984822</v>
      </c>
      <c r="E5289" s="2">
        <v>2.3876276961950551</v>
      </c>
      <c r="F5289" s="2">
        <v>2.5979869057766267</v>
      </c>
      <c r="G5289" s="2">
        <v>1.1841922546092796</v>
      </c>
      <c r="H5289" s="2">
        <v>1.7951382127806046</v>
      </c>
      <c r="I5289" s="2">
        <v>3.826560842245422</v>
      </c>
      <c r="J5289" s="2">
        <v>1.091215562215369</v>
      </c>
      <c r="K5289" s="2">
        <v>1.638992740498878</v>
      </c>
      <c r="L5289" s="2">
        <v>0.51103841561023988</v>
      </c>
      <c r="M5289" s="2">
        <v>0.24856099766628301</v>
      </c>
      <c r="N5289" s="2">
        <v>6.2940693556688757E-2</v>
      </c>
      <c r="O5289" s="2">
        <v>1.747329675571232</v>
      </c>
      <c r="P5289" s="2">
        <v>1.5987688431880347</v>
      </c>
      <c r="Q5289" s="2">
        <v>1.829839714653049</v>
      </c>
      <c r="R5289" s="2">
        <v>1.4754010625635383</v>
      </c>
      <c r="S5289" s="2">
        <v>30.247227770610795</v>
      </c>
    </row>
    <row r="5290" spans="1:19">
      <c r="A5290" s="3">
        <v>41153</v>
      </c>
      <c r="B5290" s="9" t="s">
        <v>89</v>
      </c>
      <c r="C5290" s="2">
        <v>3.864411239968319</v>
      </c>
      <c r="D5290" s="2">
        <v>4.5240210627170407</v>
      </c>
      <c r="E5290" s="2">
        <v>2.3767783111682892</v>
      </c>
      <c r="F5290" s="2">
        <v>2.5716371509311373</v>
      </c>
      <c r="G5290" s="2">
        <v>1.187540817547291</v>
      </c>
      <c r="H5290" s="2">
        <v>1.8131416646874103</v>
      </c>
      <c r="I5290" s="2">
        <v>3.7621511790694893</v>
      </c>
      <c r="J5290" s="2">
        <v>1.11198147729671</v>
      </c>
      <c r="K5290" s="2">
        <v>1.6447169636198888</v>
      </c>
      <c r="L5290" s="2">
        <v>0.50908525131562143</v>
      </c>
      <c r="M5290" s="2">
        <v>0.24907430421385662</v>
      </c>
      <c r="N5290" s="2">
        <v>6.32560524259142E-2</v>
      </c>
      <c r="O5290" s="2">
        <v>1.7610616057515782</v>
      </c>
      <c r="P5290" s="2">
        <v>1.6230380295236593</v>
      </c>
      <c r="Q5290" s="2">
        <v>1.8571063904605776</v>
      </c>
      <c r="R5290" s="2">
        <v>1.4776474964181889</v>
      </c>
      <c r="S5290" s="2">
        <v>30.396648997114969</v>
      </c>
    </row>
    <row r="5291" spans="1:19">
      <c r="A5291" s="3">
        <v>41183</v>
      </c>
      <c r="B5291" s="9" t="s">
        <v>89</v>
      </c>
      <c r="C5291" s="2">
        <v>3.7941032161746602</v>
      </c>
      <c r="D5291" s="2">
        <v>4.5215810319568641</v>
      </c>
      <c r="E5291" s="2">
        <v>2.3463032786767157</v>
      </c>
      <c r="F5291" s="2">
        <v>2.5722759095965086</v>
      </c>
      <c r="G5291" s="2">
        <v>1.1684236215857819</v>
      </c>
      <c r="H5291" s="2">
        <v>1.7857396293250063</v>
      </c>
      <c r="I5291" s="2">
        <v>3.7101668839117048</v>
      </c>
      <c r="J5291" s="2">
        <v>1.098872553393099</v>
      </c>
      <c r="K5291" s="2">
        <v>1.640952561749027</v>
      </c>
      <c r="L5291" s="2">
        <v>0.49928909080451739</v>
      </c>
      <c r="M5291" s="2">
        <v>0.24980733661616419</v>
      </c>
      <c r="N5291" s="2">
        <v>6.2603708128466481E-2</v>
      </c>
      <c r="O5291" s="2">
        <v>1.7479471913009388</v>
      </c>
      <c r="P5291" s="2">
        <v>1.597136556396334</v>
      </c>
      <c r="Q5291" s="2">
        <v>1.8552398982544196</v>
      </c>
      <c r="R5291" s="2">
        <v>1.4896167396239706</v>
      </c>
      <c r="S5291" s="2">
        <v>30.140059207494179</v>
      </c>
    </row>
    <row r="5292" spans="1:19">
      <c r="A5292" s="3">
        <v>41214</v>
      </c>
      <c r="B5292" s="9" t="s">
        <v>89</v>
      </c>
      <c r="C5292" s="2">
        <v>3.7830022278973057</v>
      </c>
      <c r="D5292" s="2">
        <v>4.5761204870549212</v>
      </c>
      <c r="E5292" s="2">
        <v>2.3466913314296729</v>
      </c>
      <c r="F5292" s="2">
        <v>2.6061106262960121</v>
      </c>
      <c r="G5292" s="2">
        <v>1.1622730115995874</v>
      </c>
      <c r="H5292" s="2">
        <v>1.7789631777949686</v>
      </c>
      <c r="I5292" s="2">
        <v>3.6818847640773411</v>
      </c>
      <c r="J5292" s="2">
        <v>1.0935153145365812</v>
      </c>
      <c r="K5292" s="2">
        <v>1.6624038845753453</v>
      </c>
      <c r="L5292" s="2">
        <v>0.49248176886110495</v>
      </c>
      <c r="M5292" s="2">
        <v>0.24649363505153801</v>
      </c>
      <c r="N5292" s="2">
        <v>6.2400667838230624E-2</v>
      </c>
      <c r="O5292" s="2">
        <v>1.770756019608291</v>
      </c>
      <c r="P5292" s="2">
        <v>1.5950825525394343</v>
      </c>
      <c r="Q5292" s="2">
        <v>1.8675262485987281</v>
      </c>
      <c r="R5292" s="2">
        <v>1.4956252085475654</v>
      </c>
      <c r="S5292" s="2">
        <v>30.221330926306628</v>
      </c>
    </row>
    <row r="5293" spans="1:19">
      <c r="A5293" s="3">
        <v>41244</v>
      </c>
      <c r="B5293" s="9" t="s">
        <v>89</v>
      </c>
      <c r="C5293" s="2">
        <v>3.7847716553123627</v>
      </c>
      <c r="D5293" s="2">
        <v>4.5877887294101392</v>
      </c>
      <c r="E5293" s="2">
        <v>2.3745856979984601</v>
      </c>
      <c r="F5293" s="2">
        <v>2.6554152188633169</v>
      </c>
      <c r="G5293" s="2">
        <v>1.182424305812835</v>
      </c>
      <c r="H5293" s="2">
        <v>1.7652132654121246</v>
      </c>
      <c r="I5293" s="2">
        <v>3.6772721209362138</v>
      </c>
      <c r="J5293" s="2">
        <v>1.072116595473366</v>
      </c>
      <c r="K5293" s="2">
        <v>1.64714482561037</v>
      </c>
      <c r="L5293" s="2">
        <v>0.48895377524358757</v>
      </c>
      <c r="M5293" s="2">
        <v>0.2439850010488816</v>
      </c>
      <c r="N5293" s="2">
        <v>6.1539549167775903E-2</v>
      </c>
      <c r="O5293" s="2">
        <v>1.7468362028356612</v>
      </c>
      <c r="P5293" s="2">
        <v>1.5828683689967016</v>
      </c>
      <c r="Q5293" s="2">
        <v>1.8977519461667798</v>
      </c>
      <c r="R5293" s="2">
        <v>1.4899451141567921</v>
      </c>
      <c r="S5293" s="2">
        <v>30.258612372445363</v>
      </c>
    </row>
    <row r="5294" spans="1:19">
      <c r="A5294" s="3">
        <v>41275</v>
      </c>
      <c r="B5294" s="9" t="s">
        <v>89</v>
      </c>
      <c r="C5294" s="2">
        <v>3.7714957035175884</v>
      </c>
      <c r="D5294" s="2">
        <v>4.4881046934673368</v>
      </c>
      <c r="E5294" s="2">
        <v>2.2495195778894472</v>
      </c>
      <c r="F5294" s="2">
        <v>2.621419979899497</v>
      </c>
      <c r="G5294" s="2">
        <v>1.2393916984924622</v>
      </c>
      <c r="H5294" s="2">
        <v>1.8370846834170853</v>
      </c>
      <c r="I5294" s="2">
        <v>3.7169720954773862</v>
      </c>
      <c r="J5294" s="2">
        <v>1.123455030150754</v>
      </c>
      <c r="K5294" s="2">
        <v>1.6003291457286435</v>
      </c>
      <c r="L5294" s="2">
        <v>0.49405233165829149</v>
      </c>
      <c r="M5294" s="2">
        <v>0.25627533668341712</v>
      </c>
      <c r="N5294" s="2">
        <v>6.0974623115577893E-2</v>
      </c>
      <c r="O5294" s="2">
        <v>1.8239401005025122</v>
      </c>
      <c r="P5294" s="2">
        <v>1.5048453366834167</v>
      </c>
      <c r="Q5294" s="2">
        <v>1.9633633165829147</v>
      </c>
      <c r="R5294" s="2">
        <v>1.4777414472361807</v>
      </c>
      <c r="S5294" s="2">
        <v>30.22896510050251</v>
      </c>
    </row>
    <row r="5295" spans="1:19">
      <c r="A5295" s="3">
        <v>41306</v>
      </c>
      <c r="B5295" s="9" t="s">
        <v>89</v>
      </c>
      <c r="C5295" s="2">
        <v>3.7052826423059115</v>
      </c>
      <c r="D5295" s="2">
        <v>4.4403918319952735</v>
      </c>
      <c r="E5295" s="2">
        <v>2.2409548470293741</v>
      </c>
      <c r="F5295" s="2">
        <v>2.6275211645104144</v>
      </c>
      <c r="G5295" s="2">
        <v>1.2154408629183557</v>
      </c>
      <c r="H5295" s="2">
        <v>1.813542202541002</v>
      </c>
      <c r="I5295" s="2">
        <v>3.7031298572245861</v>
      </c>
      <c r="J5295" s="2">
        <v>1.1098526950153409</v>
      </c>
      <c r="K5295" s="2">
        <v>1.577389003543116</v>
      </c>
      <c r="L5295" s="2">
        <v>0.50374935417301359</v>
      </c>
      <c r="M5295" s="2">
        <v>0.25917400627938847</v>
      </c>
      <c r="N5295" s="2">
        <v>6.1475069651915584E-2</v>
      </c>
      <c r="O5295" s="2">
        <v>1.8344062463547965</v>
      </c>
      <c r="P5295" s="2">
        <v>1.5317926502824575</v>
      </c>
      <c r="Q5295" s="2">
        <v>2.0023914590061564</v>
      </c>
      <c r="R5295" s="2">
        <v>1.4535331134469036</v>
      </c>
      <c r="S5295" s="2">
        <v>30.080027006278002</v>
      </c>
    </row>
    <row r="5296" spans="1:19">
      <c r="A5296" s="3">
        <v>41334</v>
      </c>
      <c r="B5296" s="9" t="s">
        <v>89</v>
      </c>
      <c r="C5296" s="2">
        <v>3.7670896691317308</v>
      </c>
      <c r="D5296" s="2">
        <v>4.3799925521620429</v>
      </c>
      <c r="E5296" s="2">
        <v>2.2689823975906154</v>
      </c>
      <c r="F5296" s="2">
        <v>2.6537510014925285</v>
      </c>
      <c r="G5296" s="2">
        <v>1.2254628158013341</v>
      </c>
      <c r="H5296" s="2">
        <v>1.8146398108747037</v>
      </c>
      <c r="I5296" s="2">
        <v>3.7761605957500111</v>
      </c>
      <c r="J5296" s="2">
        <v>1.0993679476814064</v>
      </c>
      <c r="K5296" s="2">
        <v>1.553100826686759</v>
      </c>
      <c r="L5296" s="2">
        <v>0.4973263997900001</v>
      </c>
      <c r="M5296" s="2">
        <v>0.26421381821890139</v>
      </c>
      <c r="N5296" s="2">
        <v>6.2440764308058019E-2</v>
      </c>
      <c r="O5296" s="2">
        <v>1.8265609439374799</v>
      </c>
      <c r="P5296" s="2">
        <v>1.534308249016725</v>
      </c>
      <c r="Q5296" s="2">
        <v>2.0138910449782608</v>
      </c>
      <c r="R5296" s="2">
        <v>1.4525994553474113</v>
      </c>
      <c r="S5296" s="2">
        <v>30.189888292767971</v>
      </c>
    </row>
    <row r="5297" spans="1:19">
      <c r="A5297" s="3">
        <v>41365</v>
      </c>
      <c r="B5297" s="9" t="s">
        <v>89</v>
      </c>
      <c r="C5297" s="2">
        <v>3.8003196982627854</v>
      </c>
      <c r="D5297" s="2">
        <v>4.324553965891063</v>
      </c>
      <c r="E5297" s="2">
        <v>2.2341908675068463</v>
      </c>
      <c r="F5297" s="2">
        <v>2.6987562646007035</v>
      </c>
      <c r="G5297" s="2">
        <v>1.2397676224173151</v>
      </c>
      <c r="H5297" s="2">
        <v>1.8430866852347152</v>
      </c>
      <c r="I5297" s="2">
        <v>3.8270019610465731</v>
      </c>
      <c r="J5297" s="2">
        <v>1.1029959333676715</v>
      </c>
      <c r="K5297" s="2">
        <v>1.5702954823909552</v>
      </c>
      <c r="L5297" s="2">
        <v>0.50380910262518752</v>
      </c>
      <c r="M5297" s="2">
        <v>0.26903373509876621</v>
      </c>
      <c r="N5297" s="2">
        <v>6.2394949521180736E-2</v>
      </c>
      <c r="O5297" s="2">
        <v>1.8598760419810696</v>
      </c>
      <c r="P5297" s="2">
        <v>1.5441423639840162</v>
      </c>
      <c r="Q5297" s="2">
        <v>2.0257220084084824</v>
      </c>
      <c r="R5297" s="2">
        <v>1.4549074412336314</v>
      </c>
      <c r="S5297" s="2">
        <v>30.360854123570967</v>
      </c>
    </row>
    <row r="5298" spans="1:19">
      <c r="A5298" s="3">
        <v>41395</v>
      </c>
      <c r="B5298" s="9" t="s">
        <v>89</v>
      </c>
      <c r="C5298" s="2">
        <v>3.8292868750988536</v>
      </c>
      <c r="D5298" s="2">
        <v>4.2742210098776408</v>
      </c>
      <c r="E5298" s="2">
        <v>2.2230518956115803</v>
      </c>
      <c r="F5298" s="2">
        <v>2.6926223775334117</v>
      </c>
      <c r="G5298" s="2">
        <v>1.2246844855462238</v>
      </c>
      <c r="H5298" s="2">
        <v>1.8636968343714639</v>
      </c>
      <c r="I5298" s="2">
        <v>3.7634894038932325</v>
      </c>
      <c r="J5298" s="2">
        <v>1.1025936828837277</v>
      </c>
      <c r="K5298" s="2">
        <v>1.5834967963412767</v>
      </c>
      <c r="L5298" s="2">
        <v>0.50106837203834265</v>
      </c>
      <c r="M5298" s="2">
        <v>0.26898085678716627</v>
      </c>
      <c r="N5298" s="2">
        <v>6.1862096527479947E-2</v>
      </c>
      <c r="O5298" s="2">
        <v>1.8687200166630877</v>
      </c>
      <c r="P5298" s="2">
        <v>1.5297587241877759</v>
      </c>
      <c r="Q5298" s="2">
        <v>2.0221688271826297</v>
      </c>
      <c r="R5298" s="2">
        <v>1.4463744309144078</v>
      </c>
      <c r="S5298" s="2">
        <v>30.256076685458297</v>
      </c>
    </row>
    <row r="5299" spans="1:19">
      <c r="A5299" s="3">
        <v>41426</v>
      </c>
      <c r="B5299" s="9" t="s">
        <v>89</v>
      </c>
      <c r="C5299" s="2">
        <v>3.8302020555155676</v>
      </c>
      <c r="D5299" s="2">
        <v>4.309995675533143</v>
      </c>
      <c r="E5299" s="2">
        <v>2.2036475247459402</v>
      </c>
      <c r="F5299" s="2">
        <v>2.7184812781097603</v>
      </c>
      <c r="G5299" s="2">
        <v>1.2251251564165511</v>
      </c>
      <c r="H5299" s="2">
        <v>1.8673165100905738</v>
      </c>
      <c r="I5299" s="2">
        <v>3.7137588769560623</v>
      </c>
      <c r="J5299" s="2">
        <v>1.1016568321858489</v>
      </c>
      <c r="K5299" s="2">
        <v>1.5682215897448801</v>
      </c>
      <c r="L5299" s="2">
        <v>0.49117502506128974</v>
      </c>
      <c r="M5299" s="2">
        <v>0.2694342657133138</v>
      </c>
      <c r="N5299" s="2">
        <v>6.3079853753486279E-2</v>
      </c>
      <c r="O5299" s="2">
        <v>1.8866732004256532</v>
      </c>
      <c r="P5299" s="2">
        <v>1.5204696636021726</v>
      </c>
      <c r="Q5299" s="2">
        <v>2.0459514293846577</v>
      </c>
      <c r="R5299" s="2">
        <v>1.4342802586934398</v>
      </c>
      <c r="S5299" s="2">
        <v>30.249469195932342</v>
      </c>
    </row>
    <row r="5300" spans="1:19">
      <c r="A5300" s="3">
        <v>41456</v>
      </c>
      <c r="B5300" s="9" t="s">
        <v>89</v>
      </c>
      <c r="C5300" s="2">
        <v>3.9007823225323617</v>
      </c>
      <c r="D5300" s="2">
        <v>4.2387899999278975</v>
      </c>
      <c r="E5300" s="2">
        <v>2.1917777933113536</v>
      </c>
      <c r="F5300" s="2">
        <v>2.7580887103211045</v>
      </c>
      <c r="G5300" s="2">
        <v>1.2217962365405348</v>
      </c>
      <c r="H5300" s="2">
        <v>1.8927513515174073</v>
      </c>
      <c r="I5300" s="2">
        <v>3.6503587478151971</v>
      </c>
      <c r="J5300" s="2">
        <v>1.1036437991765453</v>
      </c>
      <c r="K5300" s="2">
        <v>1.5911614191112706</v>
      </c>
      <c r="L5300" s="2">
        <v>0.49615699958758563</v>
      </c>
      <c r="M5300" s="2">
        <v>0.26533672448866458</v>
      </c>
      <c r="N5300" s="2">
        <v>6.2657100395532281E-2</v>
      </c>
      <c r="O5300" s="2">
        <v>1.8744438922808664</v>
      </c>
      <c r="P5300" s="2">
        <v>1.5122482682243834</v>
      </c>
      <c r="Q5300" s="2">
        <v>2.0134359662494363</v>
      </c>
      <c r="R5300" s="2">
        <v>1.4468532913949301</v>
      </c>
      <c r="S5300" s="2">
        <v>30.220282622875072</v>
      </c>
    </row>
    <row r="5301" spans="1:19">
      <c r="A5301" s="3">
        <v>41487</v>
      </c>
      <c r="B5301" s="9" t="s">
        <v>89</v>
      </c>
      <c r="C5301" s="2">
        <v>3.9724099542328544</v>
      </c>
      <c r="D5301" s="2">
        <v>4.1555345309774037</v>
      </c>
      <c r="E5301" s="2">
        <v>2.2079115485519192</v>
      </c>
      <c r="F5301" s="2">
        <v>2.7379001684190221</v>
      </c>
      <c r="G5301" s="2">
        <v>1.2149476507804122</v>
      </c>
      <c r="H5301" s="2">
        <v>1.8599657731766444</v>
      </c>
      <c r="I5301" s="2">
        <v>3.6093672486766959</v>
      </c>
      <c r="J5301" s="2">
        <v>1.1162463264812867</v>
      </c>
      <c r="K5301" s="2">
        <v>1.5646678097697797</v>
      </c>
      <c r="L5301" s="2">
        <v>0.48877222559820199</v>
      </c>
      <c r="M5301" s="2">
        <v>0.26185154094068908</v>
      </c>
      <c r="N5301" s="2">
        <v>6.2529697708270826E-2</v>
      </c>
      <c r="O5301" s="2">
        <v>1.8879815403230189</v>
      </c>
      <c r="P5301" s="2">
        <v>1.5190141259541017</v>
      </c>
      <c r="Q5301" s="2">
        <v>2.0234115991741701</v>
      </c>
      <c r="R5301" s="2">
        <v>1.4683492413850496</v>
      </c>
      <c r="S5301" s="2">
        <v>30.150860982149517</v>
      </c>
    </row>
    <row r="5302" spans="1:19">
      <c r="A5302" s="3">
        <v>41518</v>
      </c>
      <c r="B5302" s="9" t="s">
        <v>89</v>
      </c>
      <c r="C5302" s="2">
        <v>3.9992772496480598</v>
      </c>
      <c r="D5302" s="2">
        <v>4.1224439180854713</v>
      </c>
      <c r="E5302" s="2">
        <v>2.2024345303035</v>
      </c>
      <c r="F5302" s="2">
        <v>2.7739116899351326</v>
      </c>
      <c r="G5302" s="2">
        <v>1.2038004064587946</v>
      </c>
      <c r="H5302" s="2">
        <v>1.8323479356161296</v>
      </c>
      <c r="I5302" s="2">
        <v>3.5450739977345167</v>
      </c>
      <c r="J5302" s="2">
        <v>1.1023766187221493</v>
      </c>
      <c r="K5302" s="2">
        <v>1.539556970866494</v>
      </c>
      <c r="L5302" s="2">
        <v>0.48497469854965558</v>
      </c>
      <c r="M5302" s="2">
        <v>0.25757204229049868</v>
      </c>
      <c r="N5302" s="2">
        <v>6.1750202058931641E-2</v>
      </c>
      <c r="O5302" s="2">
        <v>1.8555900036541959</v>
      </c>
      <c r="P5302" s="2">
        <v>1.4899352344832046</v>
      </c>
      <c r="Q5302" s="2">
        <v>2.0426518315756903</v>
      </c>
      <c r="R5302" s="2">
        <v>1.4431184172317228</v>
      </c>
      <c r="S5302" s="2">
        <v>29.956815747214147</v>
      </c>
    </row>
    <row r="5303" spans="1:19">
      <c r="A5303" s="3">
        <v>41548</v>
      </c>
      <c r="B5303" s="9" t="s">
        <v>89</v>
      </c>
      <c r="C5303" s="2">
        <v>4.0513081146175569</v>
      </c>
      <c r="D5303" s="2">
        <v>4.0596919366012809</v>
      </c>
      <c r="E5303" s="2">
        <v>2.1889490787353147</v>
      </c>
      <c r="F5303" s="2">
        <v>2.8054989130524346</v>
      </c>
      <c r="G5303" s="2">
        <v>1.2085718294752479</v>
      </c>
      <c r="H5303" s="2">
        <v>1.8271038950828395</v>
      </c>
      <c r="I5303" s="2">
        <v>3.5622964209849823</v>
      </c>
      <c r="J5303" s="2">
        <v>1.0949346637779345</v>
      </c>
      <c r="K5303" s="2">
        <v>1.5238185310435182</v>
      </c>
      <c r="L5303" s="2">
        <v>0.49196889938257848</v>
      </c>
      <c r="M5303" s="2">
        <v>0.25927657087060751</v>
      </c>
      <c r="N5303" s="2">
        <v>6.2780905000846474E-2</v>
      </c>
      <c r="O5303" s="2">
        <v>1.8864013556959525</v>
      </c>
      <c r="P5303" s="2">
        <v>1.5085764355048168</v>
      </c>
      <c r="Q5303" s="2">
        <v>2.0367111055478455</v>
      </c>
      <c r="R5303" s="2">
        <v>1.4315347481404979</v>
      </c>
      <c r="S5303" s="2">
        <v>29.99942340351425</v>
      </c>
    </row>
    <row r="5304" spans="1:19">
      <c r="A5304" s="3">
        <v>41579</v>
      </c>
      <c r="B5304" s="9" t="s">
        <v>89</v>
      </c>
      <c r="C5304" s="2">
        <v>4.1274913148305377</v>
      </c>
      <c r="D5304" s="2">
        <v>3.9915059191909967</v>
      </c>
      <c r="E5304" s="2">
        <v>2.1646038738339497</v>
      </c>
      <c r="F5304" s="2">
        <v>2.8537593802936563</v>
      </c>
      <c r="G5304" s="2">
        <v>1.2071686171526357</v>
      </c>
      <c r="H5304" s="2">
        <v>1.8138516967606479</v>
      </c>
      <c r="I5304" s="2">
        <v>3.5433466925538459</v>
      </c>
      <c r="J5304" s="2">
        <v>1.1091976615556995</v>
      </c>
      <c r="K5304" s="2">
        <v>1.49865423906024</v>
      </c>
      <c r="L5304" s="2">
        <v>0.48231506943320468</v>
      </c>
      <c r="M5304" s="2">
        <v>0.25695832434309696</v>
      </c>
      <c r="N5304" s="2">
        <v>6.2387395167233836E-2</v>
      </c>
      <c r="O5304" s="2">
        <v>1.8692746291267253</v>
      </c>
      <c r="P5304" s="2">
        <v>1.5255177232297366</v>
      </c>
      <c r="Q5304" s="2">
        <v>2.011492045571309</v>
      </c>
      <c r="R5304" s="2">
        <v>1.4523949336315307</v>
      </c>
      <c r="S5304" s="2">
        <v>29.96991951573505</v>
      </c>
    </row>
    <row r="5305" spans="1:19">
      <c r="A5305" s="3">
        <v>41609</v>
      </c>
      <c r="B5305" s="9" t="s">
        <v>89</v>
      </c>
      <c r="C5305" s="2">
        <v>4.0500794722724542</v>
      </c>
      <c r="D5305" s="2">
        <v>4.0442411725080731</v>
      </c>
      <c r="E5305" s="2">
        <v>2.2031442345328269</v>
      </c>
      <c r="F5305" s="2">
        <v>2.8827104495856846</v>
      </c>
      <c r="G5305" s="2">
        <v>1.2142080652188096</v>
      </c>
      <c r="H5305" s="2">
        <v>1.8255892054583056</v>
      </c>
      <c r="I5305" s="2">
        <v>3.5797609791039635</v>
      </c>
      <c r="J5305" s="2">
        <v>1.1121571950263209</v>
      </c>
      <c r="K5305" s="2">
        <v>1.5025414679080196</v>
      </c>
      <c r="L5305" s="2">
        <v>0.48566299051662037</v>
      </c>
      <c r="M5305" s="2">
        <v>0.25997913334194911</v>
      </c>
      <c r="N5305" s="2">
        <v>6.1797096863892599E-2</v>
      </c>
      <c r="O5305" s="2">
        <v>1.8493474699486216</v>
      </c>
      <c r="P5305" s="2">
        <v>1.5076512288305588</v>
      </c>
      <c r="Q5305" s="2">
        <v>2.0250115430920674</v>
      </c>
      <c r="R5305" s="2">
        <v>1.4686872202761805</v>
      </c>
      <c r="S5305" s="2">
        <v>30.072568924484347</v>
      </c>
    </row>
    <row r="5306" spans="1:19">
      <c r="A5306" s="3">
        <v>41640</v>
      </c>
      <c r="B5306" s="9" t="s">
        <v>89</v>
      </c>
      <c r="C5306" s="2">
        <v>3.786974902473708</v>
      </c>
      <c r="D5306" s="2">
        <v>4.5065250420365475</v>
      </c>
      <c r="E5306" s="2">
        <v>2.2587521911121962</v>
      </c>
      <c r="F5306" s="2">
        <v>2.6321789690661999</v>
      </c>
      <c r="G5306" s="2">
        <v>1.244478484264917</v>
      </c>
      <c r="H5306" s="2">
        <v>1.8446245565998469</v>
      </c>
      <c r="I5306" s="2">
        <v>3.7322275153699707</v>
      </c>
      <c r="J5306" s="2">
        <v>1.1280659816928007</v>
      </c>
      <c r="K5306" s="2">
        <v>1.6068973126282919</v>
      </c>
      <c r="L5306" s="2">
        <v>0.49608005088102342</v>
      </c>
      <c r="M5306" s="2">
        <v>0.25732715729675348</v>
      </c>
      <c r="N5306" s="2">
        <v>6.1224878822246247E-2</v>
      </c>
      <c r="O5306" s="2">
        <v>1.831426024899401</v>
      </c>
      <c r="P5306" s="2">
        <v>1.5110216132049532</v>
      </c>
      <c r="Q5306" s="2">
        <v>1.9714214701086337</v>
      </c>
      <c r="R5306" s="2">
        <v>1.4838064823484145</v>
      </c>
      <c r="S5306" s="2">
        <v>30.353032632805899</v>
      </c>
    </row>
    <row r="5307" spans="1:19">
      <c r="A5307" s="3">
        <v>41671</v>
      </c>
      <c r="B5307" s="9" t="s">
        <v>89</v>
      </c>
      <c r="C5307" s="2">
        <v>3.7337372457451421</v>
      </c>
      <c r="D5307" s="2">
        <v>4.5353691997769037</v>
      </c>
      <c r="E5307" s="2">
        <v>2.2289449450337999</v>
      </c>
      <c r="F5307" s="2">
        <v>2.6079769836508437</v>
      </c>
      <c r="G5307" s="2">
        <v>1.2277417980272669</v>
      </c>
      <c r="H5307" s="2">
        <v>1.867323060207712</v>
      </c>
      <c r="I5307" s="2">
        <v>3.7921315248708183</v>
      </c>
      <c r="J5307" s="2">
        <v>1.1291940578270874</v>
      </c>
      <c r="K5307" s="2">
        <v>1.6214104395695688</v>
      </c>
      <c r="L5307" s="2">
        <v>0.50036952312369809</v>
      </c>
      <c r="M5307" s="2">
        <v>0.25362741782249121</v>
      </c>
      <c r="N5307" s="2">
        <v>6.1247399842897107E-2</v>
      </c>
      <c r="O5307" s="2">
        <v>1.835176941069607</v>
      </c>
      <c r="P5307" s="2">
        <v>1.4882240791487884</v>
      </c>
      <c r="Q5307" s="2">
        <v>1.9479907139093053</v>
      </c>
      <c r="R5307" s="2">
        <v>1.4999039323752115</v>
      </c>
      <c r="S5307" s="2">
        <v>30.330369262001149</v>
      </c>
    </row>
    <row r="5308" spans="1:19">
      <c r="A5308" s="3">
        <v>41699</v>
      </c>
      <c r="B5308" s="9" t="s">
        <v>89</v>
      </c>
      <c r="C5308" s="2">
        <v>3.7557958442916015</v>
      </c>
      <c r="D5308" s="2">
        <v>4.5934755698809431</v>
      </c>
      <c r="E5308" s="2">
        <v>2.2618656928859431</v>
      </c>
      <c r="F5308" s="2">
        <v>2.6304705008653411</v>
      </c>
      <c r="G5308" s="2">
        <v>1.2291330259231195</v>
      </c>
      <c r="H5308" s="2">
        <v>1.879093527579518</v>
      </c>
      <c r="I5308" s="2">
        <v>3.7992570689385219</v>
      </c>
      <c r="J5308" s="2">
        <v>1.1446521835947867</v>
      </c>
      <c r="K5308" s="2">
        <v>1.6423122993503201</v>
      </c>
      <c r="L5308" s="2">
        <v>0.50939131972465057</v>
      </c>
      <c r="M5308" s="2">
        <v>0.25508716205606374</v>
      </c>
      <c r="N5308" s="2">
        <v>6.2380209640079988E-2</v>
      </c>
      <c r="O5308" s="2">
        <v>1.8360926961983779</v>
      </c>
      <c r="P5308" s="2">
        <v>1.4846233001541509</v>
      </c>
      <c r="Q5308" s="2">
        <v>1.9807855661359255</v>
      </c>
      <c r="R5308" s="2">
        <v>1.5005739649601704</v>
      </c>
      <c r="S5308" s="2">
        <v>30.564989932179511</v>
      </c>
    </row>
    <row r="5309" spans="1:19">
      <c r="A5309" s="3">
        <v>41730</v>
      </c>
      <c r="B5309" s="9" t="s">
        <v>89</v>
      </c>
      <c r="C5309" s="2">
        <v>3.7618651953527933</v>
      </c>
      <c r="D5309" s="2">
        <v>4.5877093937784981</v>
      </c>
      <c r="E5309" s="2">
        <v>2.3033948679368939</v>
      </c>
      <c r="F5309" s="2">
        <v>2.6385893402169711</v>
      </c>
      <c r="G5309" s="2">
        <v>1.2048460444162401</v>
      </c>
      <c r="H5309" s="2">
        <v>1.9113896752773514</v>
      </c>
      <c r="I5309" s="2">
        <v>3.7958856348103454</v>
      </c>
      <c r="J5309" s="2">
        <v>1.1461442491626244</v>
      </c>
      <c r="K5309" s="2">
        <v>1.6301162238030644</v>
      </c>
      <c r="L5309" s="2">
        <v>0.50932454157898255</v>
      </c>
      <c r="M5309" s="2">
        <v>0.25444612470168376</v>
      </c>
      <c r="N5309" s="2">
        <v>6.2095974401995588E-2</v>
      </c>
      <c r="O5309" s="2">
        <v>1.8124915882228343</v>
      </c>
      <c r="P5309" s="2">
        <v>1.4770930888670002</v>
      </c>
      <c r="Q5309" s="2">
        <v>1.9736772418026531</v>
      </c>
      <c r="R5309" s="2">
        <v>1.4785447798641287</v>
      </c>
      <c r="S5309" s="2">
        <v>30.547613964194063</v>
      </c>
    </row>
    <row r="5310" spans="1:19">
      <c r="A5310" s="3">
        <v>41760</v>
      </c>
      <c r="B5310" s="9" t="s">
        <v>89</v>
      </c>
      <c r="C5310" s="2">
        <v>3.7399823051317398</v>
      </c>
      <c r="D5310" s="2">
        <v>4.5172311302858406</v>
      </c>
      <c r="E5310" s="2">
        <v>2.3002510218665182</v>
      </c>
      <c r="F5310" s="2">
        <v>2.6467429401263916</v>
      </c>
      <c r="G5310" s="2">
        <v>1.193666774366672</v>
      </c>
      <c r="H5310" s="2">
        <v>1.9115344993616574</v>
      </c>
      <c r="I5310" s="2">
        <v>3.7374751160447293</v>
      </c>
      <c r="J5310" s="2">
        <v>1.1350501963332018</v>
      </c>
      <c r="K5310" s="2">
        <v>1.6256294299642524</v>
      </c>
      <c r="L5310" s="2">
        <v>0.51598338187677306</v>
      </c>
      <c r="M5310" s="2">
        <v>0.2586106861538407</v>
      </c>
      <c r="N5310" s="2">
        <v>6.1217036932322541E-2</v>
      </c>
      <c r="O5310" s="2">
        <v>1.7790836798315055</v>
      </c>
      <c r="P5310" s="2">
        <v>1.4480701328459653</v>
      </c>
      <c r="Q5310" s="2">
        <v>1.9652481380117748</v>
      </c>
      <c r="R5310" s="2">
        <v>1.4615194683144785</v>
      </c>
      <c r="S5310" s="2">
        <v>30.297295937447661</v>
      </c>
    </row>
    <row r="5311" spans="1:19">
      <c r="A5311" s="3">
        <v>41791</v>
      </c>
      <c r="B5311" s="9" t="s">
        <v>89</v>
      </c>
      <c r="C5311" s="2">
        <v>3.6944057812066067</v>
      </c>
      <c r="D5311" s="2">
        <v>4.443985867263156</v>
      </c>
      <c r="E5311" s="2">
        <v>2.3324290631928331</v>
      </c>
      <c r="F5311" s="2">
        <v>2.6387692988231364</v>
      </c>
      <c r="G5311" s="2">
        <v>1.1783848805548449</v>
      </c>
      <c r="H5311" s="2">
        <v>1.8958509399008829</v>
      </c>
      <c r="I5311" s="2">
        <v>3.7868008026863405</v>
      </c>
      <c r="J5311" s="2">
        <v>1.1175034008656775</v>
      </c>
      <c r="K5311" s="2">
        <v>1.6263888362499426</v>
      </c>
      <c r="L5311" s="2">
        <v>0.51257170852752132</v>
      </c>
      <c r="M5311" s="2">
        <v>0.25813245913523403</v>
      </c>
      <c r="N5311" s="2">
        <v>6.1335183977090812E-2</v>
      </c>
      <c r="O5311" s="2">
        <v>1.7748725745286749</v>
      </c>
      <c r="P5311" s="2">
        <v>1.4322131784228982</v>
      </c>
      <c r="Q5311" s="2">
        <v>2.0023898519188457</v>
      </c>
      <c r="R5311" s="2">
        <v>1.4572821375346954</v>
      </c>
      <c r="S5311" s="2">
        <v>30.213315964788375</v>
      </c>
    </row>
    <row r="5312" spans="1:19">
      <c r="A5312" s="3">
        <v>41821</v>
      </c>
      <c r="B5312" s="9" t="s">
        <v>89</v>
      </c>
      <c r="C5312" s="2">
        <v>3.7342971140355283</v>
      </c>
      <c r="D5312" s="2">
        <v>4.4388462909520054</v>
      </c>
      <c r="E5312" s="2">
        <v>2.297772330087597</v>
      </c>
      <c r="F5312" s="2">
        <v>2.6450291008208842</v>
      </c>
      <c r="G5312" s="2">
        <v>1.1934740977719649</v>
      </c>
      <c r="H5312" s="2">
        <v>1.895193502399497</v>
      </c>
      <c r="I5312" s="2">
        <v>3.8328758267020415</v>
      </c>
      <c r="J5312" s="2">
        <v>1.1099627270623635</v>
      </c>
      <c r="K5312" s="2">
        <v>1.6190423451724378</v>
      </c>
      <c r="L5312" s="2">
        <v>0.50549041812100937</v>
      </c>
      <c r="M5312" s="2">
        <v>0.25658867137573244</v>
      </c>
      <c r="N5312" s="2">
        <v>6.199280614194716E-2</v>
      </c>
      <c r="O5312" s="2">
        <v>1.8010430617657374</v>
      </c>
      <c r="P5312" s="2">
        <v>1.4323685678239042</v>
      </c>
      <c r="Q5312" s="2">
        <v>1.9636599197519498</v>
      </c>
      <c r="R5312" s="2">
        <v>1.4782705094505821</v>
      </c>
      <c r="S5312" s="2">
        <v>30.265907289435184</v>
      </c>
    </row>
    <row r="5313" spans="1:19">
      <c r="A5313" s="3">
        <v>41852</v>
      </c>
      <c r="B5313" s="9" t="s">
        <v>89</v>
      </c>
      <c r="C5313" s="2">
        <v>3.7499052473884462</v>
      </c>
      <c r="D5313" s="2">
        <v>4.3692672066651737</v>
      </c>
      <c r="E5313" s="2">
        <v>2.3070573316608503</v>
      </c>
      <c r="F5313" s="2">
        <v>2.6598088965643747</v>
      </c>
      <c r="G5313" s="2">
        <v>1.1880913016374606</v>
      </c>
      <c r="H5313" s="2">
        <v>1.8712494628083471</v>
      </c>
      <c r="I5313" s="2">
        <v>3.8829509043837169</v>
      </c>
      <c r="J5313" s="2">
        <v>1.1148664014252587</v>
      </c>
      <c r="K5313" s="2">
        <v>1.6482921487511504</v>
      </c>
      <c r="L5313" s="2">
        <v>0.49754481694022284</v>
      </c>
      <c r="M5313" s="2">
        <v>0.25641317550123566</v>
      </c>
      <c r="N5313" s="2">
        <v>6.1397124582880318E-2</v>
      </c>
      <c r="O5313" s="2">
        <v>1.8260869923867955</v>
      </c>
      <c r="P5313" s="2">
        <v>1.4362078040233539</v>
      </c>
      <c r="Q5313" s="2">
        <v>1.9576357842135355</v>
      </c>
      <c r="R5313" s="2">
        <v>1.4818679576053968</v>
      </c>
      <c r="S5313" s="2">
        <v>30.308642556538199</v>
      </c>
    </row>
    <row r="5314" spans="1:19">
      <c r="A5314" s="3">
        <v>41883</v>
      </c>
      <c r="B5314" s="9" t="s">
        <v>89</v>
      </c>
      <c r="C5314" s="2">
        <v>3.73931519247797</v>
      </c>
      <c r="D5314" s="2">
        <v>4.3601743596355202</v>
      </c>
      <c r="E5314" s="2">
        <v>2.3308901082716353</v>
      </c>
      <c r="F5314" s="2">
        <v>2.6220752835900814</v>
      </c>
      <c r="G5314" s="2">
        <v>1.1695265623949249</v>
      </c>
      <c r="H5314" s="2">
        <v>1.8505640125666527</v>
      </c>
      <c r="I5314" s="2">
        <v>3.8310525785446026</v>
      </c>
      <c r="J5314" s="2">
        <v>1.0942007037874339</v>
      </c>
      <c r="K5314" s="2">
        <v>1.6311436699700632</v>
      </c>
      <c r="L5314" s="2">
        <v>0.49974535815658605</v>
      </c>
      <c r="M5314" s="2">
        <v>0.25879201437758287</v>
      </c>
      <c r="N5314" s="2">
        <v>6.0568017075747611E-2</v>
      </c>
      <c r="O5314" s="2">
        <v>1.8132001449163015</v>
      </c>
      <c r="P5314" s="2">
        <v>1.4596754653928359</v>
      </c>
      <c r="Q5314" s="2">
        <v>1.9385241671489366</v>
      </c>
      <c r="R5314" s="2">
        <v>1.454750963921188</v>
      </c>
      <c r="S5314" s="2">
        <v>30.114198602228068</v>
      </c>
    </row>
    <row r="5315" spans="1:19">
      <c r="A5315" s="3">
        <v>41913</v>
      </c>
      <c r="B5315" s="9" t="s">
        <v>89</v>
      </c>
      <c r="C5315" s="2">
        <v>3.6708643318334069</v>
      </c>
      <c r="D5315" s="2">
        <v>4.2918360126835982</v>
      </c>
      <c r="E5315" s="2">
        <v>2.2866577483665682</v>
      </c>
      <c r="F5315" s="2">
        <v>2.6646486666177482</v>
      </c>
      <c r="G5315" s="2">
        <v>1.1902192239210581</v>
      </c>
      <c r="H5315" s="2">
        <v>1.8341212053986142</v>
      </c>
      <c r="I5315" s="2">
        <v>3.8495173325205685</v>
      </c>
      <c r="J5315" s="2">
        <v>1.1112032270096186</v>
      </c>
      <c r="K5315" s="2">
        <v>1.6348164199342583</v>
      </c>
      <c r="L5315" s="2">
        <v>0.48981393014808344</v>
      </c>
      <c r="M5315" s="2">
        <v>0.25669326108783946</v>
      </c>
      <c r="N5315" s="2">
        <v>5.9992980021301254E-2</v>
      </c>
      <c r="O5315" s="2">
        <v>1.8053216379778281</v>
      </c>
      <c r="P5315" s="2">
        <v>1.4355909603426988</v>
      </c>
      <c r="Q5315" s="2">
        <v>1.9339399490755111</v>
      </c>
      <c r="R5315" s="2">
        <v>1.4342527445477726</v>
      </c>
      <c r="S5315" s="2">
        <v>29.949489631486475</v>
      </c>
    </row>
    <row r="5316" spans="1:19">
      <c r="A5316" s="3">
        <v>41944</v>
      </c>
      <c r="B5316" s="9" t="s">
        <v>89</v>
      </c>
      <c r="C5316" s="2">
        <v>3.738171685041598</v>
      </c>
      <c r="D5316" s="2">
        <v>4.2797444342442805</v>
      </c>
      <c r="E5316" s="2">
        <v>2.3261354377911312</v>
      </c>
      <c r="F5316" s="2">
        <v>2.6919415837272038</v>
      </c>
      <c r="G5316" s="2">
        <v>1.1924848871486988</v>
      </c>
      <c r="H5316" s="2">
        <v>1.8362954148602812</v>
      </c>
      <c r="I5316" s="2">
        <v>3.7949382175126281</v>
      </c>
      <c r="J5316" s="2">
        <v>1.132552341240896</v>
      </c>
      <c r="K5316" s="2">
        <v>1.62625267280163</v>
      </c>
      <c r="L5316" s="2">
        <v>0.48438288798501944</v>
      </c>
      <c r="M5316" s="2">
        <v>0.25362658571499874</v>
      </c>
      <c r="N5316" s="2">
        <v>6.0873671268680853E-2</v>
      </c>
      <c r="O5316" s="2">
        <v>1.7812542001731151</v>
      </c>
      <c r="P5316" s="2">
        <v>1.4402443265136915</v>
      </c>
      <c r="Q5316" s="2">
        <v>1.9631556975309621</v>
      </c>
      <c r="R5316" s="2">
        <v>1.4134583315286389</v>
      </c>
      <c r="S5316" s="2">
        <v>30.01551237508345</v>
      </c>
    </row>
    <row r="5317" spans="1:19">
      <c r="A5317" s="3">
        <v>41974</v>
      </c>
      <c r="B5317" s="9" t="s">
        <v>89</v>
      </c>
      <c r="C5317" s="2">
        <v>3.7310458476013912</v>
      </c>
      <c r="D5317" s="2">
        <v>4.3642951979592883</v>
      </c>
      <c r="E5317" s="2">
        <v>2.2829610777128306</v>
      </c>
      <c r="F5317" s="2">
        <v>2.6923569799249303</v>
      </c>
      <c r="G5317" s="2">
        <v>1.1895526741348401</v>
      </c>
      <c r="H5317" s="2">
        <v>1.8510369428783076</v>
      </c>
      <c r="I5317" s="2">
        <v>3.8321142102537165</v>
      </c>
      <c r="J5317" s="2">
        <v>1.1108802386832766</v>
      </c>
      <c r="K5317" s="2">
        <v>1.65201505371923</v>
      </c>
      <c r="L5317" s="2">
        <v>0.47886448763566286</v>
      </c>
      <c r="M5317" s="2">
        <v>0.25832527691448648</v>
      </c>
      <c r="N5317" s="2">
        <v>6.0223837583920803E-2</v>
      </c>
      <c r="O5317" s="2">
        <v>1.8065420568640362</v>
      </c>
      <c r="P5317" s="2">
        <v>1.4367251845579807</v>
      </c>
      <c r="Q5317" s="2">
        <v>1.9697768386414918</v>
      </c>
      <c r="R5317" s="2">
        <v>1.4076836206594703</v>
      </c>
      <c r="S5317" s="2">
        <v>30.124399525724854</v>
      </c>
    </row>
    <row r="5318" spans="1:19">
      <c r="A5318" s="3">
        <v>42005</v>
      </c>
      <c r="B5318" s="9" t="s">
        <v>89</v>
      </c>
      <c r="C5318" s="2">
        <v>3.7691843423756879</v>
      </c>
      <c r="D5318" s="2">
        <v>4.4853541585059453</v>
      </c>
      <c r="E5318" s="2">
        <v>2.2481409598161379</v>
      </c>
      <c r="F5318" s="2">
        <v>2.6198134426648156</v>
      </c>
      <c r="G5318" s="2">
        <v>1.2386321372900411</v>
      </c>
      <c r="H5318" s="2">
        <v>1.8359588260688531</v>
      </c>
      <c r="I5318" s="2">
        <v>3.7146941491286727</v>
      </c>
      <c r="J5318" s="2">
        <v>1.1227665207355262</v>
      </c>
      <c r="K5318" s="2">
        <v>1.5993483840116836</v>
      </c>
      <c r="L5318" s="2">
        <v>0.49374955168683465</v>
      </c>
      <c r="M5318" s="2">
        <v>0.25611827834333073</v>
      </c>
      <c r="N5318" s="2">
        <v>6.093725481780151E-2</v>
      </c>
      <c r="O5318" s="2">
        <v>1.8228222988119194</v>
      </c>
      <c r="P5318" s="2">
        <v>1.5039230922188302</v>
      </c>
      <c r="Q5318" s="2">
        <v>1.9621600693743468</v>
      </c>
      <c r="R5318" s="2">
        <v>1.4768358133902422</v>
      </c>
      <c r="S5318" s="2">
        <v>30.210439279240664</v>
      </c>
    </row>
    <row r="5319" spans="1:19">
      <c r="A5319" s="3">
        <v>42036</v>
      </c>
      <c r="B5319" s="9" t="s">
        <v>89</v>
      </c>
      <c r="C5319" s="2">
        <v>3.6947380742892291</v>
      </c>
      <c r="D5319" s="2">
        <v>4.540791651252853</v>
      </c>
      <c r="E5319" s="2">
        <v>2.2405007899008011</v>
      </c>
      <c r="F5319" s="2">
        <v>2.6382485694764801</v>
      </c>
      <c r="G5319" s="2">
        <v>1.2324829170786613</v>
      </c>
      <c r="H5319" s="2">
        <v>1.7994719607615739</v>
      </c>
      <c r="I5319" s="2">
        <v>3.7250041341518134</v>
      </c>
      <c r="J5319" s="2">
        <v>1.1392097418241918</v>
      </c>
      <c r="K5319" s="2">
        <v>1.5952090017033329</v>
      </c>
      <c r="L5319" s="2">
        <v>0.49499902442734228</v>
      </c>
      <c r="M5319" s="2">
        <v>0.25686046429327097</v>
      </c>
      <c r="N5319" s="2">
        <v>6.1547779933217146E-2</v>
      </c>
      <c r="O5319" s="2">
        <v>1.7904943539461486</v>
      </c>
      <c r="P5319" s="2">
        <v>1.5182676610647228</v>
      </c>
      <c r="Q5319" s="2">
        <v>1.9820907868032593</v>
      </c>
      <c r="R5319" s="2">
        <v>1.4749228576233071</v>
      </c>
      <c r="S5319" s="2">
        <v>30.184839768530207</v>
      </c>
    </row>
    <row r="5320" spans="1:19">
      <c r="A5320" s="3">
        <v>42064</v>
      </c>
      <c r="B5320" s="9" t="s">
        <v>89</v>
      </c>
      <c r="C5320" s="2">
        <v>3.6656499630305373</v>
      </c>
      <c r="D5320" s="2">
        <v>4.5849775317530304</v>
      </c>
      <c r="E5320" s="2">
        <v>2.2638481681155467</v>
      </c>
      <c r="F5320" s="2">
        <v>2.6743389603908789</v>
      </c>
      <c r="G5320" s="2">
        <v>1.2238729984770798</v>
      </c>
      <c r="H5320" s="2">
        <v>1.7997475372960607</v>
      </c>
      <c r="I5320" s="2">
        <v>3.6694536205747323</v>
      </c>
      <c r="J5320" s="2">
        <v>1.1383109121731509</v>
      </c>
      <c r="K5320" s="2">
        <v>1.5672514676424383</v>
      </c>
      <c r="L5320" s="2">
        <v>0.4950459275649029</v>
      </c>
      <c r="M5320" s="2">
        <v>0.25503368320249625</v>
      </c>
      <c r="N5320" s="2">
        <v>6.1521363010592016E-2</v>
      </c>
      <c r="O5320" s="2">
        <v>1.8214749715779441</v>
      </c>
      <c r="P5320" s="2">
        <v>1.4960375898306109</v>
      </c>
      <c r="Q5320" s="2">
        <v>1.9873147496033237</v>
      </c>
      <c r="R5320" s="2">
        <v>1.4862560453925331</v>
      </c>
      <c r="S5320" s="2">
        <v>30.190135489635857</v>
      </c>
    </row>
    <row r="5321" spans="1:19">
      <c r="A5321" s="3">
        <v>42095</v>
      </c>
      <c r="B5321" s="9" t="s">
        <v>89</v>
      </c>
      <c r="C5321" s="2">
        <v>3.6593018307467102</v>
      </c>
      <c r="D5321" s="2">
        <v>4.6669145923382462</v>
      </c>
      <c r="E5321" s="2">
        <v>2.2337652458545119</v>
      </c>
      <c r="F5321" s="2">
        <v>2.6546936514926576</v>
      </c>
      <c r="G5321" s="2">
        <v>1.2299966641591817</v>
      </c>
      <c r="H5321" s="2">
        <v>1.7752649524330697</v>
      </c>
      <c r="I5321" s="2">
        <v>3.7267259573084242</v>
      </c>
      <c r="J5321" s="2">
        <v>1.1547238700309475</v>
      </c>
      <c r="K5321" s="2">
        <v>1.5748240067106931</v>
      </c>
      <c r="L5321" s="2">
        <v>0.49617797383976187</v>
      </c>
      <c r="M5321" s="2">
        <v>0.25348812552521566</v>
      </c>
      <c r="N5321" s="2">
        <v>6.1658930438249097E-2</v>
      </c>
      <c r="O5321" s="2">
        <v>1.8111369900145065</v>
      </c>
      <c r="P5321" s="2">
        <v>1.4897010672654925</v>
      </c>
      <c r="Q5321" s="2">
        <v>2.0124570912488617</v>
      </c>
      <c r="R5321" s="2">
        <v>1.4852832150117654</v>
      </c>
      <c r="S5321" s="2">
        <v>30.28611416441829</v>
      </c>
    </row>
    <row r="5322" spans="1:19">
      <c r="A5322" s="3">
        <v>42125</v>
      </c>
      <c r="B5322" s="9" t="s">
        <v>89</v>
      </c>
      <c r="C5322" s="2">
        <v>3.7129173210453112</v>
      </c>
      <c r="D5322" s="2">
        <v>4.5867796085721038</v>
      </c>
      <c r="E5322" s="2">
        <v>2.2427607458241869</v>
      </c>
      <c r="F5322" s="2">
        <v>2.6848168638695795</v>
      </c>
      <c r="G5322" s="2">
        <v>1.244363962454019</v>
      </c>
      <c r="H5322" s="2">
        <v>1.7948304776731157</v>
      </c>
      <c r="I5322" s="2">
        <v>3.688710475511439</v>
      </c>
      <c r="J5322" s="2">
        <v>1.1610937044927436</v>
      </c>
      <c r="K5322" s="2">
        <v>1.5889432929203304</v>
      </c>
      <c r="L5322" s="2">
        <v>0.50469574451484522</v>
      </c>
      <c r="M5322" s="2">
        <v>0.25064410409391985</v>
      </c>
      <c r="N5322" s="2">
        <v>6.2804473209182199E-2</v>
      </c>
      <c r="O5322" s="2">
        <v>1.8447500299254187</v>
      </c>
      <c r="P5322" s="2">
        <v>1.5166035460658165</v>
      </c>
      <c r="Q5322" s="2">
        <v>2.0006995280386062</v>
      </c>
      <c r="R5322" s="2">
        <v>1.4842872776606211</v>
      </c>
      <c r="S5322" s="2">
        <v>30.369701155871233</v>
      </c>
    </row>
    <row r="5323" spans="1:19">
      <c r="A5323" s="3">
        <v>42156</v>
      </c>
      <c r="B5323" s="9" t="s">
        <v>89</v>
      </c>
      <c r="C5323" s="2">
        <v>3.6639554850406748</v>
      </c>
      <c r="D5323" s="2">
        <v>4.6655507736758484</v>
      </c>
      <c r="E5323" s="2">
        <v>2.2142736384118344</v>
      </c>
      <c r="F5323" s="2">
        <v>2.6729625087412132</v>
      </c>
      <c r="G5323" s="2">
        <v>1.2337051526361096</v>
      </c>
      <c r="H5323" s="2">
        <v>1.8293404765824079</v>
      </c>
      <c r="I5323" s="2">
        <v>3.7004163510618726</v>
      </c>
      <c r="J5323" s="2">
        <v>1.1667609099768763</v>
      </c>
      <c r="K5323" s="2">
        <v>1.5575642608074378</v>
      </c>
      <c r="L5323" s="2">
        <v>0.50076756177213089</v>
      </c>
      <c r="M5323" s="2">
        <v>0.24752764067019889</v>
      </c>
      <c r="N5323" s="2">
        <v>6.3698355082557542E-2</v>
      </c>
      <c r="O5323" s="2">
        <v>1.858711321366648</v>
      </c>
      <c r="P5323" s="2">
        <v>1.4992553728917655</v>
      </c>
      <c r="Q5323" s="2">
        <v>1.9718357900714096</v>
      </c>
      <c r="R5323" s="2">
        <v>1.4683605501124088</v>
      </c>
      <c r="S5323" s="2">
        <v>30.314686148901398</v>
      </c>
    </row>
    <row r="5324" spans="1:19">
      <c r="A5324" s="3">
        <v>42186</v>
      </c>
      <c r="B5324" s="9" t="s">
        <v>89</v>
      </c>
      <c r="C5324" s="2">
        <v>3.5976245612913837</v>
      </c>
      <c r="D5324" s="2">
        <v>4.644435708582944</v>
      </c>
      <c r="E5324" s="2">
        <v>2.1960950851227339</v>
      </c>
      <c r="F5324" s="2">
        <v>2.6308277560597726</v>
      </c>
      <c r="G5324" s="2">
        <v>1.2222360287227949</v>
      </c>
      <c r="H5324" s="2">
        <v>1.8444864717888243</v>
      </c>
      <c r="I5324" s="2">
        <v>3.732375681454843</v>
      </c>
      <c r="J5324" s="2">
        <v>1.169800868191472</v>
      </c>
      <c r="K5324" s="2">
        <v>1.58322622852948</v>
      </c>
      <c r="L5324" s="2">
        <v>0.50966020315096672</v>
      </c>
      <c r="M5324" s="2">
        <v>0.24811009078315835</v>
      </c>
      <c r="N5324" s="2">
        <v>6.3809478391759586E-2</v>
      </c>
      <c r="O5324" s="2">
        <v>1.8403942119943686</v>
      </c>
      <c r="P5324" s="2">
        <v>1.5057467453566913</v>
      </c>
      <c r="Q5324" s="2">
        <v>1.9391505355078891</v>
      </c>
      <c r="R5324" s="2">
        <v>1.4731497959967508</v>
      </c>
      <c r="S5324" s="2">
        <v>30.201129450925837</v>
      </c>
    </row>
    <row r="5325" spans="1:19">
      <c r="A5325" s="3">
        <v>42217</v>
      </c>
      <c r="B5325" s="9" t="s">
        <v>89</v>
      </c>
      <c r="C5325" s="2">
        <v>3.5949954676287361</v>
      </c>
      <c r="D5325" s="2">
        <v>4.7313507356129163</v>
      </c>
      <c r="E5325" s="2">
        <v>2.235976452968734</v>
      </c>
      <c r="F5325" s="2">
        <v>2.6005067847867949</v>
      </c>
      <c r="G5325" s="2">
        <v>1.2331541079434001</v>
      </c>
      <c r="H5325" s="2">
        <v>1.8246714432067732</v>
      </c>
      <c r="I5325" s="2">
        <v>3.8000964582107604</v>
      </c>
      <c r="J5325" s="2">
        <v>1.1649009186156749</v>
      </c>
      <c r="K5325" s="2">
        <v>1.5982535833498692</v>
      </c>
      <c r="L5325" s="2">
        <v>0.51262167651953239</v>
      </c>
      <c r="M5325" s="2">
        <v>0.25229936391685792</v>
      </c>
      <c r="N5325" s="2">
        <v>6.3519487411500208E-2</v>
      </c>
      <c r="O5325" s="2">
        <v>1.8756859205898002</v>
      </c>
      <c r="P5325" s="2">
        <v>1.4817201287707717</v>
      </c>
      <c r="Q5325" s="2">
        <v>1.9456679428917096</v>
      </c>
      <c r="R5325" s="2">
        <v>1.4707565094724255</v>
      </c>
      <c r="S5325" s="2">
        <v>30.386176981896259</v>
      </c>
    </row>
    <row r="5326" spans="1:19">
      <c r="A5326" s="3">
        <v>42248</v>
      </c>
      <c r="B5326" s="9" t="s">
        <v>89</v>
      </c>
      <c r="C5326" s="2">
        <v>3.5730019899768952</v>
      </c>
      <c r="D5326" s="2">
        <v>4.6626420886184503</v>
      </c>
      <c r="E5326" s="2">
        <v>2.2172931234065705</v>
      </c>
      <c r="F5326" s="2">
        <v>2.6096850602421435</v>
      </c>
      <c r="G5326" s="2">
        <v>1.2216732939868</v>
      </c>
      <c r="H5326" s="2">
        <v>1.8598531194197303</v>
      </c>
      <c r="I5326" s="2">
        <v>3.8218555217231445</v>
      </c>
      <c r="J5326" s="2">
        <v>1.1421064158515228</v>
      </c>
      <c r="K5326" s="2">
        <v>1.5774466311710817</v>
      </c>
      <c r="L5326" s="2">
        <v>0.50424374821153573</v>
      </c>
      <c r="M5326" s="2">
        <v>0.24768069733268355</v>
      </c>
      <c r="N5326" s="2">
        <v>6.2255345694129952E-2</v>
      </c>
      <c r="O5326" s="2">
        <v>1.8999253234600297</v>
      </c>
      <c r="P5326" s="2">
        <v>1.469350438718648</v>
      </c>
      <c r="Q5326" s="2">
        <v>1.9154516924992502</v>
      </c>
      <c r="R5326" s="2">
        <v>1.492159127335267</v>
      </c>
      <c r="S5326" s="2">
        <v>30.276623617647882</v>
      </c>
    </row>
    <row r="5327" spans="1:19">
      <c r="A5327" s="3">
        <v>42278</v>
      </c>
      <c r="B5327" s="9" t="s">
        <v>89</v>
      </c>
      <c r="C5327" s="2">
        <v>3.5463876592910926</v>
      </c>
      <c r="D5327" s="2">
        <v>4.5819406130844333</v>
      </c>
      <c r="E5327" s="2">
        <v>2.2528384807318145</v>
      </c>
      <c r="F5327" s="2">
        <v>2.6314372497432026</v>
      </c>
      <c r="G5327" s="2">
        <v>1.2140517446498345</v>
      </c>
      <c r="H5327" s="2">
        <v>1.8901171701378015</v>
      </c>
      <c r="I5327" s="2">
        <v>3.8594830804899187</v>
      </c>
      <c r="J5327" s="2">
        <v>1.1279776675023288</v>
      </c>
      <c r="K5327" s="2">
        <v>1.5918629979605792</v>
      </c>
      <c r="L5327" s="2">
        <v>0.50857001636596622</v>
      </c>
      <c r="M5327" s="2">
        <v>0.2427857584478666</v>
      </c>
      <c r="N5327" s="2">
        <v>6.2424167935178264E-2</v>
      </c>
      <c r="O5327" s="2">
        <v>1.9270876647445612</v>
      </c>
      <c r="P5327" s="2">
        <v>1.4960654616378697</v>
      </c>
      <c r="Q5327" s="2">
        <v>1.925157062117296</v>
      </c>
      <c r="R5327" s="2">
        <v>1.4670471441787174</v>
      </c>
      <c r="S5327" s="2">
        <v>30.32523393901846</v>
      </c>
    </row>
    <row r="5328" spans="1:19">
      <c r="A5328" s="3">
        <v>42309</v>
      </c>
      <c r="B5328" s="9" t="s">
        <v>89</v>
      </c>
      <c r="C5328" s="2">
        <v>3.5256140481342411</v>
      </c>
      <c r="D5328" s="2">
        <v>4.5765543906897124</v>
      </c>
      <c r="E5328" s="2">
        <v>2.2173111052487497</v>
      </c>
      <c r="F5328" s="2">
        <v>2.5859335789720999</v>
      </c>
      <c r="G5328" s="2">
        <v>1.1927342440589768</v>
      </c>
      <c r="H5328" s="2">
        <v>1.9135812718094918</v>
      </c>
      <c r="I5328" s="2">
        <v>3.8811570343509092</v>
      </c>
      <c r="J5328" s="2">
        <v>1.1205288052841582</v>
      </c>
      <c r="K5328" s="2">
        <v>1.5865616198021972</v>
      </c>
      <c r="L5328" s="2">
        <v>0.5167557350700156</v>
      </c>
      <c r="M5328" s="2">
        <v>0.24551983321197399</v>
      </c>
      <c r="N5328" s="2">
        <v>6.2161389092987539E-2</v>
      </c>
      <c r="O5328" s="2">
        <v>1.9420109449013983</v>
      </c>
      <c r="P5328" s="2">
        <v>1.5248285648643218</v>
      </c>
      <c r="Q5328" s="2">
        <v>1.9634210603493858</v>
      </c>
      <c r="R5328" s="2">
        <v>1.4833213666187195</v>
      </c>
      <c r="S5328" s="2">
        <v>30.337994992459343</v>
      </c>
    </row>
    <row r="5329" spans="1:19">
      <c r="A5329" s="3">
        <v>42339</v>
      </c>
      <c r="B5329" s="9" t="s">
        <v>89</v>
      </c>
      <c r="C5329" s="2">
        <v>3.4943257923553013</v>
      </c>
      <c r="D5329" s="2">
        <v>4.4895888918422875</v>
      </c>
      <c r="E5329" s="2">
        <v>2.1778198942359608</v>
      </c>
      <c r="F5329" s="2">
        <v>2.5417256118323692</v>
      </c>
      <c r="G5329" s="2">
        <v>1.2146199704064691</v>
      </c>
      <c r="H5329" s="2">
        <v>1.8753666328235763</v>
      </c>
      <c r="I5329" s="2">
        <v>3.9503502476231183</v>
      </c>
      <c r="J5329" s="2">
        <v>1.1210508641366552</v>
      </c>
      <c r="K5329" s="2">
        <v>1.5794545583235133</v>
      </c>
      <c r="L5329" s="2">
        <v>0.51243952400799586</v>
      </c>
      <c r="M5329" s="2">
        <v>0.2429718755227081</v>
      </c>
      <c r="N5329" s="2">
        <v>6.1294436445101297E-2</v>
      </c>
      <c r="O5329" s="2">
        <v>1.9623989040550776</v>
      </c>
      <c r="P5329" s="2">
        <v>1.505742976465255</v>
      </c>
      <c r="Q5329" s="2">
        <v>1.9725725933995693</v>
      </c>
      <c r="R5329" s="2">
        <v>1.5090642487376797</v>
      </c>
      <c r="S5329" s="2">
        <v>30.210787022212635</v>
      </c>
    </row>
    <row r="5330" spans="1:19">
      <c r="A5330" s="3">
        <v>42370</v>
      </c>
      <c r="B5330" s="9" t="s">
        <v>89</v>
      </c>
      <c r="C5330" s="2">
        <v>3.8292580836797692</v>
      </c>
      <c r="D5330" s="2">
        <v>4.5568423057811831</v>
      </c>
      <c r="E5330" s="2">
        <v>2.2839721174798089</v>
      </c>
      <c r="F5330" s="2">
        <v>2.6615683638158476</v>
      </c>
      <c r="G5330" s="2">
        <v>1.2583736144446405</v>
      </c>
      <c r="H5330" s="2">
        <v>1.8652205722568065</v>
      </c>
      <c r="I5330" s="2">
        <v>3.7738994187753909</v>
      </c>
      <c r="J5330" s="2">
        <v>1.1406613168995783</v>
      </c>
      <c r="K5330" s="2">
        <v>1.6248390027633419</v>
      </c>
      <c r="L5330" s="2">
        <v>0.50161899508432739</v>
      </c>
      <c r="M5330" s="2">
        <v>0.26020032416514538</v>
      </c>
      <c r="N5330" s="2">
        <v>6.1908480565650757E-2</v>
      </c>
      <c r="O5330" s="2">
        <v>1.8518746733511595</v>
      </c>
      <c r="P5330" s="2">
        <v>1.5278928104858449</v>
      </c>
      <c r="Q5330" s="2">
        <v>1.9934332270916735</v>
      </c>
      <c r="R5330" s="2">
        <v>1.500373811148741</v>
      </c>
      <c r="S5330" s="2">
        <v>30.69193711778891</v>
      </c>
    </row>
    <row r="5331" spans="1:19">
      <c r="A5331" s="3">
        <v>40179</v>
      </c>
      <c r="B5331" s="9" t="s">
        <v>90</v>
      </c>
      <c r="C5331" s="2">
        <v>3.0100795516740186</v>
      </c>
      <c r="D5331" s="2">
        <v>4.4214758054667556</v>
      </c>
      <c r="E5331" s="2">
        <v>3.2949597130199089</v>
      </c>
      <c r="F5331" s="2">
        <v>3.10517800525079</v>
      </c>
      <c r="G5331" s="2">
        <v>1.7501637553979998</v>
      </c>
      <c r="H5331" s="2">
        <v>1.1192768920417007</v>
      </c>
      <c r="I5331" s="2">
        <v>2.7580832542053253</v>
      </c>
      <c r="J5331" s="2">
        <v>1.5131347933002222</v>
      </c>
      <c r="K5331" s="2">
        <v>1.1917158076240959</v>
      </c>
      <c r="L5331" s="2">
        <v>0.75367072652043254</v>
      </c>
      <c r="M5331" s="2">
        <v>0.33374763448925032</v>
      </c>
      <c r="N5331" s="2">
        <v>4.4834141096302516E-2</v>
      </c>
      <c r="O5331" s="2">
        <v>1.4642656237801857</v>
      </c>
      <c r="P5331" s="2">
        <v>1.1823376204978107</v>
      </c>
      <c r="Q5331" s="2">
        <v>1.9115166376442534</v>
      </c>
      <c r="R5331" s="2">
        <v>1.7278802906808555</v>
      </c>
      <c r="S5331" s="2">
        <v>29.582320252689907</v>
      </c>
    </row>
    <row r="5332" spans="1:19">
      <c r="A5332" s="3">
        <v>40210</v>
      </c>
      <c r="B5332" s="9" t="s">
        <v>90</v>
      </c>
      <c r="C5332" s="2">
        <v>3.0650776693578723</v>
      </c>
      <c r="D5332" s="2">
        <v>4.3436248647669347</v>
      </c>
      <c r="E5332" s="2">
        <v>3.3186896701972679</v>
      </c>
      <c r="F5332" s="2">
        <v>3.0509089489860322</v>
      </c>
      <c r="G5332" s="2">
        <v>1.7430781439273932</v>
      </c>
      <c r="H5332" s="2">
        <v>1.1265623750211355</v>
      </c>
      <c r="I5332" s="2">
        <v>2.7199995220336781</v>
      </c>
      <c r="J5332" s="2">
        <v>1.4930888092818724</v>
      </c>
      <c r="K5332" s="2">
        <v>1.1727128289107345</v>
      </c>
      <c r="L5332" s="2">
        <v>0.74944665834633251</v>
      </c>
      <c r="M5332" s="2">
        <v>0.33513448707337351</v>
      </c>
      <c r="N5332" s="2">
        <v>4.4855778052795593E-2</v>
      </c>
      <c r="O5332" s="2">
        <v>1.469130655100789</v>
      </c>
      <c r="P5332" s="2">
        <v>1.193110662348269</v>
      </c>
      <c r="Q5332" s="2">
        <v>1.888916097848979</v>
      </c>
      <c r="R5332" s="2">
        <v>1.7233947220856496</v>
      </c>
      <c r="S5332" s="2">
        <v>29.437731893339109</v>
      </c>
    </row>
    <row r="5333" spans="1:19">
      <c r="A5333" s="3">
        <v>40238</v>
      </c>
      <c r="B5333" s="9" t="s">
        <v>90</v>
      </c>
      <c r="C5333" s="2">
        <v>3.1045736747753829</v>
      </c>
      <c r="D5333" s="2">
        <v>4.4002563638046626</v>
      </c>
      <c r="E5333" s="2">
        <v>3.2544132355658522</v>
      </c>
      <c r="F5333" s="2">
        <v>3.0975003070223188</v>
      </c>
      <c r="G5333" s="2">
        <v>1.7562975544447188</v>
      </c>
      <c r="H5333" s="2">
        <v>1.1460030034159885</v>
      </c>
      <c r="I5333" s="2">
        <v>2.6764655869635892</v>
      </c>
      <c r="J5333" s="2">
        <v>1.5116458352532451</v>
      </c>
      <c r="K5333" s="2">
        <v>1.1738543663418013</v>
      </c>
      <c r="L5333" s="2">
        <v>0.75062739132149736</v>
      </c>
      <c r="M5333" s="2">
        <v>0.33265146158299841</v>
      </c>
      <c r="N5333" s="2">
        <v>4.4452399864182195E-2</v>
      </c>
      <c r="O5333" s="2">
        <v>1.4716220259644075</v>
      </c>
      <c r="P5333" s="2">
        <v>1.1760975056309566</v>
      </c>
      <c r="Q5333" s="2">
        <v>1.8867911900184453</v>
      </c>
      <c r="R5333" s="2">
        <v>1.7470554891385033</v>
      </c>
      <c r="S5333" s="2">
        <v>29.530307391108551</v>
      </c>
    </row>
    <row r="5334" spans="1:19">
      <c r="A5334" s="3">
        <v>40269</v>
      </c>
      <c r="B5334" s="9" t="s">
        <v>90</v>
      </c>
      <c r="C5334" s="2">
        <v>3.0499964524154017</v>
      </c>
      <c r="D5334" s="2">
        <v>4.4173109742251366</v>
      </c>
      <c r="E5334" s="2">
        <v>3.3178255750932499</v>
      </c>
      <c r="F5334" s="2">
        <v>3.0668039488847145</v>
      </c>
      <c r="G5334" s="2">
        <v>1.7617069456435157</v>
      </c>
      <c r="H5334" s="2">
        <v>1.1500412865074197</v>
      </c>
      <c r="I5334" s="2">
        <v>2.6452365597302423</v>
      </c>
      <c r="J5334" s="2">
        <v>1.499267088440023</v>
      </c>
      <c r="K5334" s="2">
        <v>1.1797770356347808</v>
      </c>
      <c r="L5334" s="2">
        <v>0.74436281124402559</v>
      </c>
      <c r="M5334" s="2">
        <v>0.32761263687472841</v>
      </c>
      <c r="N5334" s="2">
        <v>4.4684965840886826E-2</v>
      </c>
      <c r="O5334" s="2">
        <v>1.482642555943759</v>
      </c>
      <c r="P5334" s="2">
        <v>1.1611673617832936</v>
      </c>
      <c r="Q5334" s="2">
        <v>1.8620222499922923</v>
      </c>
      <c r="R5334" s="2">
        <v>1.781940072940922</v>
      </c>
      <c r="S5334" s="2">
        <v>29.492398521194399</v>
      </c>
    </row>
    <row r="5335" spans="1:19">
      <c r="A5335" s="3">
        <v>40299</v>
      </c>
      <c r="B5335" s="9" t="s">
        <v>90</v>
      </c>
      <c r="C5335" s="2">
        <v>3.0059347030655541</v>
      </c>
      <c r="D5335" s="2">
        <v>4.4996570144420875</v>
      </c>
      <c r="E5335" s="2">
        <v>3.268424973766352</v>
      </c>
      <c r="F5335" s="2">
        <v>3.0840390343949924</v>
      </c>
      <c r="G5335" s="2">
        <v>1.7951546309132771</v>
      </c>
      <c r="H5335" s="2">
        <v>1.1467212426677731</v>
      </c>
      <c r="I5335" s="2">
        <v>2.6180544183351317</v>
      </c>
      <c r="J5335" s="2">
        <v>1.4887345497353459</v>
      </c>
      <c r="K5335" s="2">
        <v>1.2009532441535884</v>
      </c>
      <c r="L5335" s="2">
        <v>0.73417952975210332</v>
      </c>
      <c r="M5335" s="2">
        <v>0.32947517040950952</v>
      </c>
      <c r="N5335" s="2">
        <v>4.4540115815261426E-2</v>
      </c>
      <c r="O5335" s="2">
        <v>1.4894590762615532</v>
      </c>
      <c r="P5335" s="2">
        <v>1.1546672304960808</v>
      </c>
      <c r="Q5335" s="2">
        <v>1.8970615947663778</v>
      </c>
      <c r="R5335" s="2">
        <v>1.8035081427837172</v>
      </c>
      <c r="S5335" s="2">
        <v>29.560564671758705</v>
      </c>
    </row>
    <row r="5336" spans="1:19">
      <c r="A5336" s="3">
        <v>40330</v>
      </c>
      <c r="B5336" s="9" t="s">
        <v>90</v>
      </c>
      <c r="C5336" s="2">
        <v>3.0090771673228329</v>
      </c>
      <c r="D5336" s="2">
        <v>4.490293430679599</v>
      </c>
      <c r="E5336" s="2">
        <v>3.2398217807721075</v>
      </c>
      <c r="F5336" s="2">
        <v>3.091309295586012</v>
      </c>
      <c r="G5336" s="2">
        <v>1.8180874225565977</v>
      </c>
      <c r="H5336" s="2">
        <v>1.1661150567458738</v>
      </c>
      <c r="I5336" s="2">
        <v>2.6518246289717124</v>
      </c>
      <c r="J5336" s="2">
        <v>1.4647325654095509</v>
      </c>
      <c r="K5336" s="2">
        <v>1.2215243026174072</v>
      </c>
      <c r="L5336" s="2">
        <v>0.73458890091609785</v>
      </c>
      <c r="M5336" s="2">
        <v>0.33556255299904525</v>
      </c>
      <c r="N5336" s="2">
        <v>4.4083697659461907E-2</v>
      </c>
      <c r="O5336" s="2">
        <v>1.5109111089117093</v>
      </c>
      <c r="P5336" s="2">
        <v>1.1620993604372245</v>
      </c>
      <c r="Q5336" s="2">
        <v>1.897374429708663</v>
      </c>
      <c r="R5336" s="2">
        <v>1.8113255949127727</v>
      </c>
      <c r="S5336" s="2">
        <v>29.648731296206673</v>
      </c>
    </row>
    <row r="5337" spans="1:19">
      <c r="A5337" s="3">
        <v>40360</v>
      </c>
      <c r="B5337" s="9" t="s">
        <v>90</v>
      </c>
      <c r="C5337" s="2">
        <v>2.9849503685407752</v>
      </c>
      <c r="D5337" s="2">
        <v>4.4146826548437197</v>
      </c>
      <c r="E5337" s="2">
        <v>3.2117173959650973</v>
      </c>
      <c r="F5337" s="2">
        <v>3.0796707819407301</v>
      </c>
      <c r="G5337" s="2">
        <v>1.7915416917277169</v>
      </c>
      <c r="H5337" s="2">
        <v>1.1629755823182346</v>
      </c>
      <c r="I5337" s="2">
        <v>2.6589968997135842</v>
      </c>
      <c r="J5337" s="2">
        <v>1.4746209764233633</v>
      </c>
      <c r="K5337" s="2">
        <v>1.2320908310833767</v>
      </c>
      <c r="L5337" s="2">
        <v>0.72016680884802475</v>
      </c>
      <c r="M5337" s="2">
        <v>0.33744039762194622</v>
      </c>
      <c r="N5337" s="2">
        <v>4.3783355735893877E-2</v>
      </c>
      <c r="O5337" s="2">
        <v>1.5243470400606398</v>
      </c>
      <c r="P5337" s="2">
        <v>1.1492474851354695</v>
      </c>
      <c r="Q5337" s="2">
        <v>1.9316190251343099</v>
      </c>
      <c r="R5337" s="2">
        <v>1.7868995414154414</v>
      </c>
      <c r="S5337" s="2">
        <v>29.504750836508322</v>
      </c>
    </row>
    <row r="5338" spans="1:19">
      <c r="A5338" s="3">
        <v>40391</v>
      </c>
      <c r="B5338" s="9" t="s">
        <v>90</v>
      </c>
      <c r="C5338" s="2">
        <v>3.022464651662125</v>
      </c>
      <c r="D5338" s="2">
        <v>4.3552139260602782</v>
      </c>
      <c r="E5338" s="2">
        <v>3.1640863069670848</v>
      </c>
      <c r="F5338" s="2">
        <v>3.1256827018077806</v>
      </c>
      <c r="G5338" s="2">
        <v>1.7993110616245238</v>
      </c>
      <c r="H5338" s="2">
        <v>1.1549191841063078</v>
      </c>
      <c r="I5338" s="2">
        <v>2.6992841940071743</v>
      </c>
      <c r="J5338" s="2">
        <v>1.4705892358564179</v>
      </c>
      <c r="K5338" s="2">
        <v>1.2190832268045653</v>
      </c>
      <c r="L5338" s="2">
        <v>0.73240267842489926</v>
      </c>
      <c r="M5338" s="2">
        <v>0.34036795357530353</v>
      </c>
      <c r="N5338" s="2">
        <v>4.2968047260809612E-2</v>
      </c>
      <c r="O5338" s="2">
        <v>1.527653635367775</v>
      </c>
      <c r="P5338" s="2">
        <v>1.1477274685759271</v>
      </c>
      <c r="Q5338" s="2">
        <v>1.9189077337811311</v>
      </c>
      <c r="R5338" s="2">
        <v>1.7990995712309623</v>
      </c>
      <c r="S5338" s="2">
        <v>29.519761577113066</v>
      </c>
    </row>
    <row r="5339" spans="1:19">
      <c r="A5339" s="3">
        <v>40422</v>
      </c>
      <c r="B5339" s="9" t="s">
        <v>90</v>
      </c>
      <c r="C5339" s="2">
        <v>3.0200262208775683</v>
      </c>
      <c r="D5339" s="2">
        <v>4.3114271670702644</v>
      </c>
      <c r="E5339" s="2">
        <v>3.1689793449547681</v>
      </c>
      <c r="F5339" s="2">
        <v>3.0991887807136695</v>
      </c>
      <c r="G5339" s="2">
        <v>1.8122246145530725</v>
      </c>
      <c r="H5339" s="2">
        <v>1.1452849060184522</v>
      </c>
      <c r="I5339" s="2">
        <v>2.6753656964012986</v>
      </c>
      <c r="J5339" s="2">
        <v>1.4646413259272146</v>
      </c>
      <c r="K5339" s="2">
        <v>1.2378773733178345</v>
      </c>
      <c r="L5339" s="2">
        <v>0.7426174626931602</v>
      </c>
      <c r="M5339" s="2">
        <v>0.34014973789401121</v>
      </c>
      <c r="N5339" s="2">
        <v>4.3485116577617215E-2</v>
      </c>
      <c r="O5339" s="2">
        <v>1.5290647427796471</v>
      </c>
      <c r="P5339" s="2">
        <v>1.1462423620270534</v>
      </c>
      <c r="Q5339" s="2">
        <v>1.9021965707835673</v>
      </c>
      <c r="R5339" s="2">
        <v>1.7766337057398227</v>
      </c>
      <c r="S5339" s="2">
        <v>29.415405128329017</v>
      </c>
    </row>
    <row r="5340" spans="1:19">
      <c r="A5340" s="3">
        <v>40452</v>
      </c>
      <c r="B5340" s="9" t="s">
        <v>90</v>
      </c>
      <c r="C5340" s="2">
        <v>3.0798668535739528</v>
      </c>
      <c r="D5340" s="2">
        <v>4.323533339821215</v>
      </c>
      <c r="E5340" s="2">
        <v>3.2106768797520013</v>
      </c>
      <c r="F5340" s="2">
        <v>3.1425178045490862</v>
      </c>
      <c r="G5340" s="2">
        <v>1.8020789421008079</v>
      </c>
      <c r="H5340" s="2">
        <v>1.1588649499988302</v>
      </c>
      <c r="I5340" s="2">
        <v>2.6683539214100342</v>
      </c>
      <c r="J5340" s="2">
        <v>1.4511084531045011</v>
      </c>
      <c r="K5340" s="2">
        <v>1.22069886499825</v>
      </c>
      <c r="L5340" s="2">
        <v>0.73770670644223912</v>
      </c>
      <c r="M5340" s="2">
        <v>0.34103677901989221</v>
      </c>
      <c r="N5340" s="2">
        <v>4.3443481143958344E-2</v>
      </c>
      <c r="O5340" s="2">
        <v>1.5557143626365193</v>
      </c>
      <c r="P5340" s="2">
        <v>1.1599294334559087</v>
      </c>
      <c r="Q5340" s="2">
        <v>1.8941811310153343</v>
      </c>
      <c r="R5340" s="2">
        <v>1.7922993084643453</v>
      </c>
      <c r="S5340" s="2">
        <v>29.582011211486869</v>
      </c>
    </row>
    <row r="5341" spans="1:19">
      <c r="A5341" s="3">
        <v>40483</v>
      </c>
      <c r="B5341" s="9" t="s">
        <v>90</v>
      </c>
      <c r="C5341" s="2">
        <v>3.036204967130919</v>
      </c>
      <c r="D5341" s="2">
        <v>4.3039537910620336</v>
      </c>
      <c r="E5341" s="2">
        <v>3.1988810744324971</v>
      </c>
      <c r="F5341" s="2">
        <v>3.1118866873300024</v>
      </c>
      <c r="G5341" s="2">
        <v>1.8273492896688881</v>
      </c>
      <c r="H5341" s="2">
        <v>1.1771617912420023</v>
      </c>
      <c r="I5341" s="2">
        <v>2.6331510779323235</v>
      </c>
      <c r="J5341" s="2">
        <v>1.4594302306814364</v>
      </c>
      <c r="K5341" s="2">
        <v>1.2392321926545236</v>
      </c>
      <c r="L5341" s="2">
        <v>0.72780029537711988</v>
      </c>
      <c r="M5341" s="2">
        <v>0.33832080201308096</v>
      </c>
      <c r="N5341" s="2">
        <v>4.3969203090673509E-2</v>
      </c>
      <c r="O5341" s="2">
        <v>1.5514842617173621</v>
      </c>
      <c r="P5341" s="2">
        <v>1.1595369678523106</v>
      </c>
      <c r="Q5341" s="2">
        <v>1.8995030450512087</v>
      </c>
      <c r="R5341" s="2">
        <v>1.8008549961818434</v>
      </c>
      <c r="S5341" s="2">
        <v>29.508720673418225</v>
      </c>
    </row>
    <row r="5342" spans="1:19">
      <c r="A5342" s="3">
        <v>40513</v>
      </c>
      <c r="B5342" s="9" t="s">
        <v>90</v>
      </c>
      <c r="C5342" s="2">
        <v>3.000494876197791</v>
      </c>
      <c r="D5342" s="2">
        <v>4.3020740306358798</v>
      </c>
      <c r="E5342" s="2">
        <v>3.2596055202382384</v>
      </c>
      <c r="F5342" s="2">
        <v>3.1173777171939441</v>
      </c>
      <c r="G5342" s="2">
        <v>1.8070565155045886</v>
      </c>
      <c r="H5342" s="2">
        <v>1.1701359305200192</v>
      </c>
      <c r="I5342" s="2">
        <v>2.6497533666932482</v>
      </c>
      <c r="J5342" s="2">
        <v>1.4522716757793162</v>
      </c>
      <c r="K5342" s="2">
        <v>1.2174861188747137</v>
      </c>
      <c r="L5342" s="2">
        <v>0.7246544011621614</v>
      </c>
      <c r="M5342" s="2">
        <v>0.33439547956607002</v>
      </c>
      <c r="N5342" s="2">
        <v>4.4636592629691108E-2</v>
      </c>
      <c r="O5342" s="2">
        <v>1.5385939672822271</v>
      </c>
      <c r="P5342" s="2">
        <v>1.1541732350851199</v>
      </c>
      <c r="Q5342" s="2">
        <v>1.9188419444374694</v>
      </c>
      <c r="R5342" s="2">
        <v>1.8217949580970418</v>
      </c>
      <c r="S5342" s="2">
        <v>29.513346329897519</v>
      </c>
    </row>
    <row r="5343" spans="1:19">
      <c r="A5343" s="3">
        <v>40544</v>
      </c>
      <c r="B5343" s="9" t="s">
        <v>90</v>
      </c>
      <c r="C5343" s="2">
        <v>2.9784266177681</v>
      </c>
      <c r="D5343" s="2">
        <v>4.374981126826377</v>
      </c>
      <c r="E5343" s="2">
        <v>3.2603110799095707</v>
      </c>
      <c r="F5343" s="2">
        <v>3.0725250495800158</v>
      </c>
      <c r="G5343" s="2">
        <v>1.7317596512129998</v>
      </c>
      <c r="H5343" s="2">
        <v>1.1075069713874393</v>
      </c>
      <c r="I5343" s="2">
        <v>2.7290802244004051</v>
      </c>
      <c r="J5343" s="2">
        <v>1.4972232020014336</v>
      </c>
      <c r="K5343" s="2">
        <v>1.1791841449069476</v>
      </c>
      <c r="L5343" s="2">
        <v>0.74574539123149985</v>
      </c>
      <c r="M5343" s="2">
        <v>0.33023806218911966</v>
      </c>
      <c r="N5343" s="2">
        <v>4.4362681096495986E-2</v>
      </c>
      <c r="O5343" s="2">
        <v>1.4488679234156068</v>
      </c>
      <c r="P5343" s="2">
        <v>1.1699045754856663</v>
      </c>
      <c r="Q5343" s="2">
        <v>1.8914158035125548</v>
      </c>
      <c r="R5343" s="2">
        <v>1.7097105115440072</v>
      </c>
      <c r="S5343" s="2">
        <v>29.271243016468237</v>
      </c>
    </row>
    <row r="5344" spans="1:19">
      <c r="A5344" s="3">
        <v>40575</v>
      </c>
      <c r="B5344" s="9" t="s">
        <v>90</v>
      </c>
      <c r="C5344" s="2">
        <v>2.9659761839283725</v>
      </c>
      <c r="D5344" s="2">
        <v>4.3185851132373996</v>
      </c>
      <c r="E5344" s="2">
        <v>3.2955186119673865</v>
      </c>
      <c r="F5344" s="2">
        <v>3.1214304738095318</v>
      </c>
      <c r="G5344" s="2">
        <v>1.7358221688611839</v>
      </c>
      <c r="H5344" s="2">
        <v>1.1010888854252263</v>
      </c>
      <c r="I5344" s="2">
        <v>2.6776873372863514</v>
      </c>
      <c r="J5344" s="2">
        <v>1.4809850527918951</v>
      </c>
      <c r="K5344" s="2">
        <v>1.1616979111996286</v>
      </c>
      <c r="L5344" s="2">
        <v>0.73382742308828353</v>
      </c>
      <c r="M5344" s="2">
        <v>0.32943113902392113</v>
      </c>
      <c r="N5344" s="2">
        <v>4.4673113349374141E-2</v>
      </c>
      <c r="O5344" s="2">
        <v>1.4556248725564553</v>
      </c>
      <c r="P5344" s="2">
        <v>1.1924475697023023</v>
      </c>
      <c r="Q5344" s="2">
        <v>1.9255994332032378</v>
      </c>
      <c r="R5344" s="2">
        <v>1.7330050214838757</v>
      </c>
      <c r="S5344" s="2">
        <v>29.273400310914425</v>
      </c>
    </row>
    <row r="5345" spans="1:19">
      <c r="A5345" s="3">
        <v>40603</v>
      </c>
      <c r="B5345" s="9" t="s">
        <v>90</v>
      </c>
      <c r="C5345" s="2">
        <v>2.91806632573295</v>
      </c>
      <c r="D5345" s="2">
        <v>4.3666549602389617</v>
      </c>
      <c r="E5345" s="2">
        <v>3.3284679584280799</v>
      </c>
      <c r="F5345" s="2">
        <v>3.0700202485842985</v>
      </c>
      <c r="G5345" s="2">
        <v>1.7543477865046644</v>
      </c>
      <c r="H5345" s="2">
        <v>1.1114204762101265</v>
      </c>
      <c r="I5345" s="2">
        <v>2.6734015996285931</v>
      </c>
      <c r="J5345" s="2">
        <v>1.4970920714698233</v>
      </c>
      <c r="K5345" s="2">
        <v>1.1748783637688087</v>
      </c>
      <c r="L5345" s="2">
        <v>0.7297403719892207</v>
      </c>
      <c r="M5345" s="2">
        <v>0.32957823398066893</v>
      </c>
      <c r="N5345" s="2">
        <v>4.4036854209493784E-2</v>
      </c>
      <c r="O5345" s="2">
        <v>1.448454946246075</v>
      </c>
      <c r="P5345" s="2">
        <v>1.2040211593548074</v>
      </c>
      <c r="Q5345" s="2">
        <v>1.8969636842073196</v>
      </c>
      <c r="R5345" s="2">
        <v>1.7599618747339421</v>
      </c>
      <c r="S5345" s="2">
        <v>29.307106915287829</v>
      </c>
    </row>
    <row r="5346" spans="1:19">
      <c r="A5346" s="3">
        <v>40634</v>
      </c>
      <c r="B5346" s="9" t="s">
        <v>90</v>
      </c>
      <c r="C5346" s="2">
        <v>2.9711874704457153</v>
      </c>
      <c r="D5346" s="2">
        <v>4.282885806913046</v>
      </c>
      <c r="E5346" s="2">
        <v>3.3727074049250496</v>
      </c>
      <c r="F5346" s="2">
        <v>3.0239160567901107</v>
      </c>
      <c r="G5346" s="2">
        <v>1.7570465558437736</v>
      </c>
      <c r="H5346" s="2">
        <v>1.0998047585180222</v>
      </c>
      <c r="I5346" s="2">
        <v>2.7125521598459126</v>
      </c>
      <c r="J5346" s="2">
        <v>1.4879689705402428</v>
      </c>
      <c r="K5346" s="2">
        <v>1.1809175099554823</v>
      </c>
      <c r="L5346" s="2">
        <v>0.72452315960605762</v>
      </c>
      <c r="M5346" s="2">
        <v>0.33130811564615259</v>
      </c>
      <c r="N5346" s="2">
        <v>4.3644787182680549E-2</v>
      </c>
      <c r="O5346" s="2">
        <v>1.4688459183810412</v>
      </c>
      <c r="P5346" s="2">
        <v>1.2197096537909355</v>
      </c>
      <c r="Q5346" s="2">
        <v>1.8711770238214949</v>
      </c>
      <c r="R5346" s="2">
        <v>1.7292172221815842</v>
      </c>
      <c r="S5346" s="2">
        <v>29.277412574387306</v>
      </c>
    </row>
    <row r="5347" spans="1:19">
      <c r="A5347" s="3">
        <v>40664</v>
      </c>
      <c r="B5347" s="9" t="s">
        <v>90</v>
      </c>
      <c r="C5347" s="2">
        <v>2.9256511790347255</v>
      </c>
      <c r="D5347" s="2">
        <v>4.3517456251937849</v>
      </c>
      <c r="E5347" s="2">
        <v>3.3612251473551562</v>
      </c>
      <c r="F5347" s="2">
        <v>3.0053327711698183</v>
      </c>
      <c r="G5347" s="2">
        <v>1.7438328295413215</v>
      </c>
      <c r="H5347" s="2">
        <v>1.0905803990610468</v>
      </c>
      <c r="I5347" s="2">
        <v>2.6751358419525473</v>
      </c>
      <c r="J5347" s="2">
        <v>1.467312543364419</v>
      </c>
      <c r="K5347" s="2">
        <v>1.162984586730065</v>
      </c>
      <c r="L5347" s="2">
        <v>0.72534902834070614</v>
      </c>
      <c r="M5347" s="2">
        <v>0.32803105927764581</v>
      </c>
      <c r="N5347" s="2">
        <v>4.4119040605612871E-2</v>
      </c>
      <c r="O5347" s="2">
        <v>1.4895232002086525</v>
      </c>
      <c r="P5347" s="2">
        <v>1.2007724746383381</v>
      </c>
      <c r="Q5347" s="2">
        <v>1.8490971311980473</v>
      </c>
      <c r="R5347" s="2">
        <v>1.711772486311907</v>
      </c>
      <c r="S5347" s="2">
        <v>29.132465343983792</v>
      </c>
    </row>
    <row r="5348" spans="1:19">
      <c r="A5348" s="3">
        <v>40695</v>
      </c>
      <c r="B5348" s="9" t="s">
        <v>90</v>
      </c>
      <c r="C5348" s="2">
        <v>2.9331658281884723</v>
      </c>
      <c r="D5348" s="2">
        <v>4.3847833120730257</v>
      </c>
      <c r="E5348" s="2">
        <v>3.3856483470718621</v>
      </c>
      <c r="F5348" s="2">
        <v>3.0243795815190109</v>
      </c>
      <c r="G5348" s="2">
        <v>1.7291854289609447</v>
      </c>
      <c r="H5348" s="2">
        <v>1.0762189198548886</v>
      </c>
      <c r="I5348" s="2">
        <v>2.6238030133992511</v>
      </c>
      <c r="J5348" s="2">
        <v>1.4855915116058165</v>
      </c>
      <c r="K5348" s="2">
        <v>1.1859297457942315</v>
      </c>
      <c r="L5348" s="2">
        <v>0.72177377355047745</v>
      </c>
      <c r="M5348" s="2">
        <v>0.33012148050299239</v>
      </c>
      <c r="N5348" s="2">
        <v>4.4008423449887729E-2</v>
      </c>
      <c r="O5348" s="2">
        <v>1.4669504085510137</v>
      </c>
      <c r="P5348" s="2">
        <v>1.1941073072378714</v>
      </c>
      <c r="Q5348" s="2">
        <v>1.8580598843553862</v>
      </c>
      <c r="R5348" s="2">
        <v>1.691224119467436</v>
      </c>
      <c r="S5348" s="2">
        <v>29.134951085582564</v>
      </c>
    </row>
    <row r="5349" spans="1:19">
      <c r="A5349" s="3">
        <v>40725</v>
      </c>
      <c r="B5349" s="9" t="s">
        <v>90</v>
      </c>
      <c r="C5349" s="2">
        <v>2.9621154005569137</v>
      </c>
      <c r="D5349" s="2">
        <v>4.4070088885709122</v>
      </c>
      <c r="E5349" s="2">
        <v>3.3320654410629511</v>
      </c>
      <c r="F5349" s="2">
        <v>3.0148520962786813</v>
      </c>
      <c r="G5349" s="2">
        <v>1.7459360551280314</v>
      </c>
      <c r="H5349" s="2">
        <v>1.0554756170248458</v>
      </c>
      <c r="I5349" s="2">
        <v>2.6751601843578081</v>
      </c>
      <c r="J5349" s="2">
        <v>1.5056765142302391</v>
      </c>
      <c r="K5349" s="2">
        <v>1.1754222884675902</v>
      </c>
      <c r="L5349" s="2">
        <v>0.73091748015317026</v>
      </c>
      <c r="M5349" s="2">
        <v>0.3279597876075212</v>
      </c>
      <c r="N5349" s="2">
        <v>4.4262027403053794E-2</v>
      </c>
      <c r="O5349" s="2">
        <v>1.4777750678886208</v>
      </c>
      <c r="P5349" s="2">
        <v>1.1703883191391458</v>
      </c>
      <c r="Q5349" s="2">
        <v>1.8944650300433099</v>
      </c>
      <c r="R5349" s="2">
        <v>1.6995586427418075</v>
      </c>
      <c r="S5349" s="2">
        <v>29.219038840654601</v>
      </c>
    </row>
    <row r="5350" spans="1:19">
      <c r="A5350" s="3">
        <v>40756</v>
      </c>
      <c r="B5350" s="9" t="s">
        <v>90</v>
      </c>
      <c r="C5350" s="2">
        <v>2.9519560437922383</v>
      </c>
      <c r="D5350" s="2">
        <v>4.4545738765295431</v>
      </c>
      <c r="E5350" s="2">
        <v>3.3143149286866294</v>
      </c>
      <c r="F5350" s="2">
        <v>2.9645320410834288</v>
      </c>
      <c r="G5350" s="2">
        <v>1.7425777069694635</v>
      </c>
      <c r="H5350" s="2">
        <v>1.0697745737317819</v>
      </c>
      <c r="I5350" s="2">
        <v>2.6926521793507834</v>
      </c>
      <c r="J5350" s="2">
        <v>1.5175164301077424</v>
      </c>
      <c r="K5350" s="2">
        <v>1.165718576835501</v>
      </c>
      <c r="L5350" s="2">
        <v>0.73362201516589309</v>
      </c>
      <c r="M5350" s="2">
        <v>0.33297441836863884</v>
      </c>
      <c r="N5350" s="2">
        <v>4.5111120525457647E-2</v>
      </c>
      <c r="O5350" s="2">
        <v>1.4548448459372121</v>
      </c>
      <c r="P5350" s="2">
        <v>1.1794754212076748</v>
      </c>
      <c r="Q5350" s="2">
        <v>1.9188426802019223</v>
      </c>
      <c r="R5350" s="2">
        <v>1.7153602467337334</v>
      </c>
      <c r="S5350" s="2">
        <v>29.253847105227649</v>
      </c>
    </row>
    <row r="5351" spans="1:19">
      <c r="A5351" s="3">
        <v>40787</v>
      </c>
      <c r="B5351" s="9" t="s">
        <v>90</v>
      </c>
      <c r="C5351" s="2">
        <v>2.9281733560572061</v>
      </c>
      <c r="D5351" s="2">
        <v>4.4649435053283346</v>
      </c>
      <c r="E5351" s="2">
        <v>3.3134661127475029</v>
      </c>
      <c r="F5351" s="2">
        <v>2.9519457289847795</v>
      </c>
      <c r="G5351" s="2">
        <v>1.7293421601351908</v>
      </c>
      <c r="H5351" s="2">
        <v>1.0882789084900686</v>
      </c>
      <c r="I5351" s="2">
        <v>2.7001976854615863</v>
      </c>
      <c r="J5351" s="2">
        <v>1.4993005498474188</v>
      </c>
      <c r="K5351" s="2">
        <v>1.1826490281409634</v>
      </c>
      <c r="L5351" s="2">
        <v>0.72034172460981261</v>
      </c>
      <c r="M5351" s="2">
        <v>0.32977823322092986</v>
      </c>
      <c r="N5351" s="2">
        <v>4.5318737916563594E-2</v>
      </c>
      <c r="O5351" s="2">
        <v>1.4671793376972442</v>
      </c>
      <c r="P5351" s="2">
        <v>1.1929892844356702</v>
      </c>
      <c r="Q5351" s="2">
        <v>1.9557372124847632</v>
      </c>
      <c r="R5351" s="2">
        <v>1.6976164471277433</v>
      </c>
      <c r="S5351" s="2">
        <v>29.26725801268578</v>
      </c>
    </row>
    <row r="5352" spans="1:19">
      <c r="A5352" s="3">
        <v>40817</v>
      </c>
      <c r="B5352" s="9" t="s">
        <v>90</v>
      </c>
      <c r="C5352" s="2">
        <v>2.9227110594899628</v>
      </c>
      <c r="D5352" s="2">
        <v>4.5125637575170403</v>
      </c>
      <c r="E5352" s="2">
        <v>3.3527374324005668</v>
      </c>
      <c r="F5352" s="2">
        <v>2.9378852956194317</v>
      </c>
      <c r="G5352" s="2">
        <v>1.7595713602705478</v>
      </c>
      <c r="H5352" s="2">
        <v>1.0888639617898783</v>
      </c>
      <c r="I5352" s="2">
        <v>2.6920209846332392</v>
      </c>
      <c r="J5352" s="2">
        <v>1.4870681000010397</v>
      </c>
      <c r="K5352" s="2">
        <v>1.1887362326751645</v>
      </c>
      <c r="L5352" s="2">
        <v>0.72521825367793957</v>
      </c>
      <c r="M5352" s="2">
        <v>0.32816880035020835</v>
      </c>
      <c r="N5352" s="2">
        <v>4.5650673516915111E-2</v>
      </c>
      <c r="O5352" s="2">
        <v>1.4752029497582273</v>
      </c>
      <c r="P5352" s="2">
        <v>1.2046031937872261</v>
      </c>
      <c r="Q5352" s="2">
        <v>1.9339523769306026</v>
      </c>
      <c r="R5352" s="2">
        <v>1.6982067440163551</v>
      </c>
      <c r="S5352" s="2">
        <v>29.353161176434348</v>
      </c>
    </row>
    <row r="5353" spans="1:19">
      <c r="A5353" s="3">
        <v>40848</v>
      </c>
      <c r="B5353" s="9" t="s">
        <v>90</v>
      </c>
      <c r="C5353" s="2">
        <v>2.9003873953402897</v>
      </c>
      <c r="D5353" s="2">
        <v>4.5360496708594269</v>
      </c>
      <c r="E5353" s="2">
        <v>3.3283176050275434</v>
      </c>
      <c r="F5353" s="2">
        <v>2.9263007820296658</v>
      </c>
      <c r="G5353" s="2">
        <v>1.7478939966103968</v>
      </c>
      <c r="H5353" s="2">
        <v>1.0998188228473413</v>
      </c>
      <c r="I5353" s="2">
        <v>2.6988268901701065</v>
      </c>
      <c r="J5353" s="2">
        <v>1.4921663969905816</v>
      </c>
      <c r="K5353" s="2">
        <v>1.1782056142390607</v>
      </c>
      <c r="L5353" s="2">
        <v>0.73086874383706657</v>
      </c>
      <c r="M5353" s="2">
        <v>0.33402516719655645</v>
      </c>
      <c r="N5353" s="2">
        <v>4.5477309286599092E-2</v>
      </c>
      <c r="O5353" s="2">
        <v>1.4892423706693054</v>
      </c>
      <c r="P5353" s="2">
        <v>1.1934428330969509</v>
      </c>
      <c r="Q5353" s="2">
        <v>1.9544445885332735</v>
      </c>
      <c r="R5353" s="2">
        <v>1.6786822657866236</v>
      </c>
      <c r="S5353" s="2">
        <v>29.334150452520792</v>
      </c>
    </row>
    <row r="5354" spans="1:19">
      <c r="A5354" s="3">
        <v>40878</v>
      </c>
      <c r="B5354" s="9" t="s">
        <v>90</v>
      </c>
      <c r="C5354" s="2">
        <v>2.9370575297512449</v>
      </c>
      <c r="D5354" s="2">
        <v>4.4862097661322133</v>
      </c>
      <c r="E5354" s="2">
        <v>3.2756618598359948</v>
      </c>
      <c r="F5354" s="2">
        <v>2.8957832515063084</v>
      </c>
      <c r="G5354" s="2">
        <v>1.7349581599976607</v>
      </c>
      <c r="H5354" s="2">
        <v>1.1156390105303162</v>
      </c>
      <c r="I5354" s="2">
        <v>2.7238785510649204</v>
      </c>
      <c r="J5354" s="2">
        <v>1.4995649728091192</v>
      </c>
      <c r="K5354" s="2">
        <v>1.1591453602199056</v>
      </c>
      <c r="L5354" s="2">
        <v>0.73429636987930735</v>
      </c>
      <c r="M5354" s="2">
        <v>0.33494623157434589</v>
      </c>
      <c r="N5354" s="2">
        <v>4.5739871576741774E-2</v>
      </c>
      <c r="O5354" s="2">
        <v>1.4713311082207556</v>
      </c>
      <c r="P5354" s="2">
        <v>1.215193075720262</v>
      </c>
      <c r="Q5354" s="2">
        <v>1.9671612780163501</v>
      </c>
      <c r="R5354" s="2">
        <v>1.6988447103243858</v>
      </c>
      <c r="S5354" s="2">
        <v>29.295411107159833</v>
      </c>
    </row>
    <row r="5355" spans="1:19">
      <c r="A5355" s="3">
        <v>40909</v>
      </c>
      <c r="B5355" s="9" t="s">
        <v>90</v>
      </c>
      <c r="C5355" s="2">
        <v>3.0340044464639488</v>
      </c>
      <c r="D5355" s="2">
        <v>4.4566188445944697</v>
      </c>
      <c r="E5355" s="2">
        <v>3.3211489093908879</v>
      </c>
      <c r="F5355" s="2">
        <v>3.1298587672719513</v>
      </c>
      <c r="G5355" s="2">
        <v>1.7640745119059995</v>
      </c>
      <c r="H5355" s="2">
        <v>1.1281731957516823</v>
      </c>
      <c r="I5355" s="2">
        <v>2.780005216912933</v>
      </c>
      <c r="J5355" s="2">
        <v>1.5251615819984004</v>
      </c>
      <c r="K5355" s="2">
        <v>1.2011878746666584</v>
      </c>
      <c r="L5355" s="2">
        <v>0.75966109738230014</v>
      </c>
      <c r="M5355" s="2">
        <v>0.33640034745064124</v>
      </c>
      <c r="N5355" s="2">
        <v>4.5190494505012058E-2</v>
      </c>
      <c r="O5355" s="2">
        <v>1.4759039876147793</v>
      </c>
      <c r="P5355" s="2">
        <v>1.1917351472710997</v>
      </c>
      <c r="Q5355" s="2">
        <v>1.9267098688063355</v>
      </c>
      <c r="R5355" s="2">
        <v>1.7416139324183779</v>
      </c>
      <c r="S5355" s="2">
        <v>29.817448224405474</v>
      </c>
    </row>
    <row r="5356" spans="1:19">
      <c r="A5356" s="3">
        <v>40940</v>
      </c>
      <c r="B5356" s="9" t="s">
        <v>90</v>
      </c>
      <c r="C5356" s="2">
        <v>3.0488352123870737</v>
      </c>
      <c r="D5356" s="2">
        <v>4.4700524174078744</v>
      </c>
      <c r="E5356" s="2">
        <v>3.3649960225041879</v>
      </c>
      <c r="F5356" s="2">
        <v>3.120516990173229</v>
      </c>
      <c r="G5356" s="2">
        <v>1.7630335668180139</v>
      </c>
      <c r="H5356" s="2">
        <v>1.1429576967699668</v>
      </c>
      <c r="I5356" s="2">
        <v>2.7260721927430902</v>
      </c>
      <c r="J5356" s="2">
        <v>1.5466031179544184</v>
      </c>
      <c r="K5356" s="2">
        <v>1.2002682788630741</v>
      </c>
      <c r="L5356" s="2">
        <v>0.77316065643265453</v>
      </c>
      <c r="M5356" s="2">
        <v>0.34241542417090504</v>
      </c>
      <c r="N5356" s="2">
        <v>4.5194383418207182E-2</v>
      </c>
      <c r="O5356" s="2">
        <v>1.4589470462793153</v>
      </c>
      <c r="P5356" s="2">
        <v>1.191885849330883</v>
      </c>
      <c r="Q5356" s="2">
        <v>1.9241437263196894</v>
      </c>
      <c r="R5356" s="2">
        <v>1.7714339175754166</v>
      </c>
      <c r="S5356" s="2">
        <v>29.890516499147999</v>
      </c>
    </row>
    <row r="5357" spans="1:19">
      <c r="A5357" s="3">
        <v>40969</v>
      </c>
      <c r="B5357" s="9" t="s">
        <v>90</v>
      </c>
      <c r="C5357" s="2">
        <v>3.0468411186675763</v>
      </c>
      <c r="D5357" s="2">
        <v>4.4596835944194071</v>
      </c>
      <c r="E5357" s="2">
        <v>3.3189488617078968</v>
      </c>
      <c r="F5357" s="2">
        <v>3.0774973245105115</v>
      </c>
      <c r="G5357" s="2">
        <v>1.770458644390843</v>
      </c>
      <c r="H5357" s="2">
        <v>1.1366294726036412</v>
      </c>
      <c r="I5357" s="2">
        <v>2.7417294129167598</v>
      </c>
      <c r="J5357" s="2">
        <v>1.5725644179982416</v>
      </c>
      <c r="K5357" s="2">
        <v>1.1892493215525801</v>
      </c>
      <c r="L5357" s="2">
        <v>0.77270925663448486</v>
      </c>
      <c r="M5357" s="2">
        <v>0.33808886592342802</v>
      </c>
      <c r="N5357" s="2">
        <v>4.5376008708124166E-2</v>
      </c>
      <c r="O5357" s="2">
        <v>1.4672686395050298</v>
      </c>
      <c r="P5357" s="2">
        <v>1.2092567321946126</v>
      </c>
      <c r="Q5357" s="2">
        <v>1.9226776346281387</v>
      </c>
      <c r="R5357" s="2">
        <v>1.7751991729960139</v>
      </c>
      <c r="S5357" s="2">
        <v>29.844178479357293</v>
      </c>
    </row>
    <row r="5358" spans="1:19">
      <c r="A5358" s="3">
        <v>41000</v>
      </c>
      <c r="B5358" s="9" t="s">
        <v>90</v>
      </c>
      <c r="C5358" s="2">
        <v>3.0567964800718324</v>
      </c>
      <c r="D5358" s="2">
        <v>4.5189825488578661</v>
      </c>
      <c r="E5358" s="2">
        <v>3.3086903591796815</v>
      </c>
      <c r="F5358" s="2">
        <v>3.0704964766443514</v>
      </c>
      <c r="G5358" s="2">
        <v>1.7403803348744975</v>
      </c>
      <c r="H5358" s="2">
        <v>1.147402842292035</v>
      </c>
      <c r="I5358" s="2">
        <v>2.7717075536025559</v>
      </c>
      <c r="J5358" s="2">
        <v>1.5779784034624154</v>
      </c>
      <c r="K5358" s="2">
        <v>1.1794715383988965</v>
      </c>
      <c r="L5358" s="2">
        <v>0.78696891670901736</v>
      </c>
      <c r="M5358" s="2">
        <v>0.3397332781015942</v>
      </c>
      <c r="N5358" s="2">
        <v>4.4657343391452879E-2</v>
      </c>
      <c r="O5358" s="2">
        <v>1.4422317132644498</v>
      </c>
      <c r="P5358" s="2">
        <v>1.1857364323910002</v>
      </c>
      <c r="Q5358" s="2">
        <v>1.9308445924167488</v>
      </c>
      <c r="R5358" s="2">
        <v>1.7549035782550306</v>
      </c>
      <c r="S5358" s="2">
        <v>29.856982391913423</v>
      </c>
    </row>
    <row r="5359" spans="1:19">
      <c r="A5359" s="3">
        <v>41030</v>
      </c>
      <c r="B5359" s="9" t="s">
        <v>90</v>
      </c>
      <c r="C5359" s="2">
        <v>3.0035687305648566</v>
      </c>
      <c r="D5359" s="2">
        <v>4.5493207291616589</v>
      </c>
      <c r="E5359" s="2">
        <v>3.293048383232974</v>
      </c>
      <c r="F5359" s="2">
        <v>3.052582807176059</v>
      </c>
      <c r="G5359" s="2">
        <v>1.738576300128875</v>
      </c>
      <c r="H5359" s="2">
        <v>1.1430569186333186</v>
      </c>
      <c r="I5359" s="2">
        <v>2.8203357656899057</v>
      </c>
      <c r="J5359" s="2">
        <v>1.5969034755919784</v>
      </c>
      <c r="K5359" s="2">
        <v>1.1839807642426339</v>
      </c>
      <c r="L5359" s="2">
        <v>0.78941938524367938</v>
      </c>
      <c r="M5359" s="2">
        <v>0.3354321630728429</v>
      </c>
      <c r="N5359" s="2">
        <v>4.4082580874703813E-2</v>
      </c>
      <c r="O5359" s="2">
        <v>1.4178352316826868</v>
      </c>
      <c r="P5359" s="2">
        <v>1.1622395235258105</v>
      </c>
      <c r="Q5359" s="2">
        <v>1.9157502688791794</v>
      </c>
      <c r="R5359" s="2">
        <v>1.7309796586752682</v>
      </c>
      <c r="S5359" s="2">
        <v>29.777112686376427</v>
      </c>
    </row>
    <row r="5360" spans="1:19">
      <c r="A5360" s="3">
        <v>41061</v>
      </c>
      <c r="B5360" s="9" t="s">
        <v>90</v>
      </c>
      <c r="C5360" s="2">
        <v>2.9465655014118313</v>
      </c>
      <c r="D5360" s="2">
        <v>4.6046017272129358</v>
      </c>
      <c r="E5360" s="2">
        <v>3.2809779218462816</v>
      </c>
      <c r="F5360" s="2">
        <v>3.0321386832899027</v>
      </c>
      <c r="G5360" s="2">
        <v>1.7483785689052078</v>
      </c>
      <c r="H5360" s="2">
        <v>1.1420404232628301</v>
      </c>
      <c r="I5360" s="2">
        <v>2.8282104759473321</v>
      </c>
      <c r="J5360" s="2">
        <v>1.6257742400552599</v>
      </c>
      <c r="K5360" s="2">
        <v>1.2013055889157402</v>
      </c>
      <c r="L5360" s="2">
        <v>0.80443437719799105</v>
      </c>
      <c r="M5360" s="2">
        <v>0.33344352464689953</v>
      </c>
      <c r="N5360" s="2">
        <v>4.405385260940841E-2</v>
      </c>
      <c r="O5360" s="2">
        <v>1.4235375608162413</v>
      </c>
      <c r="P5360" s="2">
        <v>1.1468285075435833</v>
      </c>
      <c r="Q5360" s="2">
        <v>1.8890684673500882</v>
      </c>
      <c r="R5360" s="2">
        <v>1.7300248156759497</v>
      </c>
      <c r="S5360" s="2">
        <v>29.781384236687487</v>
      </c>
    </row>
    <row r="5361" spans="1:19">
      <c r="A5361" s="3">
        <v>41091</v>
      </c>
      <c r="B5361" s="9" t="s">
        <v>90</v>
      </c>
      <c r="C5361" s="2">
        <v>2.9601460479604742</v>
      </c>
      <c r="D5361" s="2">
        <v>4.5245013602502215</v>
      </c>
      <c r="E5361" s="2">
        <v>3.2206047652215934</v>
      </c>
      <c r="F5361" s="2">
        <v>2.9916068938798639</v>
      </c>
      <c r="G5361" s="2">
        <v>1.7185445796876089</v>
      </c>
      <c r="H5361" s="2">
        <v>1.1647940894756299</v>
      </c>
      <c r="I5361" s="2">
        <v>2.790127015465151</v>
      </c>
      <c r="J5361" s="2">
        <v>1.6084777465968316</v>
      </c>
      <c r="K5361" s="2">
        <v>1.1889211890468538</v>
      </c>
      <c r="L5361" s="2">
        <v>0.80779657824997775</v>
      </c>
      <c r="M5361" s="2">
        <v>0.33283307058004752</v>
      </c>
      <c r="N5361" s="2">
        <v>4.4903903061849999E-2</v>
      </c>
      <c r="O5361" s="2">
        <v>1.4357068595618367</v>
      </c>
      <c r="P5361" s="2">
        <v>1.154877742468023</v>
      </c>
      <c r="Q5361" s="2">
        <v>1.8750185149569665</v>
      </c>
      <c r="R5361" s="2">
        <v>1.7340960311739353</v>
      </c>
      <c r="S5361" s="2">
        <v>29.552956387636868</v>
      </c>
    </row>
    <row r="5362" spans="1:19">
      <c r="A5362" s="3">
        <v>41122</v>
      </c>
      <c r="B5362" s="9" t="s">
        <v>90</v>
      </c>
      <c r="C5362" s="2">
        <v>3.0074779692271991</v>
      </c>
      <c r="D5362" s="2">
        <v>4.6009368429143551</v>
      </c>
      <c r="E5362" s="2">
        <v>3.2187766050296394</v>
      </c>
      <c r="F5362" s="2">
        <v>3.0125089700363548</v>
      </c>
      <c r="G5362" s="2">
        <v>1.7371691914274867</v>
      </c>
      <c r="H5362" s="2">
        <v>1.173131142774051</v>
      </c>
      <c r="I5362" s="2">
        <v>2.7675923648961094</v>
      </c>
      <c r="J5362" s="2">
        <v>1.5836715148712988</v>
      </c>
      <c r="K5362" s="2">
        <v>1.2076362126783757</v>
      </c>
      <c r="L5362" s="2">
        <v>0.81540885819087883</v>
      </c>
      <c r="M5362" s="2">
        <v>0.33480433734600817</v>
      </c>
      <c r="N5362" s="2">
        <v>4.4530420461120948E-2</v>
      </c>
      <c r="O5362" s="2">
        <v>1.4101894155786534</v>
      </c>
      <c r="P5362" s="2">
        <v>1.1574375197451816</v>
      </c>
      <c r="Q5362" s="2">
        <v>1.8453162735358111</v>
      </c>
      <c r="R5362" s="2">
        <v>1.70256553529079</v>
      </c>
      <c r="S5362" s="2">
        <v>29.619153174003312</v>
      </c>
    </row>
    <row r="5363" spans="1:19">
      <c r="A5363" s="3">
        <v>41153</v>
      </c>
      <c r="B5363" s="9" t="s">
        <v>90</v>
      </c>
      <c r="C5363" s="2">
        <v>2.969001517124962</v>
      </c>
      <c r="D5363" s="2">
        <v>4.639280917136035</v>
      </c>
      <c r="E5363" s="2">
        <v>3.2522031655380306</v>
      </c>
      <c r="F5363" s="2">
        <v>3.0036201014063901</v>
      </c>
      <c r="G5363" s="2">
        <v>1.7520810361321777</v>
      </c>
      <c r="H5363" s="2">
        <v>1.186576100826074</v>
      </c>
      <c r="I5363" s="2">
        <v>2.7588874649335788</v>
      </c>
      <c r="J5363" s="2">
        <v>1.588895077991892</v>
      </c>
      <c r="K5363" s="2">
        <v>1.2038525797367954</v>
      </c>
      <c r="L5363" s="2">
        <v>0.81185115514038597</v>
      </c>
      <c r="M5363" s="2">
        <v>0.33395872705323842</v>
      </c>
      <c r="N5363" s="2">
        <v>4.4478310295141037E-2</v>
      </c>
      <c r="O5363" s="2">
        <v>1.4034022641735959</v>
      </c>
      <c r="P5363" s="2">
        <v>1.1454289966786984</v>
      </c>
      <c r="Q5363" s="2">
        <v>1.8241095114039201</v>
      </c>
      <c r="R5363" s="2">
        <v>1.7253451743165047</v>
      </c>
      <c r="S5363" s="2">
        <v>29.642972099887427</v>
      </c>
    </row>
    <row r="5364" spans="1:19">
      <c r="A5364" s="3">
        <v>41183</v>
      </c>
      <c r="B5364" s="9" t="s">
        <v>90</v>
      </c>
      <c r="C5364" s="2">
        <v>2.9218755150311275</v>
      </c>
      <c r="D5364" s="2">
        <v>4.5888028174996967</v>
      </c>
      <c r="E5364" s="2">
        <v>3.2236717888033617</v>
      </c>
      <c r="F5364" s="2">
        <v>2.9586212106689254</v>
      </c>
      <c r="G5364" s="2">
        <v>1.7824726232724404</v>
      </c>
      <c r="H5364" s="2">
        <v>1.2022924958799959</v>
      </c>
      <c r="I5364" s="2">
        <v>2.7219415310048496</v>
      </c>
      <c r="J5364" s="2">
        <v>1.6021856498616529</v>
      </c>
      <c r="K5364" s="2">
        <v>1.2153502254047608</v>
      </c>
      <c r="L5364" s="2">
        <v>0.801648382177646</v>
      </c>
      <c r="M5364" s="2">
        <v>0.33186938607855615</v>
      </c>
      <c r="N5364" s="2">
        <v>4.4553332928595299E-2</v>
      </c>
      <c r="O5364" s="2">
        <v>1.3964852747354979</v>
      </c>
      <c r="P5364" s="2">
        <v>1.1397046442511987</v>
      </c>
      <c r="Q5364" s="2">
        <v>1.856988259025367</v>
      </c>
      <c r="R5364" s="2">
        <v>1.7202780011726739</v>
      </c>
      <c r="S5364" s="2">
        <v>29.508741137796342</v>
      </c>
    </row>
    <row r="5365" spans="1:19">
      <c r="A5365" s="3">
        <v>41214</v>
      </c>
      <c r="B5365" s="9" t="s">
        <v>90</v>
      </c>
      <c r="C5365" s="2">
        <v>2.9519994233878628</v>
      </c>
      <c r="D5365" s="2">
        <v>4.6189475304915844</v>
      </c>
      <c r="E5365" s="2">
        <v>3.2246441384776752</v>
      </c>
      <c r="F5365" s="2">
        <v>2.911490928045136</v>
      </c>
      <c r="G5365" s="2">
        <v>1.7773579339406806</v>
      </c>
      <c r="H5365" s="2">
        <v>1.2057749974112297</v>
      </c>
      <c r="I5365" s="2">
        <v>2.7745707114613563</v>
      </c>
      <c r="J5365" s="2">
        <v>1.5816284143456187</v>
      </c>
      <c r="K5365" s="2">
        <v>1.2241003483928012</v>
      </c>
      <c r="L5365" s="2">
        <v>0.80435720176322401</v>
      </c>
      <c r="M5365" s="2">
        <v>0.32737073924417232</v>
      </c>
      <c r="N5365" s="2">
        <v>4.4535879115867191E-2</v>
      </c>
      <c r="O5365" s="2">
        <v>1.407757273755698</v>
      </c>
      <c r="P5365" s="2">
        <v>1.1441926233463353</v>
      </c>
      <c r="Q5365" s="2">
        <v>1.8770901625002816</v>
      </c>
      <c r="R5365" s="2">
        <v>1.7100996134000774</v>
      </c>
      <c r="S5365" s="2">
        <v>29.585917919079602</v>
      </c>
    </row>
    <row r="5366" spans="1:19">
      <c r="A5366" s="3">
        <v>41244</v>
      </c>
      <c r="B5366" s="9" t="s">
        <v>90</v>
      </c>
      <c r="C5366" s="2">
        <v>2.9369022223287891</v>
      </c>
      <c r="D5366" s="2">
        <v>4.6841207277215524</v>
      </c>
      <c r="E5366" s="2">
        <v>3.2543452811785594</v>
      </c>
      <c r="F5366" s="2">
        <v>2.9256940309474908</v>
      </c>
      <c r="G5366" s="2">
        <v>1.7552124646534626</v>
      </c>
      <c r="H5366" s="2">
        <v>1.2050995560193798</v>
      </c>
      <c r="I5366" s="2">
        <v>2.7256879334523596</v>
      </c>
      <c r="J5366" s="2">
        <v>1.5623456245943319</v>
      </c>
      <c r="K5366" s="2">
        <v>1.2279625318840224</v>
      </c>
      <c r="L5366" s="2">
        <v>0.80473261537821683</v>
      </c>
      <c r="M5366" s="2">
        <v>0.3300667872176466</v>
      </c>
      <c r="N5366" s="2">
        <v>4.4512973333448558E-2</v>
      </c>
      <c r="O5366" s="2">
        <v>1.3825738743225795</v>
      </c>
      <c r="P5366" s="2">
        <v>1.1618711568325528</v>
      </c>
      <c r="Q5366" s="2">
        <v>1.8569395676953082</v>
      </c>
      <c r="R5366" s="2">
        <v>1.6816163755098448</v>
      </c>
      <c r="S5366" s="2">
        <v>29.53968372306954</v>
      </c>
    </row>
    <row r="5367" spans="1:19">
      <c r="A5367" s="3">
        <v>41275</v>
      </c>
      <c r="B5367" s="9" t="s">
        <v>90</v>
      </c>
      <c r="C5367" s="2">
        <v>3.0405838442211053</v>
      </c>
      <c r="D5367" s="2">
        <v>4.4662832562814074</v>
      </c>
      <c r="E5367" s="2">
        <v>3.3283509949748744</v>
      </c>
      <c r="F5367" s="2">
        <v>3.1366460301507537</v>
      </c>
      <c r="G5367" s="2">
        <v>1.7678999999999998</v>
      </c>
      <c r="H5367" s="2">
        <v>1.1306196984924624</v>
      </c>
      <c r="I5367" s="2">
        <v>2.7860338040201</v>
      </c>
      <c r="J5367" s="2">
        <v>1.5284689748743721</v>
      </c>
      <c r="K5367" s="2">
        <v>1.2037927135678395</v>
      </c>
      <c r="L5367" s="2">
        <v>0.76130846231155769</v>
      </c>
      <c r="M5367" s="2">
        <v>0.33712984924623118</v>
      </c>
      <c r="N5367" s="2">
        <v>4.5288492462311557E-2</v>
      </c>
      <c r="O5367" s="2">
        <v>1.4791045628140702</v>
      </c>
      <c r="P5367" s="2">
        <v>1.1943194874371856</v>
      </c>
      <c r="Q5367" s="2">
        <v>1.9308880402010049</v>
      </c>
      <c r="R5367" s="2">
        <v>1.745390713567839</v>
      </c>
      <c r="S5367" s="2">
        <v>29.882108924623111</v>
      </c>
    </row>
    <row r="5368" spans="1:19">
      <c r="A5368" s="3">
        <v>41306</v>
      </c>
      <c r="B5368" s="9" t="s">
        <v>90</v>
      </c>
      <c r="C5368" s="2">
        <v>3.0519132451002879</v>
      </c>
      <c r="D5368" s="2">
        <v>4.4139222039095687</v>
      </c>
      <c r="E5368" s="2">
        <v>3.2939474949153169</v>
      </c>
      <c r="F5368" s="2">
        <v>3.0849295373621612</v>
      </c>
      <c r="G5368" s="2">
        <v>1.8014620982319001</v>
      </c>
      <c r="H5368" s="2">
        <v>1.1296135362797604</v>
      </c>
      <c r="I5368" s="2">
        <v>2.7622413650812838</v>
      </c>
      <c r="J5368" s="2">
        <v>1.5436815239444395</v>
      </c>
      <c r="K5368" s="2">
        <v>1.2024376233708596</v>
      </c>
      <c r="L5368" s="2">
        <v>0.76243623726052134</v>
      </c>
      <c r="M5368" s="2">
        <v>0.33079464199391484</v>
      </c>
      <c r="N5368" s="2">
        <v>4.6095488290651451E-2</v>
      </c>
      <c r="O5368" s="2">
        <v>1.5062284192645687</v>
      </c>
      <c r="P5368" s="2">
        <v>1.2022638594150814</v>
      </c>
      <c r="Q5368" s="2">
        <v>1.9674191501575089</v>
      </c>
      <c r="R5368" s="2">
        <v>1.7297247881699209</v>
      </c>
      <c r="S5368" s="2">
        <v>29.82911121274774</v>
      </c>
    </row>
    <row r="5369" spans="1:19">
      <c r="A5369" s="3">
        <v>41334</v>
      </c>
      <c r="B5369" s="9" t="s">
        <v>90</v>
      </c>
      <c r="C5369" s="2">
        <v>3.0913481239847367</v>
      </c>
      <c r="D5369" s="2">
        <v>4.3858850451070124</v>
      </c>
      <c r="E5369" s="2">
        <v>3.3519982237764245</v>
      </c>
      <c r="F5369" s="2">
        <v>3.14470620466791</v>
      </c>
      <c r="G5369" s="2">
        <v>1.7743682613987706</v>
      </c>
      <c r="H5369" s="2">
        <v>1.1513744554975816</v>
      </c>
      <c r="I5369" s="2">
        <v>2.745541345466965</v>
      </c>
      <c r="J5369" s="2">
        <v>1.5328304292436039</v>
      </c>
      <c r="K5369" s="2">
        <v>1.2058924527210773</v>
      </c>
      <c r="L5369" s="2">
        <v>0.75295864247422162</v>
      </c>
      <c r="M5369" s="2">
        <v>0.33418127850488077</v>
      </c>
      <c r="N5369" s="2">
        <v>4.6338296136935991E-2</v>
      </c>
      <c r="O5369" s="2">
        <v>1.5078995842144278</v>
      </c>
      <c r="P5369" s="2">
        <v>1.1820969243338957</v>
      </c>
      <c r="Q5369" s="2">
        <v>1.952268135946331</v>
      </c>
      <c r="R5369" s="2">
        <v>1.7279313922122985</v>
      </c>
      <c r="S5369" s="2">
        <v>29.887618795687075</v>
      </c>
    </row>
    <row r="5370" spans="1:19">
      <c r="A5370" s="3">
        <v>41365</v>
      </c>
      <c r="B5370" s="9" t="s">
        <v>90</v>
      </c>
      <c r="C5370" s="2">
        <v>3.0385263636960458</v>
      </c>
      <c r="D5370" s="2">
        <v>4.4293846740293485</v>
      </c>
      <c r="E5370" s="2">
        <v>3.3220200265498687</v>
      </c>
      <c r="F5370" s="2">
        <v>3.1201314766409012</v>
      </c>
      <c r="G5370" s="2">
        <v>1.741487911580011</v>
      </c>
      <c r="H5370" s="2">
        <v>1.1740816402936349</v>
      </c>
      <c r="I5370" s="2">
        <v>2.723241745667369</v>
      </c>
      <c r="J5370" s="2">
        <v>1.5042588701112451</v>
      </c>
      <c r="K5370" s="2">
        <v>1.2104568895086889</v>
      </c>
      <c r="L5370" s="2">
        <v>0.75608546738207993</v>
      </c>
      <c r="M5370" s="2">
        <v>0.33806215677101686</v>
      </c>
      <c r="N5370" s="2">
        <v>4.5497613701020186E-2</v>
      </c>
      <c r="O5370" s="2">
        <v>1.5130134492300398</v>
      </c>
      <c r="P5370" s="2">
        <v>1.2007749021197691</v>
      </c>
      <c r="Q5370" s="2">
        <v>1.9158715793979662</v>
      </c>
      <c r="R5370" s="2">
        <v>1.7200294997501815</v>
      </c>
      <c r="S5370" s="2">
        <v>29.752924266429183</v>
      </c>
    </row>
    <row r="5371" spans="1:19">
      <c r="A5371" s="3">
        <v>41395</v>
      </c>
      <c r="B5371" s="9" t="s">
        <v>90</v>
      </c>
      <c r="C5371" s="2">
        <v>3.0278784223359558</v>
      </c>
      <c r="D5371" s="2">
        <v>4.5093109361078749</v>
      </c>
      <c r="E5371" s="2">
        <v>3.3128491650480143</v>
      </c>
      <c r="F5371" s="2">
        <v>3.0927017050404317</v>
      </c>
      <c r="G5371" s="2">
        <v>1.7746379768570857</v>
      </c>
      <c r="H5371" s="2">
        <v>1.1531678414432485</v>
      </c>
      <c r="I5371" s="2">
        <v>2.6895570426130155</v>
      </c>
      <c r="J5371" s="2">
        <v>1.5277893538106346</v>
      </c>
      <c r="K5371" s="2">
        <v>1.2255696664982725</v>
      </c>
      <c r="L5371" s="2">
        <v>0.74875119942546609</v>
      </c>
      <c r="M5371" s="2">
        <v>0.34063317423932982</v>
      </c>
      <c r="N5371" s="2">
        <v>4.5531628035506366E-2</v>
      </c>
      <c r="O5371" s="2">
        <v>1.5359537621732926</v>
      </c>
      <c r="P5371" s="2">
        <v>1.1897818114931873</v>
      </c>
      <c r="Q5371" s="2">
        <v>1.8953520046941676</v>
      </c>
      <c r="R5371" s="2">
        <v>1.6944493293917553</v>
      </c>
      <c r="S5371" s="2">
        <v>29.763915019207239</v>
      </c>
    </row>
    <row r="5372" spans="1:19">
      <c r="A5372" s="3">
        <v>41426</v>
      </c>
      <c r="B5372" s="9" t="s">
        <v>90</v>
      </c>
      <c r="C5372" s="2">
        <v>3.0378322274712453</v>
      </c>
      <c r="D5372" s="2">
        <v>4.5393205311576903</v>
      </c>
      <c r="E5372" s="2">
        <v>3.3390705384575257</v>
      </c>
      <c r="F5372" s="2">
        <v>3.0615924783763733</v>
      </c>
      <c r="G5372" s="2">
        <v>1.7423963132768727</v>
      </c>
      <c r="H5372" s="2">
        <v>1.1661858782493917</v>
      </c>
      <c r="I5372" s="2">
        <v>2.713964848082326</v>
      </c>
      <c r="J5372" s="2">
        <v>1.5402372452114206</v>
      </c>
      <c r="K5372" s="2">
        <v>1.2370199530943833</v>
      </c>
      <c r="L5372" s="2">
        <v>0.7364275670779743</v>
      </c>
      <c r="M5372" s="2">
        <v>0.34557968569170971</v>
      </c>
      <c r="N5372" s="2">
        <v>4.5023673186358991E-2</v>
      </c>
      <c r="O5372" s="2">
        <v>1.526045031086344</v>
      </c>
      <c r="P5372" s="2">
        <v>1.1828285945210399</v>
      </c>
      <c r="Q5372" s="2">
        <v>1.9041379449236155</v>
      </c>
      <c r="R5372" s="2">
        <v>1.6813124586026538</v>
      </c>
      <c r="S5372" s="2">
        <v>29.798974968466929</v>
      </c>
    </row>
    <row r="5373" spans="1:19">
      <c r="A5373" s="3">
        <v>41456</v>
      </c>
      <c r="B5373" s="9" t="s">
        <v>90</v>
      </c>
      <c r="C5373" s="2">
        <v>3.0963330689435167</v>
      </c>
      <c r="D5373" s="2">
        <v>4.5085322038128686</v>
      </c>
      <c r="E5373" s="2">
        <v>3.3553993012735375</v>
      </c>
      <c r="F5373" s="2">
        <v>3.0161240734985131</v>
      </c>
      <c r="G5373" s="2">
        <v>1.7717066322449915</v>
      </c>
      <c r="H5373" s="2">
        <v>1.1804303058052616</v>
      </c>
      <c r="I5373" s="2">
        <v>2.7172652464547822</v>
      </c>
      <c r="J5373" s="2">
        <v>1.5322453561479394</v>
      </c>
      <c r="K5373" s="2">
        <v>1.2348331368511034</v>
      </c>
      <c r="L5373" s="2">
        <v>0.74160492756201501</v>
      </c>
      <c r="M5373" s="2">
        <v>0.35011038673503037</v>
      </c>
      <c r="N5373" s="2">
        <v>4.4246529513721024E-2</v>
      </c>
      <c r="O5373" s="2">
        <v>1.4971410575814847</v>
      </c>
      <c r="P5373" s="2">
        <v>1.203022399033314</v>
      </c>
      <c r="Q5373" s="2">
        <v>1.9312211824997865</v>
      </c>
      <c r="R5373" s="2">
        <v>1.690866504879476</v>
      </c>
      <c r="S5373" s="2">
        <v>29.871082312837345</v>
      </c>
    </row>
    <row r="5374" spans="1:19">
      <c r="A5374" s="3">
        <v>41487</v>
      </c>
      <c r="B5374" s="9" t="s">
        <v>90</v>
      </c>
      <c r="C5374" s="2">
        <v>3.0478393593636328</v>
      </c>
      <c r="D5374" s="2">
        <v>4.533613686943883</v>
      </c>
      <c r="E5374" s="2">
        <v>3.3054572427982438</v>
      </c>
      <c r="F5374" s="2">
        <v>2.9618512401953199</v>
      </c>
      <c r="G5374" s="2">
        <v>1.8032700465421605</v>
      </c>
      <c r="H5374" s="2">
        <v>1.1798247072846137</v>
      </c>
      <c r="I5374" s="2">
        <v>2.7661543343970365</v>
      </c>
      <c r="J5374" s="2">
        <v>1.5035053471774613</v>
      </c>
      <c r="K5374" s="2">
        <v>1.2544038392997501</v>
      </c>
      <c r="L5374" s="2">
        <v>0.74020286634287968</v>
      </c>
      <c r="M5374" s="2">
        <v>0.34510712024897794</v>
      </c>
      <c r="N5374" s="2">
        <v>4.4280363905663048E-2</v>
      </c>
      <c r="O5374" s="2">
        <v>1.5009855990403513</v>
      </c>
      <c r="P5374" s="2">
        <v>1.2166852627667113</v>
      </c>
      <c r="Q5374" s="2">
        <v>1.9174449957979942</v>
      </c>
      <c r="R5374" s="2">
        <v>1.6620326673225843</v>
      </c>
      <c r="S5374" s="2">
        <v>29.782658679427264</v>
      </c>
    </row>
    <row r="5375" spans="1:19">
      <c r="A5375" s="3">
        <v>41518</v>
      </c>
      <c r="B5375" s="9" t="s">
        <v>90</v>
      </c>
      <c r="C5375" s="2">
        <v>3.1009607916042468</v>
      </c>
      <c r="D5375" s="2">
        <v>4.4649523932727799</v>
      </c>
      <c r="E5375" s="2">
        <v>3.3520642163653571</v>
      </c>
      <c r="F5375" s="2">
        <v>2.9206760640740255</v>
      </c>
      <c r="G5375" s="2">
        <v>1.829017464461838</v>
      </c>
      <c r="H5375" s="2">
        <v>1.1664731313179497</v>
      </c>
      <c r="I5375" s="2">
        <v>2.7830016139676079</v>
      </c>
      <c r="J5375" s="2">
        <v>1.4752145516089865</v>
      </c>
      <c r="K5375" s="2">
        <v>1.2481951499354822</v>
      </c>
      <c r="L5375" s="2">
        <v>0.725491594185521</v>
      </c>
      <c r="M5375" s="2">
        <v>0.34856241659794096</v>
      </c>
      <c r="N5375" s="2">
        <v>4.5067033264122959E-2</v>
      </c>
      <c r="O5375" s="2">
        <v>1.4710343395077885</v>
      </c>
      <c r="P5375" s="2">
        <v>1.1996301568758463</v>
      </c>
      <c r="Q5375" s="2">
        <v>1.9287593823662892</v>
      </c>
      <c r="R5375" s="2">
        <v>1.6872155935020667</v>
      </c>
      <c r="S5375" s="2">
        <v>29.746315892907845</v>
      </c>
    </row>
    <row r="5376" spans="1:19">
      <c r="A5376" s="3">
        <v>41548</v>
      </c>
      <c r="B5376" s="9" t="s">
        <v>90</v>
      </c>
      <c r="C5376" s="2">
        <v>3.0497612993201093</v>
      </c>
      <c r="D5376" s="2">
        <v>4.455783827850909</v>
      </c>
      <c r="E5376" s="2">
        <v>3.3378767017794528</v>
      </c>
      <c r="F5376" s="2">
        <v>2.9697957867516216</v>
      </c>
      <c r="G5376" s="2">
        <v>1.7939279637690413</v>
      </c>
      <c r="H5376" s="2">
        <v>1.1579732037498012</v>
      </c>
      <c r="I5376" s="2">
        <v>2.7761500560211307</v>
      </c>
      <c r="J5376" s="2">
        <v>1.4584924458866855</v>
      </c>
      <c r="K5376" s="2">
        <v>1.2585238212587562</v>
      </c>
      <c r="L5376" s="2">
        <v>0.73997647133486621</v>
      </c>
      <c r="M5376" s="2">
        <v>0.34511544277552603</v>
      </c>
      <c r="N5376" s="2">
        <v>4.4764096452152319E-2</v>
      </c>
      <c r="O5376" s="2">
        <v>1.4435944666523253</v>
      </c>
      <c r="P5376" s="2">
        <v>1.1995930187254498</v>
      </c>
      <c r="Q5376" s="2">
        <v>1.9549129159765182</v>
      </c>
      <c r="R5376" s="2">
        <v>1.6566406536974421</v>
      </c>
      <c r="S5376" s="2">
        <v>29.642882172001784</v>
      </c>
    </row>
    <row r="5377" spans="1:19">
      <c r="A5377" s="3">
        <v>41579</v>
      </c>
      <c r="B5377" s="9" t="s">
        <v>90</v>
      </c>
      <c r="C5377" s="2">
        <v>3.0551832107044605</v>
      </c>
      <c r="D5377" s="2">
        <v>4.4615990490457182</v>
      </c>
      <c r="E5377" s="2">
        <v>3.4032511765900293</v>
      </c>
      <c r="F5377" s="2">
        <v>2.9109358894581399</v>
      </c>
      <c r="G5377" s="2">
        <v>1.7690820040651452</v>
      </c>
      <c r="H5377" s="2">
        <v>1.1622108703774499</v>
      </c>
      <c r="I5377" s="2">
        <v>2.8151066259834523</v>
      </c>
      <c r="J5377" s="2">
        <v>1.4519630450275534</v>
      </c>
      <c r="K5377" s="2">
        <v>1.2783429272850331</v>
      </c>
      <c r="L5377" s="2">
        <v>0.73601513827141041</v>
      </c>
      <c r="M5377" s="2">
        <v>0.34250873682984961</v>
      </c>
      <c r="N5377" s="2">
        <v>4.4381263603551324E-2</v>
      </c>
      <c r="O5377" s="2">
        <v>1.4449910750062771</v>
      </c>
      <c r="P5377" s="2">
        <v>1.1862525678885056</v>
      </c>
      <c r="Q5377" s="2">
        <v>1.9360388964431563</v>
      </c>
      <c r="R5377" s="2">
        <v>1.6287383836355847</v>
      </c>
      <c r="S5377" s="2">
        <v>29.626600860215326</v>
      </c>
    </row>
    <row r="5378" spans="1:19">
      <c r="A5378" s="3">
        <v>41609</v>
      </c>
      <c r="B5378" s="9" t="s">
        <v>90</v>
      </c>
      <c r="C5378" s="2">
        <v>3.0493908491379043</v>
      </c>
      <c r="D5378" s="2">
        <v>4.421746904170285</v>
      </c>
      <c r="E5378" s="2">
        <v>3.4682186834179403</v>
      </c>
      <c r="F5378" s="2">
        <v>2.9459166788151556</v>
      </c>
      <c r="G5378" s="2">
        <v>1.7753117980371484</v>
      </c>
      <c r="H5378" s="2">
        <v>1.1511770844383691</v>
      </c>
      <c r="I5378" s="2">
        <v>2.820073070874292</v>
      </c>
      <c r="J5378" s="2">
        <v>1.4696195153158258</v>
      </c>
      <c r="K5378" s="2">
        <v>1.2632140340378308</v>
      </c>
      <c r="L5378" s="2">
        <v>0.72285607670540464</v>
      </c>
      <c r="M5378" s="2">
        <v>0.34422975863276162</v>
      </c>
      <c r="N5378" s="2">
        <v>4.5104275972897172E-2</v>
      </c>
      <c r="O5378" s="2">
        <v>1.4678936517884109</v>
      </c>
      <c r="P5378" s="2">
        <v>1.2092159561287488</v>
      </c>
      <c r="Q5378" s="2">
        <v>1.9289320209728091</v>
      </c>
      <c r="R5378" s="2">
        <v>1.6133023722983844</v>
      </c>
      <c r="S5378" s="2">
        <v>29.696202730744165</v>
      </c>
    </row>
    <row r="5379" spans="1:19">
      <c r="A5379" s="3">
        <v>41640</v>
      </c>
      <c r="B5379" s="9" t="s">
        <v>90</v>
      </c>
      <c r="C5379" s="2">
        <v>3.0489285137407007</v>
      </c>
      <c r="D5379" s="2">
        <v>4.478540658038443</v>
      </c>
      <c r="E5379" s="2">
        <v>3.3374854212960128</v>
      </c>
      <c r="F5379" s="2">
        <v>3.14525433561528</v>
      </c>
      <c r="G5379" s="2">
        <v>1.7727518777969995</v>
      </c>
      <c r="H5379" s="2">
        <v>1.1337226051115958</v>
      </c>
      <c r="I5379" s="2">
        <v>2.7936798787728665</v>
      </c>
      <c r="J5379" s="2">
        <v>1.5326637509830865</v>
      </c>
      <c r="K5379" s="2">
        <v>1.2070964384047362</v>
      </c>
      <c r="L5379" s="2">
        <v>0.7633978200947793</v>
      </c>
      <c r="M5379" s="2">
        <v>0.338055078518398</v>
      </c>
      <c r="N5379" s="2">
        <v>4.5412783559679898E-2</v>
      </c>
      <c r="O5379" s="2">
        <v>1.4831638617493939</v>
      </c>
      <c r="P5379" s="2">
        <v>1.1975972136680926</v>
      </c>
      <c r="Q5379" s="2">
        <v>1.9361872272651734</v>
      </c>
      <c r="R5379" s="2">
        <v>1.7501808162038759</v>
      </c>
      <c r="S5379" s="2">
        <v>29.964118280819115</v>
      </c>
    </row>
    <row r="5380" spans="1:19">
      <c r="A5380" s="3">
        <v>41671</v>
      </c>
      <c r="B5380" s="9" t="s">
        <v>90</v>
      </c>
      <c r="C5380" s="2">
        <v>2.9938276221207483</v>
      </c>
      <c r="D5380" s="2">
        <v>4.5223517536201303</v>
      </c>
      <c r="E5380" s="2">
        <v>3.3611705974726345</v>
      </c>
      <c r="F5380" s="2">
        <v>3.1656094592275554</v>
      </c>
      <c r="G5380" s="2">
        <v>1.7794662978540352</v>
      </c>
      <c r="H5380" s="2">
        <v>1.1238495239851287</v>
      </c>
      <c r="I5380" s="2">
        <v>2.7890259656858554</v>
      </c>
      <c r="J5380" s="2">
        <v>1.5490783605851988</v>
      </c>
      <c r="K5380" s="2">
        <v>1.2111097250457437</v>
      </c>
      <c r="L5380" s="2">
        <v>0.76972217254060249</v>
      </c>
      <c r="M5380" s="2">
        <v>0.33703785388438223</v>
      </c>
      <c r="N5380" s="2">
        <v>4.4925639903830673E-2</v>
      </c>
      <c r="O5380" s="2">
        <v>1.4770568752220863</v>
      </c>
      <c r="P5380" s="2">
        <v>1.1913471178807771</v>
      </c>
      <c r="Q5380" s="2">
        <v>1.9517315211180135</v>
      </c>
      <c r="R5380" s="2">
        <v>1.7268870226552013</v>
      </c>
      <c r="S5380" s="2">
        <v>29.994197508801925</v>
      </c>
    </row>
    <row r="5381" spans="1:19">
      <c r="A5381" s="3">
        <v>41699</v>
      </c>
      <c r="B5381" s="9" t="s">
        <v>90</v>
      </c>
      <c r="C5381" s="2">
        <v>3.0146924331157314</v>
      </c>
      <c r="D5381" s="2">
        <v>4.534163846970074</v>
      </c>
      <c r="E5381" s="2">
        <v>3.3817628797226336</v>
      </c>
      <c r="F5381" s="2">
        <v>3.148419180537704</v>
      </c>
      <c r="G5381" s="2">
        <v>1.8072370457193299</v>
      </c>
      <c r="H5381" s="2">
        <v>1.1329677883138696</v>
      </c>
      <c r="I5381" s="2">
        <v>2.7843511147122375</v>
      </c>
      <c r="J5381" s="2">
        <v>1.5453509883719774</v>
      </c>
      <c r="K5381" s="2">
        <v>1.1955977263208117</v>
      </c>
      <c r="L5381" s="2">
        <v>0.76256285807019952</v>
      </c>
      <c r="M5381" s="2">
        <v>0.34136881895501409</v>
      </c>
      <c r="N5381" s="2">
        <v>4.406519021938566E-2</v>
      </c>
      <c r="O5381" s="2">
        <v>1.4911964866348049</v>
      </c>
      <c r="P5381" s="2">
        <v>1.1773378491050945</v>
      </c>
      <c r="Q5381" s="2">
        <v>1.973369421902861</v>
      </c>
      <c r="R5381" s="2">
        <v>1.7380917736818675</v>
      </c>
      <c r="S5381" s="2">
        <v>30.072535402353601</v>
      </c>
    </row>
    <row r="5382" spans="1:19">
      <c r="A5382" s="3">
        <v>41730</v>
      </c>
      <c r="B5382" s="9" t="s">
        <v>90</v>
      </c>
      <c r="C5382" s="2">
        <v>3.0261764155595117</v>
      </c>
      <c r="D5382" s="2">
        <v>4.4680974342519875</v>
      </c>
      <c r="E5382" s="2">
        <v>3.3213589843461699</v>
      </c>
      <c r="F5382" s="2">
        <v>3.12082667097091</v>
      </c>
      <c r="G5382" s="2">
        <v>1.8039613870075115</v>
      </c>
      <c r="H5382" s="2">
        <v>1.1331678409681232</v>
      </c>
      <c r="I5382" s="2">
        <v>2.7312553487828999</v>
      </c>
      <c r="J5382" s="2">
        <v>1.5397017414848453</v>
      </c>
      <c r="K5382" s="2">
        <v>1.1868171681444799</v>
      </c>
      <c r="L5382" s="2">
        <v>0.77292150049578212</v>
      </c>
      <c r="M5382" s="2">
        <v>0.33679811952768396</v>
      </c>
      <c r="N5382" s="2">
        <v>4.4274712619666125E-2</v>
      </c>
      <c r="O5382" s="2">
        <v>1.4840689178598649</v>
      </c>
      <c r="P5382" s="2">
        <v>1.1828228883660599</v>
      </c>
      <c r="Q5382" s="2">
        <v>1.9635060439767904</v>
      </c>
      <c r="R5382" s="2">
        <v>1.7364780667078774</v>
      </c>
      <c r="S5382" s="2">
        <v>29.852233241070167</v>
      </c>
    </row>
    <row r="5383" spans="1:19">
      <c r="A5383" s="3">
        <v>41760</v>
      </c>
      <c r="B5383" s="9" t="s">
        <v>90</v>
      </c>
      <c r="C5383" s="2">
        <v>3.0338641080732462</v>
      </c>
      <c r="D5383" s="2">
        <v>4.5122270409030234</v>
      </c>
      <c r="E5383" s="2">
        <v>3.3027832114272622</v>
      </c>
      <c r="F5383" s="2">
        <v>3.1235090495820499</v>
      </c>
      <c r="G5383" s="2">
        <v>1.819953237717048</v>
      </c>
      <c r="H5383" s="2">
        <v>1.1413408740790014</v>
      </c>
      <c r="I5383" s="2">
        <v>2.7043787828551418</v>
      </c>
      <c r="J5383" s="2">
        <v>1.5523799828189129</v>
      </c>
      <c r="K5383" s="2">
        <v>1.1673757950577541</v>
      </c>
      <c r="L5383" s="2">
        <v>0.76319534540618439</v>
      </c>
      <c r="M5383" s="2">
        <v>0.34242504275842611</v>
      </c>
      <c r="N5383" s="2">
        <v>4.4443733150354922E-2</v>
      </c>
      <c r="O5383" s="2">
        <v>1.5023709647905517</v>
      </c>
      <c r="P5383" s="2">
        <v>1.1959826304377372</v>
      </c>
      <c r="Q5383" s="2">
        <v>1.9912441286479261</v>
      </c>
      <c r="R5383" s="2">
        <v>1.7495675862803794</v>
      </c>
      <c r="S5383" s="2">
        <v>29.947041513984999</v>
      </c>
    </row>
    <row r="5384" spans="1:19">
      <c r="A5384" s="3">
        <v>41791</v>
      </c>
      <c r="B5384" s="9" t="s">
        <v>90</v>
      </c>
      <c r="C5384" s="2">
        <v>3.0811405818956796</v>
      </c>
      <c r="D5384" s="2">
        <v>4.5262517554780226</v>
      </c>
      <c r="E5384" s="2">
        <v>3.2571913079373638</v>
      </c>
      <c r="F5384" s="2">
        <v>3.1132637087597512</v>
      </c>
      <c r="G5384" s="2">
        <v>1.852671727320905</v>
      </c>
      <c r="H5384" s="2">
        <v>1.1298007057380544</v>
      </c>
      <c r="I5384" s="2">
        <v>2.6503768954397739</v>
      </c>
      <c r="J5384" s="2">
        <v>1.5608638915582564</v>
      </c>
      <c r="K5384" s="2">
        <v>1.1519567710261602</v>
      </c>
      <c r="L5384" s="2">
        <v>0.75264893514768061</v>
      </c>
      <c r="M5384" s="2">
        <v>0.34839347358695077</v>
      </c>
      <c r="N5384" s="2">
        <v>4.4888770072262406E-2</v>
      </c>
      <c r="O5384" s="2">
        <v>1.506815801403691</v>
      </c>
      <c r="P5384" s="2">
        <v>1.2092988170553463</v>
      </c>
      <c r="Q5384" s="2">
        <v>1.952503100166632</v>
      </c>
      <c r="R5384" s="2">
        <v>1.7467946598719644</v>
      </c>
      <c r="S5384" s="2">
        <v>29.884860902458488</v>
      </c>
    </row>
    <row r="5385" spans="1:19">
      <c r="A5385" s="3">
        <v>41821</v>
      </c>
      <c r="B5385" s="9" t="s">
        <v>90</v>
      </c>
      <c r="C5385" s="2">
        <v>3.1141223801142104</v>
      </c>
      <c r="D5385" s="2">
        <v>4.5058999397159498</v>
      </c>
      <c r="E5385" s="2">
        <v>3.2449173479333591</v>
      </c>
      <c r="F5385" s="2">
        <v>3.1155679846672624</v>
      </c>
      <c r="G5385" s="2">
        <v>1.8890074850096239</v>
      </c>
      <c r="H5385" s="2">
        <v>1.1132744171175906</v>
      </c>
      <c r="I5385" s="2">
        <v>2.6279044160027625</v>
      </c>
      <c r="J5385" s="2">
        <v>1.5593636797157964</v>
      </c>
      <c r="K5385" s="2">
        <v>1.1342023536403534</v>
      </c>
      <c r="L5385" s="2">
        <v>0.76512191308173505</v>
      </c>
      <c r="M5385" s="2">
        <v>0.3494878189463107</v>
      </c>
      <c r="N5385" s="2">
        <v>4.5222210275453291E-2</v>
      </c>
      <c r="O5385" s="2">
        <v>1.4849327886600669</v>
      </c>
      <c r="P5385" s="2">
        <v>1.2309822861453237</v>
      </c>
      <c r="Q5385" s="2">
        <v>1.9500474936401424</v>
      </c>
      <c r="R5385" s="2">
        <v>1.7538855544443821</v>
      </c>
      <c r="S5385" s="2">
        <v>29.883940069110327</v>
      </c>
    </row>
    <row r="5386" spans="1:19">
      <c r="A5386" s="3">
        <v>41852</v>
      </c>
      <c r="B5386" s="9" t="s">
        <v>90</v>
      </c>
      <c r="C5386" s="2">
        <v>3.1683868469984566</v>
      </c>
      <c r="D5386" s="2">
        <v>4.5728940925860408</v>
      </c>
      <c r="E5386" s="2">
        <v>3.2177679422023724</v>
      </c>
      <c r="F5386" s="2">
        <v>3.0860148096757753</v>
      </c>
      <c r="G5386" s="2">
        <v>1.8533560181751314</v>
      </c>
      <c r="H5386" s="2">
        <v>1.1213379839544102</v>
      </c>
      <c r="I5386" s="2">
        <v>2.6284290823752263</v>
      </c>
      <c r="J5386" s="2">
        <v>1.5792055003417862</v>
      </c>
      <c r="K5386" s="2">
        <v>1.134663454533607</v>
      </c>
      <c r="L5386" s="2">
        <v>0.76439378557827276</v>
      </c>
      <c r="M5386" s="2">
        <v>0.34351520143101127</v>
      </c>
      <c r="N5386" s="2">
        <v>4.4513636757977031E-2</v>
      </c>
      <c r="O5386" s="2">
        <v>1.4633811512948063</v>
      </c>
      <c r="P5386" s="2">
        <v>1.2546908461797677</v>
      </c>
      <c r="Q5386" s="2">
        <v>1.9244070952651706</v>
      </c>
      <c r="R5386" s="2">
        <v>1.7676103315372813</v>
      </c>
      <c r="S5386" s="2">
        <v>29.924567778887095</v>
      </c>
    </row>
    <row r="5387" spans="1:19">
      <c r="A5387" s="3">
        <v>41883</v>
      </c>
      <c r="B5387" s="9" t="s">
        <v>90</v>
      </c>
      <c r="C5387" s="2">
        <v>3.229642857273288</v>
      </c>
      <c r="D5387" s="2">
        <v>4.5216165208634829</v>
      </c>
      <c r="E5387" s="2">
        <v>3.1615596307045792</v>
      </c>
      <c r="F5387" s="2">
        <v>3.0744234232771226</v>
      </c>
      <c r="G5387" s="2">
        <v>1.8383196963191322</v>
      </c>
      <c r="H5387" s="2">
        <v>1.1430850255517788</v>
      </c>
      <c r="I5387" s="2">
        <v>2.5764215389153549</v>
      </c>
      <c r="J5387" s="2">
        <v>1.5567908307215315</v>
      </c>
      <c r="K5387" s="2">
        <v>1.1132056104162213</v>
      </c>
      <c r="L5387" s="2">
        <v>0.76724829416069051</v>
      </c>
      <c r="M5387" s="2">
        <v>0.34846858105429718</v>
      </c>
      <c r="N5387" s="2">
        <v>4.4254310770929693E-2</v>
      </c>
      <c r="O5387" s="2">
        <v>1.4899971086506012</v>
      </c>
      <c r="P5387" s="2">
        <v>1.2600810796098609</v>
      </c>
      <c r="Q5387" s="2">
        <v>1.921179926147438</v>
      </c>
      <c r="R5387" s="2">
        <v>1.7732984025979897</v>
      </c>
      <c r="S5387" s="2">
        <v>29.819592837034303</v>
      </c>
    </row>
    <row r="5388" spans="1:19">
      <c r="A5388" s="3">
        <v>41913</v>
      </c>
      <c r="B5388" s="9" t="s">
        <v>90</v>
      </c>
      <c r="C5388" s="2">
        <v>3.2368637089217938</v>
      </c>
      <c r="D5388" s="2">
        <v>4.4323043847663248</v>
      </c>
      <c r="E5388" s="2">
        <v>3.196808744264001</v>
      </c>
      <c r="F5388" s="2">
        <v>3.018654178654542</v>
      </c>
      <c r="G5388" s="2">
        <v>1.8253939024935262</v>
      </c>
      <c r="H5388" s="2">
        <v>1.1334583509724054</v>
      </c>
      <c r="I5388" s="2">
        <v>2.5420191154254765</v>
      </c>
      <c r="J5388" s="2">
        <v>1.5721899284150174</v>
      </c>
      <c r="K5388" s="2">
        <v>1.1339494989864098</v>
      </c>
      <c r="L5388" s="2">
        <v>0.77440885753170896</v>
      </c>
      <c r="M5388" s="2">
        <v>0.35295304378353121</v>
      </c>
      <c r="N5388" s="2">
        <v>4.4766192285078166E-2</v>
      </c>
      <c r="O5388" s="2">
        <v>1.4796328765024633</v>
      </c>
      <c r="P5388" s="2">
        <v>1.2631969186377634</v>
      </c>
      <c r="Q5388" s="2">
        <v>1.9108009898227372</v>
      </c>
      <c r="R5388" s="2">
        <v>1.7568340894481804</v>
      </c>
      <c r="S5388" s="2">
        <v>29.674234780910961</v>
      </c>
    </row>
    <row r="5389" spans="1:19">
      <c r="A5389" s="3">
        <v>41944</v>
      </c>
      <c r="B5389" s="9" t="s">
        <v>90</v>
      </c>
      <c r="C5389" s="2">
        <v>3.270380937387531</v>
      </c>
      <c r="D5389" s="2">
        <v>4.3924710658067321</v>
      </c>
      <c r="E5389" s="2">
        <v>3.1782616559351586</v>
      </c>
      <c r="F5389" s="2">
        <v>2.9833133241004481</v>
      </c>
      <c r="G5389" s="2">
        <v>1.808621650302396</v>
      </c>
      <c r="H5389" s="2">
        <v>1.1517252609671782</v>
      </c>
      <c r="I5389" s="2">
        <v>2.5246821510453121</v>
      </c>
      <c r="J5389" s="2">
        <v>1.5624755743764116</v>
      </c>
      <c r="K5389" s="2">
        <v>1.1230489932679368</v>
      </c>
      <c r="L5389" s="2">
        <v>0.78339973197711033</v>
      </c>
      <c r="M5389" s="2">
        <v>0.34954903333075055</v>
      </c>
      <c r="N5389" s="2">
        <v>4.5308725498123405E-2</v>
      </c>
      <c r="O5389" s="2">
        <v>1.4710051031680211</v>
      </c>
      <c r="P5389" s="2">
        <v>1.2434253301505191</v>
      </c>
      <c r="Q5389" s="2">
        <v>1.8941499986636814</v>
      </c>
      <c r="R5389" s="2">
        <v>1.73716122470011</v>
      </c>
      <c r="S5389" s="2">
        <v>29.518979760677418</v>
      </c>
    </row>
    <row r="5390" spans="1:19">
      <c r="A5390" s="3">
        <v>41974</v>
      </c>
      <c r="B5390" s="9" t="s">
        <v>90</v>
      </c>
      <c r="C5390" s="2">
        <v>3.3346691864999376</v>
      </c>
      <c r="D5390" s="2">
        <v>4.3771335802906934</v>
      </c>
      <c r="E5390" s="2">
        <v>3.143066654253249</v>
      </c>
      <c r="F5390" s="2">
        <v>3.010661491591577</v>
      </c>
      <c r="G5390" s="2">
        <v>1.7878808510756004</v>
      </c>
      <c r="H5390" s="2">
        <v>1.151176550259722</v>
      </c>
      <c r="I5390" s="2">
        <v>2.520577608643336</v>
      </c>
      <c r="J5390" s="2">
        <v>1.5444515780141208</v>
      </c>
      <c r="K5390" s="2">
        <v>1.1251505043118344</v>
      </c>
      <c r="L5390" s="2">
        <v>0.77566691935012111</v>
      </c>
      <c r="M5390" s="2">
        <v>0.35348014774865039</v>
      </c>
      <c r="N5390" s="2">
        <v>4.6120181709653513E-2</v>
      </c>
      <c r="O5390" s="2">
        <v>1.4618199281240796</v>
      </c>
      <c r="P5390" s="2">
        <v>1.234994271021755</v>
      </c>
      <c r="Q5390" s="2">
        <v>1.8718010705731485</v>
      </c>
      <c r="R5390" s="2">
        <v>1.7179893088922136</v>
      </c>
      <c r="S5390" s="2">
        <v>29.456639832359695</v>
      </c>
    </row>
    <row r="5391" spans="1:19">
      <c r="A5391" s="3">
        <v>42005</v>
      </c>
      <c r="B5391" s="9" t="s">
        <v>90</v>
      </c>
      <c r="C5391" s="2">
        <v>2.9170831123634851</v>
      </c>
      <c r="D5391" s="2">
        <v>4.2848742640963922</v>
      </c>
      <c r="E5391" s="2">
        <v>3.193161898137542</v>
      </c>
      <c r="F5391" s="2">
        <v>3.0092434982198673</v>
      </c>
      <c r="G5391" s="2">
        <v>1.6960924278239997</v>
      </c>
      <c r="H5391" s="2">
        <v>1.0846968207261267</v>
      </c>
      <c r="I5391" s="2">
        <v>2.6728722431473417</v>
      </c>
      <c r="J5391" s="2">
        <v>1.4663864779955507</v>
      </c>
      <c r="K5391" s="2">
        <v>1.1548977352520604</v>
      </c>
      <c r="L5391" s="2">
        <v>0.73038606152212571</v>
      </c>
      <c r="M5391" s="2">
        <v>0.32343649782226336</v>
      </c>
      <c r="N5391" s="2">
        <v>4.3448989837033165E-2</v>
      </c>
      <c r="O5391" s="2">
        <v>1.4190271219802435</v>
      </c>
      <c r="P5391" s="2">
        <v>1.1458092873153749</v>
      </c>
      <c r="Q5391" s="2">
        <v>1.8524603110814231</v>
      </c>
      <c r="R5391" s="2">
        <v>1.67449741098294</v>
      </c>
      <c r="S5391" s="2">
        <v>28.668374158303774</v>
      </c>
    </row>
    <row r="5392" spans="1:19">
      <c r="A5392" s="3">
        <v>42036</v>
      </c>
      <c r="B5392" s="9" t="s">
        <v>90</v>
      </c>
      <c r="C5392" s="2">
        <v>2.9549668010933687</v>
      </c>
      <c r="D5392" s="2">
        <v>4.2774619372346683</v>
      </c>
      <c r="E5392" s="2">
        <v>3.198325001439688</v>
      </c>
      <c r="F5392" s="2">
        <v>3.0274502278613551</v>
      </c>
      <c r="G5392" s="2">
        <v>1.6815597397114403</v>
      </c>
      <c r="H5392" s="2">
        <v>1.0714356807693641</v>
      </c>
      <c r="I5392" s="2">
        <v>2.692066042501982</v>
      </c>
      <c r="J5392" s="2">
        <v>1.4810520408510475</v>
      </c>
      <c r="K5392" s="2">
        <v>1.1730997943525252</v>
      </c>
      <c r="L5392" s="2">
        <v>0.7163582434521778</v>
      </c>
      <c r="M5392" s="2">
        <v>0.32989312284434114</v>
      </c>
      <c r="N5392" s="2">
        <v>4.3403743536282534E-2</v>
      </c>
      <c r="O5392" s="2">
        <v>1.4175162043379523</v>
      </c>
      <c r="P5392" s="2">
        <v>1.1266127399668606</v>
      </c>
      <c r="Q5392" s="2">
        <v>1.8685734813921284</v>
      </c>
      <c r="R5392" s="2">
        <v>1.684471620116859</v>
      </c>
      <c r="S5392" s="2">
        <v>28.744246421462037</v>
      </c>
    </row>
    <row r="5393" spans="1:19">
      <c r="A5393" s="3">
        <v>42064</v>
      </c>
      <c r="B5393" s="9" t="s">
        <v>90</v>
      </c>
      <c r="C5393" s="2">
        <v>3.0068905853222074</v>
      </c>
      <c r="D5393" s="2">
        <v>4.3419562507504832</v>
      </c>
      <c r="E5393" s="2">
        <v>3.1915523051764394</v>
      </c>
      <c r="F5393" s="2">
        <v>2.9787183999588991</v>
      </c>
      <c r="G5393" s="2">
        <v>1.6922022909466403</v>
      </c>
      <c r="H5393" s="2">
        <v>1.0779039872602103</v>
      </c>
      <c r="I5393" s="2">
        <v>2.7042562505715075</v>
      </c>
      <c r="J5393" s="2">
        <v>1.4768507064625682</v>
      </c>
      <c r="K5393" s="2">
        <v>1.185834395593516</v>
      </c>
      <c r="L5393" s="2">
        <v>0.70397267877358916</v>
      </c>
      <c r="M5393" s="2">
        <v>0.32543680678975617</v>
      </c>
      <c r="N5393" s="2">
        <v>4.2741374154081822E-2</v>
      </c>
      <c r="O5393" s="2">
        <v>1.4432400367474691</v>
      </c>
      <c r="P5393" s="2">
        <v>1.1367512688404151</v>
      </c>
      <c r="Q5393" s="2">
        <v>1.8740624029137032</v>
      </c>
      <c r="R5393" s="2">
        <v>1.6712095779684994</v>
      </c>
      <c r="S5393" s="2">
        <v>28.85357931822999</v>
      </c>
    </row>
    <row r="5394" spans="1:19">
      <c r="A5394" s="3">
        <v>42095</v>
      </c>
      <c r="B5394" s="9" t="s">
        <v>90</v>
      </c>
      <c r="C5394" s="2">
        <v>2.9803617308446628</v>
      </c>
      <c r="D5394" s="2">
        <v>4.3345287353936115</v>
      </c>
      <c r="E5394" s="2">
        <v>3.2462461891628802</v>
      </c>
      <c r="F5394" s="2">
        <v>2.9485794501673039</v>
      </c>
      <c r="G5394" s="2">
        <v>1.7019298278216282</v>
      </c>
      <c r="H5394" s="2">
        <v>1.0582496972256892</v>
      </c>
      <c r="I5394" s="2">
        <v>2.7438538175993945</v>
      </c>
      <c r="J5394" s="2">
        <v>1.4602365067043916</v>
      </c>
      <c r="K5394" s="2">
        <v>1.1897329815133355</v>
      </c>
      <c r="L5394" s="2">
        <v>0.69787532712421163</v>
      </c>
      <c r="M5394" s="2">
        <v>0.32655818424655686</v>
      </c>
      <c r="N5394" s="2">
        <v>4.2116297285904068E-2</v>
      </c>
      <c r="O5394" s="2">
        <v>1.4304344262413755</v>
      </c>
      <c r="P5394" s="2">
        <v>1.1514633231547426</v>
      </c>
      <c r="Q5394" s="2">
        <v>1.8935237613580025</v>
      </c>
      <c r="R5394" s="2">
        <v>1.6967410160284411</v>
      </c>
      <c r="S5394" s="2">
        <v>28.902431271872132</v>
      </c>
    </row>
    <row r="5395" spans="1:19">
      <c r="A5395" s="3">
        <v>42125</v>
      </c>
      <c r="B5395" s="9" t="s">
        <v>90</v>
      </c>
      <c r="C5395" s="2">
        <v>2.9553205527604023</v>
      </c>
      <c r="D5395" s="2">
        <v>4.3050225580048904</v>
      </c>
      <c r="E5395" s="2">
        <v>3.2976461670758583</v>
      </c>
      <c r="F5395" s="2">
        <v>2.9328780729374988</v>
      </c>
      <c r="G5395" s="2">
        <v>1.6900385428265683</v>
      </c>
      <c r="H5395" s="2">
        <v>1.0587679104616738</v>
      </c>
      <c r="I5395" s="2">
        <v>2.7060215803693106</v>
      </c>
      <c r="J5395" s="2">
        <v>1.4798806712447561</v>
      </c>
      <c r="K5395" s="2">
        <v>1.1996440473569003</v>
      </c>
      <c r="L5395" s="2">
        <v>0.70740482657997339</v>
      </c>
      <c r="M5395" s="2">
        <v>0.32629568959377941</v>
      </c>
      <c r="N5395" s="2">
        <v>4.1567993213635364E-2</v>
      </c>
      <c r="O5395" s="2">
        <v>1.4154977298321534</v>
      </c>
      <c r="P5395" s="2">
        <v>1.1370730680240915</v>
      </c>
      <c r="Q5395" s="2">
        <v>1.9057206409346061</v>
      </c>
      <c r="R5395" s="2">
        <v>1.6652841298616083</v>
      </c>
      <c r="S5395" s="2">
        <v>28.824064181077709</v>
      </c>
    </row>
    <row r="5396" spans="1:19">
      <c r="A5396" s="3">
        <v>42156</v>
      </c>
      <c r="B5396" s="9" t="s">
        <v>90</v>
      </c>
      <c r="C5396" s="2">
        <v>2.9438870115612032</v>
      </c>
      <c r="D5396" s="2">
        <v>4.3231423462912622</v>
      </c>
      <c r="E5396" s="2">
        <v>3.3073950973689694</v>
      </c>
      <c r="F5396" s="2">
        <v>2.9233325373242414</v>
      </c>
      <c r="G5396" s="2">
        <v>1.6792009425154897</v>
      </c>
      <c r="H5396" s="2">
        <v>1.0499244350250725</v>
      </c>
      <c r="I5396" s="2">
        <v>2.6694081802215117</v>
      </c>
      <c r="J5396" s="2">
        <v>1.4608427063927498</v>
      </c>
      <c r="K5396" s="2">
        <v>1.2139694419943308</v>
      </c>
      <c r="L5396" s="2">
        <v>0.71635650835115194</v>
      </c>
      <c r="M5396" s="2">
        <v>0.32077850717963818</v>
      </c>
      <c r="N5396" s="2">
        <v>4.16335010455006E-2</v>
      </c>
      <c r="O5396" s="2">
        <v>1.4303746208811734</v>
      </c>
      <c r="P5396" s="2">
        <v>1.1382593467920612</v>
      </c>
      <c r="Q5396" s="2">
        <v>1.8961606524166976</v>
      </c>
      <c r="R5396" s="2">
        <v>1.6844479415256062</v>
      </c>
      <c r="S5396" s="2">
        <v>28.799113776886657</v>
      </c>
    </row>
    <row r="5397" spans="1:19">
      <c r="A5397" s="3">
        <v>42186</v>
      </c>
      <c r="B5397" s="9" t="s">
        <v>90</v>
      </c>
      <c r="C5397" s="2">
        <v>2.9527211101343322</v>
      </c>
      <c r="D5397" s="2">
        <v>4.390117665030437</v>
      </c>
      <c r="E5397" s="2">
        <v>3.3377236590498156</v>
      </c>
      <c r="F5397" s="2">
        <v>2.9137392211064546</v>
      </c>
      <c r="G5397" s="2">
        <v>1.6754873862727149</v>
      </c>
      <c r="H5397" s="2">
        <v>1.0412379513571319</v>
      </c>
      <c r="I5397" s="2">
        <v>2.6465782589575562</v>
      </c>
      <c r="J5397" s="2">
        <v>1.4369383323991649</v>
      </c>
      <c r="K5397" s="2">
        <v>1.2326634509072487</v>
      </c>
      <c r="L5397" s="2">
        <v>0.71066937408933439</v>
      </c>
      <c r="M5397" s="2">
        <v>0.3187302857282921</v>
      </c>
      <c r="N5397" s="2">
        <v>4.1041851483859595E-2</v>
      </c>
      <c r="O5397" s="2">
        <v>1.4169477357958258</v>
      </c>
      <c r="P5397" s="2">
        <v>1.1483356203354138</v>
      </c>
      <c r="Q5397" s="2">
        <v>1.9146730717554314</v>
      </c>
      <c r="R5397" s="2">
        <v>1.6879227773930436</v>
      </c>
      <c r="S5397" s="2">
        <v>28.865527751796062</v>
      </c>
    </row>
    <row r="5398" spans="1:19">
      <c r="A5398" s="3">
        <v>42217</v>
      </c>
      <c r="B5398" s="9" t="s">
        <v>90</v>
      </c>
      <c r="C5398" s="2">
        <v>2.9311150487990232</v>
      </c>
      <c r="D5398" s="2">
        <v>4.3136625234906329</v>
      </c>
      <c r="E5398" s="2">
        <v>3.3322161780340034</v>
      </c>
      <c r="F5398" s="2">
        <v>2.9441261266764021</v>
      </c>
      <c r="G5398" s="2">
        <v>1.6692183860192118</v>
      </c>
      <c r="H5398" s="2">
        <v>1.0221878835004721</v>
      </c>
      <c r="I5398" s="2">
        <v>2.618340761604617</v>
      </c>
      <c r="J5398" s="2">
        <v>1.4467852267771517</v>
      </c>
      <c r="K5398" s="2">
        <v>1.2527606244706206</v>
      </c>
      <c r="L5398" s="2">
        <v>0.70416578707008448</v>
      </c>
      <c r="M5398" s="2">
        <v>0.31671928726986659</v>
      </c>
      <c r="N5398" s="2">
        <v>4.1294823606361747E-2</v>
      </c>
      <c r="O5398" s="2">
        <v>1.4207031148884375</v>
      </c>
      <c r="P5398" s="2">
        <v>1.1693566904755535</v>
      </c>
      <c r="Q5398" s="2">
        <v>1.9245389819275152</v>
      </c>
      <c r="R5398" s="2">
        <v>1.6801719052040887</v>
      </c>
      <c r="S5398" s="2">
        <v>28.78736334981404</v>
      </c>
    </row>
    <row r="5399" spans="1:19">
      <c r="A5399" s="3">
        <v>42248</v>
      </c>
      <c r="B5399" s="9" t="s">
        <v>90</v>
      </c>
      <c r="C5399" s="2">
        <v>2.8992924632460362</v>
      </c>
      <c r="D5399" s="2">
        <v>4.3012076641182455</v>
      </c>
      <c r="E5399" s="2">
        <v>3.2850310705969443</v>
      </c>
      <c r="F5399" s="2">
        <v>2.9349598608405985</v>
      </c>
      <c r="G5399" s="2">
        <v>1.6523682757383</v>
      </c>
      <c r="H5399" s="2">
        <v>1.0425584995386654</v>
      </c>
      <c r="I5399" s="2">
        <v>2.6691010624423375</v>
      </c>
      <c r="J5399" s="2">
        <v>1.4240408414100254</v>
      </c>
      <c r="K5399" s="2">
        <v>1.2285690100342508</v>
      </c>
      <c r="L5399" s="2">
        <v>0.69777421716650412</v>
      </c>
      <c r="M5399" s="2">
        <v>0.32128066672651362</v>
      </c>
      <c r="N5399" s="2">
        <v>4.0763216346458193E-2</v>
      </c>
      <c r="O5399" s="2">
        <v>1.4039716235883799</v>
      </c>
      <c r="P5399" s="2">
        <v>1.1838264493169441</v>
      </c>
      <c r="Q5399" s="2">
        <v>1.9566581518678186</v>
      </c>
      <c r="R5399" s="2">
        <v>1.6709982506102696</v>
      </c>
      <c r="S5399" s="2">
        <v>28.712401323588288</v>
      </c>
    </row>
    <row r="5400" spans="1:19">
      <c r="A5400" s="3">
        <v>42278</v>
      </c>
      <c r="B5400" s="9" t="s">
        <v>90</v>
      </c>
      <c r="C5400" s="2">
        <v>2.9376752017096357</v>
      </c>
      <c r="D5400" s="2">
        <v>4.2574377749035524</v>
      </c>
      <c r="E5400" s="2">
        <v>3.3384986502158949</v>
      </c>
      <c r="F5400" s="2">
        <v>2.9781137848780004</v>
      </c>
      <c r="G5400" s="2">
        <v>1.6347281240891027</v>
      </c>
      <c r="H5400" s="2">
        <v>1.0420695500279669</v>
      </c>
      <c r="I5400" s="2">
        <v>2.7082767025368986</v>
      </c>
      <c r="J5400" s="2">
        <v>1.4106934504316142</v>
      </c>
      <c r="K5400" s="2">
        <v>1.2050436789457624</v>
      </c>
      <c r="L5400" s="2">
        <v>0.71037290605997416</v>
      </c>
      <c r="M5400" s="2">
        <v>0.32299930946106709</v>
      </c>
      <c r="N5400" s="2">
        <v>4.0424054850465435E-2</v>
      </c>
      <c r="O5400" s="2">
        <v>1.3969985570367089</v>
      </c>
      <c r="P5400" s="2">
        <v>1.1868662871602853</v>
      </c>
      <c r="Q5400" s="2">
        <v>1.9781726531030586</v>
      </c>
      <c r="R5400" s="2">
        <v>1.6718765323037852</v>
      </c>
      <c r="S5400" s="2">
        <v>28.820247217713774</v>
      </c>
    </row>
    <row r="5401" spans="1:19">
      <c r="A5401" s="3">
        <v>42309</v>
      </c>
      <c r="B5401" s="9" t="s">
        <v>90</v>
      </c>
      <c r="C5401" s="2">
        <v>2.9659844524989092</v>
      </c>
      <c r="D5401" s="2">
        <v>4.2748500695595553</v>
      </c>
      <c r="E5401" s="2">
        <v>3.3372620402693673</v>
      </c>
      <c r="F5401" s="2">
        <v>2.9699759281426767</v>
      </c>
      <c r="G5401" s="2">
        <v>1.6449481811296798</v>
      </c>
      <c r="H5401" s="2">
        <v>1.0232775055093271</v>
      </c>
      <c r="I5401" s="2">
        <v>2.715453448927529</v>
      </c>
      <c r="J5401" s="2">
        <v>1.3934739477913312</v>
      </c>
      <c r="K5401" s="2">
        <v>1.2010234387350245</v>
      </c>
      <c r="L5401" s="2">
        <v>0.70813215620157488</v>
      </c>
      <c r="M5401" s="2">
        <v>0.32667885105658978</v>
      </c>
      <c r="N5401" s="2">
        <v>3.9831895725810411E-2</v>
      </c>
      <c r="O5401" s="2">
        <v>1.3788684047593884</v>
      </c>
      <c r="P5401" s="2">
        <v>1.1804742454883057</v>
      </c>
      <c r="Q5401" s="2">
        <v>2.011707106723553</v>
      </c>
      <c r="R5401" s="2">
        <v>1.6516017307372035</v>
      </c>
      <c r="S5401" s="2">
        <v>28.823543403255826</v>
      </c>
    </row>
    <row r="5402" spans="1:19">
      <c r="A5402" s="3">
        <v>42339</v>
      </c>
      <c r="B5402" s="9" t="s">
        <v>90</v>
      </c>
      <c r="C5402" s="2">
        <v>2.9863398258373421</v>
      </c>
      <c r="D5402" s="2">
        <v>4.2335219775714226</v>
      </c>
      <c r="E5402" s="2">
        <v>3.3893612627551812</v>
      </c>
      <c r="F5402" s="2">
        <v>2.9654706528582397</v>
      </c>
      <c r="G5402" s="2">
        <v>1.6170794345010691</v>
      </c>
      <c r="H5402" s="2">
        <v>1.0312914833905642</v>
      </c>
      <c r="I5402" s="2">
        <v>2.7314860373270475</v>
      </c>
      <c r="J5402" s="2">
        <v>1.366893391826467</v>
      </c>
      <c r="K5402" s="2">
        <v>1.199197704155655</v>
      </c>
      <c r="L5402" s="2">
        <v>0.72010202774039522</v>
      </c>
      <c r="M5402" s="2">
        <v>0.33008227103653698</v>
      </c>
      <c r="N5402" s="2">
        <v>3.94316896926604E-2</v>
      </c>
      <c r="O5402" s="2">
        <v>1.3581669487328996</v>
      </c>
      <c r="P5402" s="2">
        <v>1.1584566053086214</v>
      </c>
      <c r="Q5402" s="2">
        <v>2.0022314633241085</v>
      </c>
      <c r="R5402" s="2">
        <v>1.6728136663170958</v>
      </c>
      <c r="S5402" s="2">
        <v>28.801926442375308</v>
      </c>
    </row>
    <row r="5403" spans="1:19">
      <c r="A5403" s="3">
        <v>42370</v>
      </c>
      <c r="B5403" s="9" t="s">
        <v>90</v>
      </c>
      <c r="C5403" s="2">
        <v>3.0758239677289203</v>
      </c>
      <c r="D5403" s="2">
        <v>4.5180471219190483</v>
      </c>
      <c r="E5403" s="2">
        <v>3.3669263167385535</v>
      </c>
      <c r="F5403" s="2">
        <v>3.1729995067085182</v>
      </c>
      <c r="G5403" s="2">
        <v>1.7883898195679997</v>
      </c>
      <c r="H5403" s="2">
        <v>1.1437234903484141</v>
      </c>
      <c r="I5403" s="2">
        <v>2.8183237129259884</v>
      </c>
      <c r="J5403" s="2">
        <v>1.546183808015648</v>
      </c>
      <c r="K5403" s="2">
        <v>1.2177445748146736</v>
      </c>
      <c r="L5403" s="2">
        <v>0.77013196648507165</v>
      </c>
      <c r="M5403" s="2">
        <v>0.34103715722860706</v>
      </c>
      <c r="N5403" s="2">
        <v>4.5813382466870355E-2</v>
      </c>
      <c r="O5403" s="2">
        <v>1.4962472663687203</v>
      </c>
      <c r="P5403" s="2">
        <v>1.2081615547510236</v>
      </c>
      <c r="Q5403" s="2">
        <v>1.9532668781158913</v>
      </c>
      <c r="R5403" s="2">
        <v>1.7656196523068333</v>
      </c>
      <c r="S5403" s="2">
        <v>30.228440176490775</v>
      </c>
    </row>
    <row r="5404" spans="1:19">
      <c r="A5404" s="3">
        <v>40179</v>
      </c>
      <c r="B5404" s="9" t="s">
        <v>91</v>
      </c>
      <c r="C5404" s="2">
        <v>4.1101064688574747</v>
      </c>
      <c r="D5404" s="2">
        <v>3.118993678434749</v>
      </c>
      <c r="E5404" s="2">
        <v>2.6128477422387131</v>
      </c>
      <c r="F5404" s="2">
        <v>3.4469582967816375</v>
      </c>
      <c r="G5404" s="2">
        <v>1.822318470713943</v>
      </c>
      <c r="H5404" s="2">
        <v>1.0778911285917547</v>
      </c>
      <c r="I5404" s="2">
        <v>2.6217087152584155</v>
      </c>
      <c r="J5404" s="2">
        <v>1.0024939673055002</v>
      </c>
      <c r="K5404" s="2">
        <v>1.474898813706131</v>
      </c>
      <c r="L5404" s="2">
        <v>0.5592195657915775</v>
      </c>
      <c r="M5404" s="2">
        <v>0.31292162697735643</v>
      </c>
      <c r="N5404" s="2">
        <v>5.1081184655254283E-2</v>
      </c>
      <c r="O5404" s="2">
        <v>1.2284309268031917</v>
      </c>
      <c r="P5404" s="2">
        <v>1.2339065965447318</v>
      </c>
      <c r="Q5404" s="2">
        <v>1.3287487129716082</v>
      </c>
      <c r="R5404" s="2">
        <v>1.1250719399729898</v>
      </c>
      <c r="S5404" s="2">
        <v>27.127597835605027</v>
      </c>
    </row>
    <row r="5405" spans="1:19">
      <c r="A5405" s="3">
        <v>40210</v>
      </c>
      <c r="B5405" s="9" t="s">
        <v>91</v>
      </c>
      <c r="C5405" s="2">
        <v>4.0618930293288011</v>
      </c>
      <c r="D5405" s="2">
        <v>3.0724369650737291</v>
      </c>
      <c r="E5405" s="2">
        <v>2.5864452659249881</v>
      </c>
      <c r="F5405" s="2">
        <v>3.4418538168834738</v>
      </c>
      <c r="G5405" s="2">
        <v>1.8169017602666757</v>
      </c>
      <c r="H5405" s="2">
        <v>1.0993689554734816</v>
      </c>
      <c r="I5405" s="2">
        <v>2.5915913697277335</v>
      </c>
      <c r="J5405" s="2">
        <v>1.009221932888712</v>
      </c>
      <c r="K5405" s="2">
        <v>1.4667080088660773</v>
      </c>
      <c r="L5405" s="2">
        <v>0.55569980596897006</v>
      </c>
      <c r="M5405" s="2">
        <v>0.30681450800345583</v>
      </c>
      <c r="N5405" s="2">
        <v>5.006642402579474E-2</v>
      </c>
      <c r="O5405" s="2">
        <v>1.2191420640452972</v>
      </c>
      <c r="P5405" s="2">
        <v>1.2545634614268719</v>
      </c>
      <c r="Q5405" s="2">
        <v>1.3204475507133788</v>
      </c>
      <c r="R5405" s="2">
        <v>1.11490514975746</v>
      </c>
      <c r="S5405" s="2">
        <v>26.968060068374896</v>
      </c>
    </row>
    <row r="5406" spans="1:19">
      <c r="A5406" s="3">
        <v>40238</v>
      </c>
      <c r="B5406" s="9" t="s">
        <v>91</v>
      </c>
      <c r="C5406" s="2">
        <v>4.0387927715241752</v>
      </c>
      <c r="D5406" s="2">
        <v>3.0963648153486485</v>
      </c>
      <c r="E5406" s="2">
        <v>2.5957686691446376</v>
      </c>
      <c r="F5406" s="2">
        <v>3.4220398319930769</v>
      </c>
      <c r="G5406" s="2">
        <v>1.8116404397408572</v>
      </c>
      <c r="H5406" s="2">
        <v>1.0796434477359649</v>
      </c>
      <c r="I5406" s="2">
        <v>2.5623676446950165</v>
      </c>
      <c r="J5406" s="2">
        <v>0.99830235341924267</v>
      </c>
      <c r="K5406" s="2">
        <v>1.474373285994437</v>
      </c>
      <c r="L5406" s="2">
        <v>0.55536282404963244</v>
      </c>
      <c r="M5406" s="2">
        <v>0.31284788705487948</v>
      </c>
      <c r="N5406" s="2">
        <v>5.0667721828410957E-2</v>
      </c>
      <c r="O5406" s="2">
        <v>1.2219600755712181</v>
      </c>
      <c r="P5406" s="2">
        <v>1.256362475321035</v>
      </c>
      <c r="Q5406" s="2">
        <v>1.3137900060141503</v>
      </c>
      <c r="R5406" s="2">
        <v>1.1247844480439326</v>
      </c>
      <c r="S5406" s="2">
        <v>26.915068697479313</v>
      </c>
    </row>
    <row r="5407" spans="1:19">
      <c r="A5407" s="3">
        <v>40269</v>
      </c>
      <c r="B5407" s="9" t="s">
        <v>91</v>
      </c>
      <c r="C5407" s="2">
        <v>4.019620182009338</v>
      </c>
      <c r="D5407" s="2">
        <v>3.107916336867055</v>
      </c>
      <c r="E5407" s="2">
        <v>2.6189858704678657</v>
      </c>
      <c r="F5407" s="2">
        <v>3.4356802983519104</v>
      </c>
      <c r="G5407" s="2">
        <v>1.7923574294822775</v>
      </c>
      <c r="H5407" s="2">
        <v>1.0714139260156306</v>
      </c>
      <c r="I5407" s="2">
        <v>2.5295941912467064</v>
      </c>
      <c r="J5407" s="2">
        <v>1.0112718333842712</v>
      </c>
      <c r="K5407" s="2">
        <v>1.477316171932614</v>
      </c>
      <c r="L5407" s="2">
        <v>0.5491990220065297</v>
      </c>
      <c r="M5407" s="2">
        <v>0.31285313820666366</v>
      </c>
      <c r="N5407" s="2">
        <v>5.1519036279809229E-2</v>
      </c>
      <c r="O5407" s="2">
        <v>1.2460296268280218</v>
      </c>
      <c r="P5407" s="2">
        <v>1.2672256700002096</v>
      </c>
      <c r="Q5407" s="2">
        <v>1.3088142326314025</v>
      </c>
      <c r="R5407" s="2">
        <v>1.1298801658834285</v>
      </c>
      <c r="S5407" s="2">
        <v>26.929677131593731</v>
      </c>
    </row>
    <row r="5408" spans="1:19">
      <c r="A5408" s="3">
        <v>40299</v>
      </c>
      <c r="B5408" s="9" t="s">
        <v>91</v>
      </c>
      <c r="C5408" s="2">
        <v>3.9905529819985683</v>
      </c>
      <c r="D5408" s="2">
        <v>3.1543802672835723</v>
      </c>
      <c r="E5408" s="2">
        <v>2.5697029021884248</v>
      </c>
      <c r="F5408" s="2">
        <v>3.4763980160388464</v>
      </c>
      <c r="G5408" s="2">
        <v>1.776539652914775</v>
      </c>
      <c r="H5408" s="2">
        <v>1.0788376288249775</v>
      </c>
      <c r="I5408" s="2">
        <v>2.5138076743599731</v>
      </c>
      <c r="J5408" s="2">
        <v>0.99202934889354788</v>
      </c>
      <c r="K5408" s="2">
        <v>1.4972324562636417</v>
      </c>
      <c r="L5408" s="2">
        <v>0.54662429680830582</v>
      </c>
      <c r="M5408" s="2">
        <v>0.30821567765809027</v>
      </c>
      <c r="N5408" s="2">
        <v>5.1713986579929629E-2</v>
      </c>
      <c r="O5408" s="2">
        <v>1.2335812924441591</v>
      </c>
      <c r="P5408" s="2">
        <v>1.2658546357377742</v>
      </c>
      <c r="Q5408" s="2">
        <v>1.3241131401953665</v>
      </c>
      <c r="R5408" s="2">
        <v>1.110074088568918</v>
      </c>
      <c r="S5408" s="2">
        <v>26.889658046758875</v>
      </c>
    </row>
    <row r="5409" spans="1:19">
      <c r="A5409" s="3">
        <v>40330</v>
      </c>
      <c r="B5409" s="9" t="s">
        <v>91</v>
      </c>
      <c r="C5409" s="2">
        <v>4.0528259004796592</v>
      </c>
      <c r="D5409" s="2">
        <v>3.1673708884507206</v>
      </c>
      <c r="E5409" s="2">
        <v>2.5251559691400085</v>
      </c>
      <c r="F5409" s="2">
        <v>3.4716268787749081</v>
      </c>
      <c r="G5409" s="2">
        <v>1.7935538591936238</v>
      </c>
      <c r="H5409" s="2">
        <v>1.0745501846026224</v>
      </c>
      <c r="I5409" s="2">
        <v>2.5459588371125017</v>
      </c>
      <c r="J5409" s="2">
        <v>0.98218235843726076</v>
      </c>
      <c r="K5409" s="2">
        <v>1.4966519867265105</v>
      </c>
      <c r="L5409" s="2">
        <v>0.55572532459750734</v>
      </c>
      <c r="M5409" s="2">
        <v>0.30477006863939549</v>
      </c>
      <c r="N5409" s="2">
        <v>5.110758309846674E-2</v>
      </c>
      <c r="O5409" s="2">
        <v>1.25031858879985</v>
      </c>
      <c r="P5409" s="2">
        <v>1.2803478168650928</v>
      </c>
      <c r="Q5409" s="2">
        <v>1.3275774955267348</v>
      </c>
      <c r="R5409" s="2">
        <v>1.1040108339251542</v>
      </c>
      <c r="S5409" s="2">
        <v>26.983734574370018</v>
      </c>
    </row>
    <row r="5410" spans="1:19">
      <c r="A5410" s="3">
        <v>40360</v>
      </c>
      <c r="B5410" s="9" t="s">
        <v>91</v>
      </c>
      <c r="C5410" s="2">
        <v>3.979027961235218</v>
      </c>
      <c r="D5410" s="2">
        <v>3.1432296626445821</v>
      </c>
      <c r="E5410" s="2">
        <v>2.5602357641335773</v>
      </c>
      <c r="F5410" s="2">
        <v>3.496257706958994</v>
      </c>
      <c r="G5410" s="2">
        <v>1.7671585933718745</v>
      </c>
      <c r="H5410" s="2">
        <v>1.0833057763910914</v>
      </c>
      <c r="I5410" s="2">
        <v>2.4988697142822032</v>
      </c>
      <c r="J5410" s="2">
        <v>0.98062901444719797</v>
      </c>
      <c r="K5410" s="2">
        <v>1.4775215041515548</v>
      </c>
      <c r="L5410" s="2">
        <v>0.56235196175278135</v>
      </c>
      <c r="M5410" s="2">
        <v>0.31038465713264618</v>
      </c>
      <c r="N5410" s="2">
        <v>5.1596387829072166E-2</v>
      </c>
      <c r="O5410" s="2">
        <v>1.235466448133852</v>
      </c>
      <c r="P5410" s="2">
        <v>1.2677947836918553</v>
      </c>
      <c r="Q5410" s="2">
        <v>1.3520956852626409</v>
      </c>
      <c r="R5410" s="2">
        <v>1.0868037287956727</v>
      </c>
      <c r="S5410" s="2">
        <v>26.852729350214815</v>
      </c>
    </row>
    <row r="5411" spans="1:19">
      <c r="A5411" s="3">
        <v>40391</v>
      </c>
      <c r="B5411" s="9" t="s">
        <v>91</v>
      </c>
      <c r="C5411" s="2">
        <v>3.9812780896102127</v>
      </c>
      <c r="D5411" s="2">
        <v>3.1704651976062066</v>
      </c>
      <c r="E5411" s="2">
        <v>2.5158915769355592</v>
      </c>
      <c r="F5411" s="2">
        <v>3.555908272220683</v>
      </c>
      <c r="G5411" s="2">
        <v>1.7884871408330343</v>
      </c>
      <c r="H5411" s="2">
        <v>1.0893380021110588</v>
      </c>
      <c r="I5411" s="2">
        <v>2.4738311421987538</v>
      </c>
      <c r="J5411" s="2">
        <v>0.97563426587683544</v>
      </c>
      <c r="K5411" s="2">
        <v>1.4903851609718592</v>
      </c>
      <c r="L5411" s="2">
        <v>0.55732890075299057</v>
      </c>
      <c r="M5411" s="2">
        <v>0.31586565723063281</v>
      </c>
      <c r="N5411" s="2">
        <v>5.239269294117397E-2</v>
      </c>
      <c r="O5411" s="2">
        <v>1.2237922649820148</v>
      </c>
      <c r="P5411" s="2">
        <v>1.2853365564876944</v>
      </c>
      <c r="Q5411" s="2">
        <v>1.3554321003504468</v>
      </c>
      <c r="R5411" s="2">
        <v>1.0705105868279212</v>
      </c>
      <c r="S5411" s="2">
        <v>26.901877607937081</v>
      </c>
    </row>
    <row r="5412" spans="1:19">
      <c r="A5412" s="3">
        <v>40422</v>
      </c>
      <c r="B5412" s="9" t="s">
        <v>91</v>
      </c>
      <c r="C5412" s="2">
        <v>3.9734486156136937</v>
      </c>
      <c r="D5412" s="2">
        <v>3.1341216731353363</v>
      </c>
      <c r="E5412" s="2">
        <v>2.5537855056499028</v>
      </c>
      <c r="F5412" s="2">
        <v>3.5401131090268008</v>
      </c>
      <c r="G5412" s="2">
        <v>1.8154989500674654</v>
      </c>
      <c r="H5412" s="2">
        <v>1.1002272121462973</v>
      </c>
      <c r="I5412" s="2">
        <v>2.5025645598023418</v>
      </c>
      <c r="J5412" s="2">
        <v>0.9647352535364323</v>
      </c>
      <c r="K5412" s="2">
        <v>1.4680524577003435</v>
      </c>
      <c r="L5412" s="2">
        <v>0.54683520289207332</v>
      </c>
      <c r="M5412" s="2">
        <v>0.31856583827599111</v>
      </c>
      <c r="N5412" s="2">
        <v>5.2132956585059648E-2</v>
      </c>
      <c r="O5412" s="2">
        <v>1.2475672346611617</v>
      </c>
      <c r="P5412" s="2">
        <v>1.2783320570829697</v>
      </c>
      <c r="Q5412" s="2">
        <v>1.3628491644130707</v>
      </c>
      <c r="R5412" s="2">
        <v>1.0785415422631561</v>
      </c>
      <c r="S5412" s="2">
        <v>26.937371332852095</v>
      </c>
    </row>
    <row r="5413" spans="1:19">
      <c r="A5413" s="3">
        <v>40452</v>
      </c>
      <c r="B5413" s="9" t="s">
        <v>91</v>
      </c>
      <c r="C5413" s="2">
        <v>4.0181493880441304</v>
      </c>
      <c r="D5413" s="2">
        <v>3.1590939095816011</v>
      </c>
      <c r="E5413" s="2">
        <v>2.5493305366480734</v>
      </c>
      <c r="F5413" s="2">
        <v>3.4932930988355619</v>
      </c>
      <c r="G5413" s="2">
        <v>1.814451278272851</v>
      </c>
      <c r="H5413" s="2">
        <v>1.1080937740001922</v>
      </c>
      <c r="I5413" s="2">
        <v>2.5232566970393684</v>
      </c>
      <c r="J5413" s="2">
        <v>0.96572840313739106</v>
      </c>
      <c r="K5413" s="2">
        <v>1.4684035879552286</v>
      </c>
      <c r="L5413" s="2">
        <v>0.54570585312980613</v>
      </c>
      <c r="M5413" s="2">
        <v>0.31777025864136327</v>
      </c>
      <c r="N5413" s="2">
        <v>5.15280282261509E-2</v>
      </c>
      <c r="O5413" s="2">
        <v>1.2664749607054695</v>
      </c>
      <c r="P5413" s="2">
        <v>1.2910898110126579</v>
      </c>
      <c r="Q5413" s="2">
        <v>1.3770076653715433</v>
      </c>
      <c r="R5413" s="2">
        <v>1.0975235832793129</v>
      </c>
      <c r="S5413" s="2">
        <v>27.046900833880702</v>
      </c>
    </row>
    <row r="5414" spans="1:19">
      <c r="A5414" s="3">
        <v>40483</v>
      </c>
      <c r="B5414" s="9" t="s">
        <v>91</v>
      </c>
      <c r="C5414" s="2">
        <v>3.9697559259145048</v>
      </c>
      <c r="D5414" s="2">
        <v>3.1313946519548108</v>
      </c>
      <c r="E5414" s="2">
        <v>2.562270946100091</v>
      </c>
      <c r="F5414" s="2">
        <v>3.4242913797592958</v>
      </c>
      <c r="G5414" s="2">
        <v>1.7899162735313994</v>
      </c>
      <c r="H5414" s="2">
        <v>1.0971731430783811</v>
      </c>
      <c r="I5414" s="2">
        <v>2.5103440368690508</v>
      </c>
      <c r="J5414" s="2">
        <v>0.95931885696566932</v>
      </c>
      <c r="K5414" s="2">
        <v>1.4974481028573414</v>
      </c>
      <c r="L5414" s="2">
        <v>0.5561510980862755</v>
      </c>
      <c r="M5414" s="2">
        <v>0.31273186438074496</v>
      </c>
      <c r="N5414" s="2">
        <v>5.0767843521743038E-2</v>
      </c>
      <c r="O5414" s="2">
        <v>1.2484641429312606</v>
      </c>
      <c r="P5414" s="2">
        <v>1.2892624618842818</v>
      </c>
      <c r="Q5414" s="2">
        <v>1.3675019212030348</v>
      </c>
      <c r="R5414" s="2">
        <v>1.1136858758051273</v>
      </c>
      <c r="S5414" s="2">
        <v>26.880478524843014</v>
      </c>
    </row>
    <row r="5415" spans="1:19">
      <c r="A5415" s="3">
        <v>40513</v>
      </c>
      <c r="B5415" s="9" t="s">
        <v>91</v>
      </c>
      <c r="C5415" s="2">
        <v>3.9737614334622884</v>
      </c>
      <c r="D5415" s="2">
        <v>3.110912193273585</v>
      </c>
      <c r="E5415" s="2">
        <v>2.5507610635871396</v>
      </c>
      <c r="F5415" s="2">
        <v>3.4885529638412054</v>
      </c>
      <c r="G5415" s="2">
        <v>1.7930335451755586</v>
      </c>
      <c r="H5415" s="2">
        <v>1.086620032574473</v>
      </c>
      <c r="I5415" s="2">
        <v>2.4704861222236394</v>
      </c>
      <c r="J5415" s="2">
        <v>0.95198970886439449</v>
      </c>
      <c r="K5415" s="2">
        <v>1.5241115604529003</v>
      </c>
      <c r="L5415" s="2">
        <v>0.54660580893938682</v>
      </c>
      <c r="M5415" s="2">
        <v>0.3114072010042383</v>
      </c>
      <c r="N5415" s="2">
        <v>5.1052644980990956E-2</v>
      </c>
      <c r="O5415" s="2">
        <v>1.2665273541197835</v>
      </c>
      <c r="P5415" s="2">
        <v>1.2742302236971446</v>
      </c>
      <c r="Q5415" s="2">
        <v>1.3776789539182452</v>
      </c>
      <c r="R5415" s="2">
        <v>1.1134104991533604</v>
      </c>
      <c r="S5415" s="2">
        <v>26.891141309268342</v>
      </c>
    </row>
    <row r="5416" spans="1:19">
      <c r="A5416" s="3">
        <v>40544</v>
      </c>
      <c r="B5416" s="9" t="s">
        <v>91</v>
      </c>
      <c r="C5416" s="2">
        <v>4.1250788598580161</v>
      </c>
      <c r="D5416" s="2">
        <v>3.1303556208164318</v>
      </c>
      <c r="E5416" s="2">
        <v>2.6223658844859026</v>
      </c>
      <c r="F5416" s="2">
        <v>3.4595149562679604</v>
      </c>
      <c r="G5416" s="2">
        <v>1.8289568546287573</v>
      </c>
      <c r="H5416" s="2">
        <v>1.0818176953499579</v>
      </c>
      <c r="I5416" s="2">
        <v>2.6312591364632678</v>
      </c>
      <c r="J5416" s="2">
        <v>1.006145875539</v>
      </c>
      <c r="K5416" s="2">
        <v>1.4802716092510555</v>
      </c>
      <c r="L5416" s="2">
        <v>0.56125670377270431</v>
      </c>
      <c r="M5416" s="2">
        <v>0.31406154512476464</v>
      </c>
      <c r="N5416" s="2">
        <v>5.126726437733066E-2</v>
      </c>
      <c r="O5416" s="2">
        <v>1.2329058834235656</v>
      </c>
      <c r="P5416" s="2">
        <v>1.2384015000616109</v>
      </c>
      <c r="Q5416" s="2">
        <v>1.3335891095459598</v>
      </c>
      <c r="R5416" s="2">
        <v>1.1291703780832063</v>
      </c>
      <c r="S5416" s="2">
        <v>27.226418877049493</v>
      </c>
    </row>
    <row r="5417" spans="1:19">
      <c r="A5417" s="3">
        <v>40575</v>
      </c>
      <c r="B5417" s="9" t="s">
        <v>91</v>
      </c>
      <c r="C5417" s="2">
        <v>4.1681714796672074</v>
      </c>
      <c r="D5417" s="2">
        <v>3.0844421721565283</v>
      </c>
      <c r="E5417" s="2">
        <v>2.6450616063248495</v>
      </c>
      <c r="F5417" s="2">
        <v>3.4914770586188792</v>
      </c>
      <c r="G5417" s="2">
        <v>1.80366483030247</v>
      </c>
      <c r="H5417" s="2">
        <v>1.0738040063626182</v>
      </c>
      <c r="I5417" s="2">
        <v>2.5825953169952069</v>
      </c>
      <c r="J5417" s="2">
        <v>1.0197391085528531</v>
      </c>
      <c r="K5417" s="2">
        <v>1.5017117166925584</v>
      </c>
      <c r="L5417" s="2">
        <v>0.55395030497473063</v>
      </c>
      <c r="M5417" s="2">
        <v>0.31085416709837749</v>
      </c>
      <c r="N5417" s="2">
        <v>5.0576900061699959E-2</v>
      </c>
      <c r="O5417" s="2">
        <v>1.2120515910977385</v>
      </c>
      <c r="P5417" s="2">
        <v>1.2365130170317129</v>
      </c>
      <c r="Q5417" s="2">
        <v>1.3350724233720128</v>
      </c>
      <c r="R5417" s="2">
        <v>1.1347670670245309</v>
      </c>
      <c r="S5417" s="2">
        <v>27.204452766333969</v>
      </c>
    </row>
    <row r="5418" spans="1:19">
      <c r="A5418" s="3">
        <v>40603</v>
      </c>
      <c r="B5418" s="9" t="s">
        <v>91</v>
      </c>
      <c r="C5418" s="2">
        <v>4.0869293534168385</v>
      </c>
      <c r="D5418" s="2">
        <v>3.0808771060362221</v>
      </c>
      <c r="E5418" s="2">
        <v>2.6041141720201386</v>
      </c>
      <c r="F5418" s="2">
        <v>3.482344276383476</v>
      </c>
      <c r="G5418" s="2">
        <v>1.818695700024433</v>
      </c>
      <c r="H5418" s="2">
        <v>1.0879909212741961</v>
      </c>
      <c r="I5418" s="2">
        <v>2.555933315738856</v>
      </c>
      <c r="J5418" s="2">
        <v>1.015531296865146</v>
      </c>
      <c r="K5418" s="2">
        <v>1.4820211149835554</v>
      </c>
      <c r="L5418" s="2">
        <v>0.55306516218511947</v>
      </c>
      <c r="M5418" s="2">
        <v>0.30588067792253287</v>
      </c>
      <c r="N5418" s="2">
        <v>5.1524706718089008E-2</v>
      </c>
      <c r="O5418" s="2">
        <v>1.230386239761901</v>
      </c>
      <c r="P5418" s="2">
        <v>1.2258543082107511</v>
      </c>
      <c r="Q5418" s="2">
        <v>1.3151222345536289</v>
      </c>
      <c r="R5418" s="2">
        <v>1.1574374684544226</v>
      </c>
      <c r="S5418" s="2">
        <v>27.053708054549311</v>
      </c>
    </row>
    <row r="5419" spans="1:19">
      <c r="A5419" s="3">
        <v>40634</v>
      </c>
      <c r="B5419" s="9" t="s">
        <v>91</v>
      </c>
      <c r="C5419" s="2">
        <v>4.1182099423451728</v>
      </c>
      <c r="D5419" s="2">
        <v>3.0954134359565146</v>
      </c>
      <c r="E5419" s="2">
        <v>2.638550602838492</v>
      </c>
      <c r="F5419" s="2">
        <v>3.4874023466214799</v>
      </c>
      <c r="G5419" s="2">
        <v>1.8267248359708999</v>
      </c>
      <c r="H5419" s="2">
        <v>1.0703177142520375</v>
      </c>
      <c r="I5419" s="2">
        <v>2.506186250143037</v>
      </c>
      <c r="J5419" s="2">
        <v>1.0254480249730371</v>
      </c>
      <c r="K5419" s="2">
        <v>1.5058062111679111</v>
      </c>
      <c r="L5419" s="2">
        <v>0.54366870951925583</v>
      </c>
      <c r="M5419" s="2">
        <v>0.30901731604025556</v>
      </c>
      <c r="N5419" s="2">
        <v>5.1549301624643232E-2</v>
      </c>
      <c r="O5419" s="2">
        <v>1.2061188865552581</v>
      </c>
      <c r="P5419" s="2">
        <v>1.2305156743811665</v>
      </c>
      <c r="Q5419" s="2">
        <v>1.3317039440421428</v>
      </c>
      <c r="R5419" s="2">
        <v>1.1539369550851404</v>
      </c>
      <c r="S5419" s="2">
        <v>27.100570151516447</v>
      </c>
    </row>
    <row r="5420" spans="1:19">
      <c r="A5420" s="3">
        <v>40664</v>
      </c>
      <c r="B5420" s="9" t="s">
        <v>91</v>
      </c>
      <c r="C5420" s="2">
        <v>4.0846765818930093</v>
      </c>
      <c r="D5420" s="2">
        <v>3.0758647021834493</v>
      </c>
      <c r="E5420" s="2">
        <v>2.6543378400219049</v>
      </c>
      <c r="F5420" s="2">
        <v>3.5185349348919384</v>
      </c>
      <c r="G5420" s="2">
        <v>1.8427281639594706</v>
      </c>
      <c r="H5420" s="2">
        <v>1.071308434578516</v>
      </c>
      <c r="I5420" s="2">
        <v>2.5266969109946289</v>
      </c>
      <c r="J5420" s="2">
        <v>1.0186040730805324</v>
      </c>
      <c r="K5420" s="2">
        <v>1.4793954664509477</v>
      </c>
      <c r="L5420" s="2">
        <v>0.54288081612672112</v>
      </c>
      <c r="M5420" s="2">
        <v>0.30609028857185649</v>
      </c>
      <c r="N5420" s="2">
        <v>5.2286829236227773E-2</v>
      </c>
      <c r="O5420" s="2">
        <v>1.2219180260047917</v>
      </c>
      <c r="P5420" s="2">
        <v>1.2539095308359884</v>
      </c>
      <c r="Q5420" s="2">
        <v>1.3512880528235356</v>
      </c>
      <c r="R5420" s="2">
        <v>1.167424057130354</v>
      </c>
      <c r="S5420" s="2">
        <v>27.167944708783875</v>
      </c>
    </row>
    <row r="5421" spans="1:19">
      <c r="A5421" s="3">
        <v>40695</v>
      </c>
      <c r="B5421" s="9" t="s">
        <v>91</v>
      </c>
      <c r="C5421" s="2">
        <v>4.1565623925054096</v>
      </c>
      <c r="D5421" s="2">
        <v>3.0538254026123703</v>
      </c>
      <c r="E5421" s="2">
        <v>2.6096986354968772</v>
      </c>
      <c r="F5421" s="2">
        <v>3.4702923270293797</v>
      </c>
      <c r="G5421" s="2">
        <v>1.8591780692881654</v>
      </c>
      <c r="H5421" s="2">
        <v>1.0564217425480662</v>
      </c>
      <c r="I5421" s="2">
        <v>2.4988037764963931</v>
      </c>
      <c r="J5421" s="2">
        <v>1.0264537070163744</v>
      </c>
      <c r="K5421" s="2">
        <v>1.4934748908579072</v>
      </c>
      <c r="L5421" s="2">
        <v>0.53259347275765279</v>
      </c>
      <c r="M5421" s="2">
        <v>0.30351213904566193</v>
      </c>
      <c r="N5421" s="2">
        <v>5.2468662854742609E-2</v>
      </c>
      <c r="O5421" s="2">
        <v>1.2162796551203983</v>
      </c>
      <c r="P5421" s="2">
        <v>1.2556178885285376</v>
      </c>
      <c r="Q5421" s="2">
        <v>1.3577492231352308</v>
      </c>
      <c r="R5421" s="2">
        <v>1.1635727169939125</v>
      </c>
      <c r="S5421" s="2">
        <v>27.106504702287083</v>
      </c>
    </row>
    <row r="5422" spans="1:19">
      <c r="A5422" s="3">
        <v>40725</v>
      </c>
      <c r="B5422" s="9" t="s">
        <v>91</v>
      </c>
      <c r="C5422" s="2">
        <v>4.0876258925135174</v>
      </c>
      <c r="D5422" s="2">
        <v>3.0494858525849247</v>
      </c>
      <c r="E5422" s="2">
        <v>2.5578670951237386</v>
      </c>
      <c r="F5422" s="2">
        <v>3.5074301566188875</v>
      </c>
      <c r="G5422" s="2">
        <v>1.8329021680557387</v>
      </c>
      <c r="H5422" s="2">
        <v>1.0499660263981421</v>
      </c>
      <c r="I5422" s="2">
        <v>2.5376960130646746</v>
      </c>
      <c r="J5422" s="2">
        <v>1.021733295846057</v>
      </c>
      <c r="K5422" s="2">
        <v>1.4990917214835831</v>
      </c>
      <c r="L5422" s="2">
        <v>0.52651209945941468</v>
      </c>
      <c r="M5422" s="2">
        <v>0.29780842602220015</v>
      </c>
      <c r="N5422" s="2">
        <v>5.2748599908576117E-2</v>
      </c>
      <c r="O5422" s="2">
        <v>1.2377501983627239</v>
      </c>
      <c r="P5422" s="2">
        <v>1.2485675739945636</v>
      </c>
      <c r="Q5422" s="2">
        <v>1.3661805946272945</v>
      </c>
      <c r="R5422" s="2">
        <v>1.1843312568612441</v>
      </c>
      <c r="S5422" s="2">
        <v>27.057696970925285</v>
      </c>
    </row>
    <row r="5423" spans="1:19">
      <c r="A5423" s="3">
        <v>40756</v>
      </c>
      <c r="B5423" s="9" t="s">
        <v>91</v>
      </c>
      <c r="C5423" s="2">
        <v>4.1388475401605183</v>
      </c>
      <c r="D5423" s="2">
        <v>3.0746502982755457</v>
      </c>
      <c r="E5423" s="2">
        <v>2.5443444575199545</v>
      </c>
      <c r="F5423" s="2">
        <v>3.4794738443348314</v>
      </c>
      <c r="G5423" s="2">
        <v>1.8206804460494255</v>
      </c>
      <c r="H5423" s="2">
        <v>1.0537989063781878</v>
      </c>
      <c r="I5423" s="2">
        <v>2.5805769776019485</v>
      </c>
      <c r="J5423" s="2">
        <v>1.00654183416183</v>
      </c>
      <c r="K5423" s="2">
        <v>1.500649603085108</v>
      </c>
      <c r="L5423" s="2">
        <v>0.52368734888301238</v>
      </c>
      <c r="M5423" s="2">
        <v>0.29257375053026946</v>
      </c>
      <c r="N5423" s="2">
        <v>5.366646410621187E-2</v>
      </c>
      <c r="O5423" s="2">
        <v>1.2590599159885845</v>
      </c>
      <c r="P5423" s="2">
        <v>1.2423205509260828</v>
      </c>
      <c r="Q5423" s="2">
        <v>1.3579802376908261</v>
      </c>
      <c r="R5423" s="2">
        <v>1.1997475866889999</v>
      </c>
      <c r="S5423" s="2">
        <v>27.128599762381334</v>
      </c>
    </row>
    <row r="5424" spans="1:19">
      <c r="A5424" s="3">
        <v>40787</v>
      </c>
      <c r="B5424" s="9" t="s">
        <v>91</v>
      </c>
      <c r="C5424" s="2">
        <v>4.2189530718189321</v>
      </c>
      <c r="D5424" s="2">
        <v>3.0993436787977307</v>
      </c>
      <c r="E5424" s="2">
        <v>2.5618365432431696</v>
      </c>
      <c r="F5424" s="2">
        <v>3.5191856708307783</v>
      </c>
      <c r="G5424" s="2">
        <v>1.8273578316402814</v>
      </c>
      <c r="H5424" s="2">
        <v>1.0577503414064287</v>
      </c>
      <c r="I5424" s="2">
        <v>2.5320558260734756</v>
      </c>
      <c r="J5424" s="2">
        <v>1.0108738311824526</v>
      </c>
      <c r="K5424" s="2">
        <v>1.5289536433736199</v>
      </c>
      <c r="L5424" s="2">
        <v>0.52224168377205338</v>
      </c>
      <c r="M5424" s="2">
        <v>0.28842706619228514</v>
      </c>
      <c r="N5424" s="2">
        <v>5.3957725423532311E-2</v>
      </c>
      <c r="O5424" s="2">
        <v>1.2668763525832087</v>
      </c>
      <c r="P5424" s="2">
        <v>1.2307946002538435</v>
      </c>
      <c r="Q5424" s="2">
        <v>1.3826999688574453</v>
      </c>
      <c r="R5424" s="2">
        <v>1.1870233637214731</v>
      </c>
      <c r="S5424" s="2">
        <v>27.288331199170699</v>
      </c>
    </row>
    <row r="5425" spans="1:19">
      <c r="A5425" s="3">
        <v>40817</v>
      </c>
      <c r="B5425" s="9" t="s">
        <v>91</v>
      </c>
      <c r="C5425" s="2">
        <v>4.1398094062852939</v>
      </c>
      <c r="D5425" s="2">
        <v>3.0417023392056319</v>
      </c>
      <c r="E5425" s="2">
        <v>2.5926808169730187</v>
      </c>
      <c r="F5425" s="2">
        <v>3.5229481131727338</v>
      </c>
      <c r="G5425" s="2">
        <v>1.856115848105353</v>
      </c>
      <c r="H5425" s="2">
        <v>1.0716016350146629</v>
      </c>
      <c r="I5425" s="2">
        <v>2.5696721790925263</v>
      </c>
      <c r="J5425" s="2">
        <v>0.9976222972490939</v>
      </c>
      <c r="K5425" s="2">
        <v>1.5147434044904631</v>
      </c>
      <c r="L5425" s="2">
        <v>0.53155368540982317</v>
      </c>
      <c r="M5425" s="2">
        <v>0.29063864302256082</v>
      </c>
      <c r="N5425" s="2">
        <v>5.501008096434775E-2</v>
      </c>
      <c r="O5425" s="2">
        <v>1.268495737280898</v>
      </c>
      <c r="P5425" s="2">
        <v>1.2422591922575474</v>
      </c>
      <c r="Q5425" s="2">
        <v>1.3768425669531716</v>
      </c>
      <c r="R5425" s="2">
        <v>1.1854037213836799</v>
      </c>
      <c r="S5425" s="2">
        <v>27.25709966686081</v>
      </c>
    </row>
    <row r="5426" spans="1:19">
      <c r="A5426" s="3">
        <v>40848</v>
      </c>
      <c r="B5426" s="9" t="s">
        <v>91</v>
      </c>
      <c r="C5426" s="2">
        <v>4.2213898400234191</v>
      </c>
      <c r="D5426" s="2">
        <v>3.0095294079706036</v>
      </c>
      <c r="E5426" s="2">
        <v>2.6090847007239644</v>
      </c>
      <c r="F5426" s="2">
        <v>3.5806819402450407</v>
      </c>
      <c r="G5426" s="2">
        <v>1.8738751756767202</v>
      </c>
      <c r="H5426" s="2">
        <v>1.053937938757574</v>
      </c>
      <c r="I5426" s="2">
        <v>2.5864132258761923</v>
      </c>
      <c r="J5426" s="2">
        <v>0.98989048102557287</v>
      </c>
      <c r="K5426" s="2">
        <v>1.5062723534751905</v>
      </c>
      <c r="L5426" s="2">
        <v>0.52545761725028384</v>
      </c>
      <c r="M5426" s="2">
        <v>0.29168121179045881</v>
      </c>
      <c r="N5426" s="2">
        <v>5.5300861391801084E-2</v>
      </c>
      <c r="O5426" s="2">
        <v>1.2543722626131575</v>
      </c>
      <c r="P5426" s="2">
        <v>1.2341172565642413</v>
      </c>
      <c r="Q5426" s="2">
        <v>1.4028416063070941</v>
      </c>
      <c r="R5426" s="2">
        <v>1.1817960281359092</v>
      </c>
      <c r="S5426" s="2">
        <v>27.376641907827221</v>
      </c>
    </row>
    <row r="5427" spans="1:19">
      <c r="A5427" s="3">
        <v>40878</v>
      </c>
      <c r="B5427" s="9" t="s">
        <v>91</v>
      </c>
      <c r="C5427" s="2">
        <v>4.294976803774639</v>
      </c>
      <c r="D5427" s="2">
        <v>3.0378133957094171</v>
      </c>
      <c r="E5427" s="2">
        <v>2.6602707053986143</v>
      </c>
      <c r="F5427" s="2">
        <v>3.5960089526118471</v>
      </c>
      <c r="G5427" s="2">
        <v>1.8605823268023842</v>
      </c>
      <c r="H5427" s="2">
        <v>1.0440882595189349</v>
      </c>
      <c r="I5427" s="2">
        <v>2.597109922301192</v>
      </c>
      <c r="J5427" s="2">
        <v>0.98324935528289625</v>
      </c>
      <c r="K5427" s="2">
        <v>1.4811122850182024</v>
      </c>
      <c r="L5427" s="2">
        <v>0.51987251720192063</v>
      </c>
      <c r="M5427" s="2">
        <v>0.2871103288981523</v>
      </c>
      <c r="N5427" s="2">
        <v>5.5744508625955647E-2</v>
      </c>
      <c r="O5427" s="2">
        <v>1.2658633674657667</v>
      </c>
      <c r="P5427" s="2">
        <v>1.2222074005750647</v>
      </c>
      <c r="Q5427" s="2">
        <v>1.4120188151289879</v>
      </c>
      <c r="R5427" s="2">
        <v>1.1923168053703332</v>
      </c>
      <c r="S5427" s="2">
        <v>27.510345749684312</v>
      </c>
    </row>
    <row r="5428" spans="1:19">
      <c r="A5428" s="3">
        <v>40909</v>
      </c>
      <c r="B5428" s="9" t="s">
        <v>91</v>
      </c>
      <c r="C5428" s="2">
        <v>4.1383445390185409</v>
      </c>
      <c r="D5428" s="2">
        <v>3.1404224085639822</v>
      </c>
      <c r="E5428" s="2">
        <v>2.6307990479833623</v>
      </c>
      <c r="F5428" s="2">
        <v>3.4706402746000489</v>
      </c>
      <c r="G5428" s="2">
        <v>1.8348385251752408</v>
      </c>
      <c r="H5428" s="2">
        <v>1.0852966704057669</v>
      </c>
      <c r="I5428" s="2">
        <v>2.6397208994206247</v>
      </c>
      <c r="J5428" s="2">
        <v>1.0093815005602502</v>
      </c>
      <c r="K5428" s="2">
        <v>1.4850319566058294</v>
      </c>
      <c r="L5428" s="2">
        <v>0.56306162717220487</v>
      </c>
      <c r="M5428" s="2">
        <v>0.31507152331810939</v>
      </c>
      <c r="N5428" s="2">
        <v>5.1432132760159809E-2</v>
      </c>
      <c r="O5428" s="2">
        <v>1.236870737051887</v>
      </c>
      <c r="P5428" s="2">
        <v>1.2423840268277284</v>
      </c>
      <c r="Q5428" s="2">
        <v>1.3378777464084841</v>
      </c>
      <c r="R5428" s="2">
        <v>1.1328016327724164</v>
      </c>
      <c r="S5428" s="2">
        <v>27.313975248644635</v>
      </c>
    </row>
    <row r="5429" spans="1:19">
      <c r="A5429" s="3">
        <v>40940</v>
      </c>
      <c r="B5429" s="9" t="s">
        <v>91</v>
      </c>
      <c r="C5429" s="2">
        <v>4.2093929995797641</v>
      </c>
      <c r="D5429" s="2">
        <v>3.1625044677338767</v>
      </c>
      <c r="E5429" s="2">
        <v>2.5966278201362267</v>
      </c>
      <c r="F5429" s="2">
        <v>3.4991486413529356</v>
      </c>
      <c r="G5429" s="2">
        <v>1.8208192561049483</v>
      </c>
      <c r="H5429" s="2">
        <v>1.0748396264388533</v>
      </c>
      <c r="I5429" s="2">
        <v>2.6738522821121822</v>
      </c>
      <c r="J5429" s="2">
        <v>1.0278920149455923</v>
      </c>
      <c r="K5429" s="2">
        <v>1.5121275155538692</v>
      </c>
      <c r="L5429" s="2">
        <v>0.56402458586516568</v>
      </c>
      <c r="M5429" s="2">
        <v>0.32050521120617137</v>
      </c>
      <c r="N5429" s="2">
        <v>5.2131409488973018E-2</v>
      </c>
      <c r="O5429" s="2">
        <v>1.226986546773333</v>
      </c>
      <c r="P5429" s="2">
        <v>1.2512034613149892</v>
      </c>
      <c r="Q5429" s="2">
        <v>1.3235291266493727</v>
      </c>
      <c r="R5429" s="2">
        <v>1.150449977608395</v>
      </c>
      <c r="S5429" s="2">
        <v>27.466034942864649</v>
      </c>
    </row>
    <row r="5430" spans="1:19">
      <c r="A5430" s="3">
        <v>40969</v>
      </c>
      <c r="B5430" s="9" t="s">
        <v>91</v>
      </c>
      <c r="C5430" s="2">
        <v>4.2266226176044919</v>
      </c>
      <c r="D5430" s="2">
        <v>3.1555682510474434</v>
      </c>
      <c r="E5430" s="2">
        <v>2.6257652897853703</v>
      </c>
      <c r="F5430" s="2">
        <v>3.5153007499720559</v>
      </c>
      <c r="G5430" s="2">
        <v>1.8433038029210549</v>
      </c>
      <c r="H5430" s="2">
        <v>1.059194388742325</v>
      </c>
      <c r="I5430" s="2">
        <v>2.7269741332172699</v>
      </c>
      <c r="J5430" s="2">
        <v>1.0183101258456353</v>
      </c>
      <c r="K5430" s="2">
        <v>1.4839621884200558</v>
      </c>
      <c r="L5430" s="2">
        <v>0.55678774771496131</v>
      </c>
      <c r="M5430" s="2">
        <v>0.32308819827936031</v>
      </c>
      <c r="N5430" s="2">
        <v>5.1974421431620607E-2</v>
      </c>
      <c r="O5430" s="2">
        <v>1.2218709134814134</v>
      </c>
      <c r="P5430" s="2">
        <v>1.2660093022096988</v>
      </c>
      <c r="Q5430" s="2">
        <v>1.3263406532495945</v>
      </c>
      <c r="R5430" s="2">
        <v>1.1664237880241413</v>
      </c>
      <c r="S5430" s="2">
        <v>27.567496571946489</v>
      </c>
    </row>
    <row r="5431" spans="1:19">
      <c r="A5431" s="3">
        <v>41000</v>
      </c>
      <c r="B5431" s="9" t="s">
        <v>91</v>
      </c>
      <c r="C5431" s="2">
        <v>4.1995527692546695</v>
      </c>
      <c r="D5431" s="2">
        <v>3.2072992421939484</v>
      </c>
      <c r="E5431" s="2">
        <v>2.631153452061795</v>
      </c>
      <c r="F5431" s="2">
        <v>3.4893648188551531</v>
      </c>
      <c r="G5431" s="2">
        <v>1.8088743735699808</v>
      </c>
      <c r="H5431" s="2">
        <v>1.0450664239523579</v>
      </c>
      <c r="I5431" s="2">
        <v>2.7357130899686721</v>
      </c>
      <c r="J5431" s="2">
        <v>1.0219999501838142</v>
      </c>
      <c r="K5431" s="2">
        <v>1.4961430204786215</v>
      </c>
      <c r="L5431" s="2">
        <v>0.54666672506796665</v>
      </c>
      <c r="M5431" s="2">
        <v>0.31910470398558421</v>
      </c>
      <c r="N5431" s="2">
        <v>5.2696826648831949E-2</v>
      </c>
      <c r="O5431" s="2">
        <v>1.2425074798941516</v>
      </c>
      <c r="P5431" s="2">
        <v>1.2496812042343375</v>
      </c>
      <c r="Q5431" s="2">
        <v>1.352130275568785</v>
      </c>
      <c r="R5431" s="2">
        <v>1.1439601711783745</v>
      </c>
      <c r="S5431" s="2">
        <v>27.541914527097045</v>
      </c>
    </row>
    <row r="5432" spans="1:19">
      <c r="A5432" s="3">
        <v>41030</v>
      </c>
      <c r="B5432" s="9" t="s">
        <v>91</v>
      </c>
      <c r="C5432" s="2">
        <v>4.1627048265708257</v>
      </c>
      <c r="D5432" s="2">
        <v>3.1736669859651245</v>
      </c>
      <c r="E5432" s="2">
        <v>2.6526623027190626</v>
      </c>
      <c r="F5432" s="2">
        <v>3.5523455473653436</v>
      </c>
      <c r="G5432" s="2">
        <v>1.7866886107774917</v>
      </c>
      <c r="H5432" s="2">
        <v>1.0393536561314021</v>
      </c>
      <c r="I5432" s="2">
        <v>2.7689530873541752</v>
      </c>
      <c r="J5432" s="2">
        <v>1.0132201049777774</v>
      </c>
      <c r="K5432" s="2">
        <v>1.4892950182750166</v>
      </c>
      <c r="L5432" s="2">
        <v>0.54967425032259887</v>
      </c>
      <c r="M5432" s="2">
        <v>0.31611169523965005</v>
      </c>
      <c r="N5432" s="2">
        <v>5.3624706206935858E-2</v>
      </c>
      <c r="O5432" s="2">
        <v>1.2567741930672547</v>
      </c>
      <c r="P5432" s="2">
        <v>1.2448851739596833</v>
      </c>
      <c r="Q5432" s="2">
        <v>1.3556837537086661</v>
      </c>
      <c r="R5432" s="2">
        <v>1.1242338638376359</v>
      </c>
      <c r="S5432" s="2">
        <v>27.539877776478644</v>
      </c>
    </row>
    <row r="5433" spans="1:19">
      <c r="A5433" s="3">
        <v>41061</v>
      </c>
      <c r="B5433" s="9" t="s">
        <v>91</v>
      </c>
      <c r="C5433" s="2">
        <v>4.1151562266216999</v>
      </c>
      <c r="D5433" s="2">
        <v>3.2224175036375162</v>
      </c>
      <c r="E5433" s="2">
        <v>2.6193849910195643</v>
      </c>
      <c r="F5433" s="2">
        <v>3.6111513064588903</v>
      </c>
      <c r="G5433" s="2">
        <v>1.7552373435596715</v>
      </c>
      <c r="H5433" s="2">
        <v>1.0377597054430663</v>
      </c>
      <c r="I5433" s="2">
        <v>2.8155820192152539</v>
      </c>
      <c r="J5433" s="2">
        <v>0.9999618726784375</v>
      </c>
      <c r="K5433" s="2">
        <v>1.4846136576722719</v>
      </c>
      <c r="L5433" s="2">
        <v>0.55621611706102425</v>
      </c>
      <c r="M5433" s="2">
        <v>0.31031755690070101</v>
      </c>
      <c r="N5433" s="2">
        <v>5.3224122251360591E-2</v>
      </c>
      <c r="O5433" s="2">
        <v>1.2356404818340549</v>
      </c>
      <c r="P5433" s="2">
        <v>1.2589803813623013</v>
      </c>
      <c r="Q5433" s="2">
        <v>1.3682352649786176</v>
      </c>
      <c r="R5433" s="2">
        <v>1.1308791146469017</v>
      </c>
      <c r="S5433" s="2">
        <v>27.57475766534133</v>
      </c>
    </row>
    <row r="5434" spans="1:19">
      <c r="A5434" s="3">
        <v>41091</v>
      </c>
      <c r="B5434" s="9" t="s">
        <v>91</v>
      </c>
      <c r="C5434" s="2">
        <v>4.1034091057723421</v>
      </c>
      <c r="D5434" s="2">
        <v>3.2072419505408285</v>
      </c>
      <c r="E5434" s="2">
        <v>2.639110992644695</v>
      </c>
      <c r="F5434" s="2">
        <v>3.6588330602550636</v>
      </c>
      <c r="G5434" s="2">
        <v>1.782116316304972</v>
      </c>
      <c r="H5434" s="2">
        <v>1.0305522598501022</v>
      </c>
      <c r="I5434" s="2">
        <v>2.8098139306076471</v>
      </c>
      <c r="J5434" s="2">
        <v>0.99684438554440402</v>
      </c>
      <c r="K5434" s="2">
        <v>1.4943834221078154</v>
      </c>
      <c r="L5434" s="2">
        <v>0.56455318982398528</v>
      </c>
      <c r="M5434" s="2">
        <v>0.31249955666395363</v>
      </c>
      <c r="N5434" s="2">
        <v>5.2785118034948598E-2</v>
      </c>
      <c r="O5434" s="2">
        <v>1.2209616116491164</v>
      </c>
      <c r="P5434" s="2">
        <v>1.2339346776294366</v>
      </c>
      <c r="Q5434" s="2">
        <v>1.352403833407541</v>
      </c>
      <c r="R5434" s="2">
        <v>1.1274915289399661</v>
      </c>
      <c r="S5434" s="2">
        <v>27.586934939776814</v>
      </c>
    </row>
    <row r="5435" spans="1:19">
      <c r="A5435" s="3">
        <v>41122</v>
      </c>
      <c r="B5435" s="9" t="s">
        <v>91</v>
      </c>
      <c r="C5435" s="2">
        <v>4.1277690472730777</v>
      </c>
      <c r="D5435" s="2">
        <v>3.2131352800756412</v>
      </c>
      <c r="E5435" s="2">
        <v>2.6691075478057424</v>
      </c>
      <c r="F5435" s="2">
        <v>3.5929182386956389</v>
      </c>
      <c r="G5435" s="2">
        <v>1.7941198142169337</v>
      </c>
      <c r="H5435" s="2">
        <v>1.0340875910191156</v>
      </c>
      <c r="I5435" s="2">
        <v>2.8403609323369916</v>
      </c>
      <c r="J5435" s="2">
        <v>1.0134617585240084</v>
      </c>
      <c r="K5435" s="2">
        <v>1.4808924812475135</v>
      </c>
      <c r="L5435" s="2">
        <v>0.56290018372971251</v>
      </c>
      <c r="M5435" s="2">
        <v>0.31556563543917704</v>
      </c>
      <c r="N5435" s="2">
        <v>5.2249620824681514E-2</v>
      </c>
      <c r="O5435" s="2">
        <v>1.233307206260297</v>
      </c>
      <c r="P5435" s="2">
        <v>1.2572000298058768</v>
      </c>
      <c r="Q5435" s="2">
        <v>1.3331474339746081</v>
      </c>
      <c r="R5435" s="2">
        <v>1.1283054707121656</v>
      </c>
      <c r="S5435" s="2">
        <v>27.648528271941185</v>
      </c>
    </row>
    <row r="5436" spans="1:19">
      <c r="A5436" s="3">
        <v>41153</v>
      </c>
      <c r="B5436" s="9" t="s">
        <v>91</v>
      </c>
      <c r="C5436" s="2">
        <v>4.1807421810702836</v>
      </c>
      <c r="D5436" s="2">
        <v>3.2143149762674503</v>
      </c>
      <c r="E5436" s="2">
        <v>2.6441740903243454</v>
      </c>
      <c r="F5436" s="2">
        <v>3.5249962859227959</v>
      </c>
      <c r="G5436" s="2">
        <v>1.7588402152783746</v>
      </c>
      <c r="H5436" s="2">
        <v>1.0453497872685253</v>
      </c>
      <c r="I5436" s="2">
        <v>2.8563617392427521</v>
      </c>
      <c r="J5436" s="2">
        <v>1.0162049005331142</v>
      </c>
      <c r="K5436" s="2">
        <v>1.4890425996741239</v>
      </c>
      <c r="L5436" s="2">
        <v>0.56007524833035816</v>
      </c>
      <c r="M5436" s="2">
        <v>0.31043165898607827</v>
      </c>
      <c r="N5436" s="2">
        <v>5.1892032518448622E-2</v>
      </c>
      <c r="O5436" s="2">
        <v>1.2163977455464834</v>
      </c>
      <c r="P5436" s="2">
        <v>1.2399248932271154</v>
      </c>
      <c r="Q5436" s="2">
        <v>1.3070617581312385</v>
      </c>
      <c r="R5436" s="2">
        <v>1.1396941336830404</v>
      </c>
      <c r="S5436" s="2">
        <v>27.555504246004524</v>
      </c>
    </row>
    <row r="5437" spans="1:19">
      <c r="A5437" s="3">
        <v>41183</v>
      </c>
      <c r="B5437" s="9" t="s">
        <v>91</v>
      </c>
      <c r="C5437" s="2">
        <v>4.1441427306982508</v>
      </c>
      <c r="D5437" s="2">
        <v>3.2312530436798852</v>
      </c>
      <c r="E5437" s="2">
        <v>2.6380035425443746</v>
      </c>
      <c r="F5437" s="2">
        <v>3.533230102672317</v>
      </c>
      <c r="G5437" s="2">
        <v>1.7875583736352174</v>
      </c>
      <c r="H5437" s="2">
        <v>1.0486204034630962</v>
      </c>
      <c r="I5437" s="2">
        <v>2.8789009926654954</v>
      </c>
      <c r="J5437" s="2">
        <v>1.0321912344349999</v>
      </c>
      <c r="K5437" s="2">
        <v>1.4886657363935296</v>
      </c>
      <c r="L5437" s="2">
        <v>0.55020178147093646</v>
      </c>
      <c r="M5437" s="2">
        <v>0.30975896227314187</v>
      </c>
      <c r="N5437" s="2">
        <v>5.2687089393039711E-2</v>
      </c>
      <c r="O5437" s="2">
        <v>1.2111673909395448</v>
      </c>
      <c r="P5437" s="2">
        <v>1.2462417885497277</v>
      </c>
      <c r="Q5437" s="2">
        <v>1.2950604752225501</v>
      </c>
      <c r="R5437" s="2">
        <v>1.1362105616894369</v>
      </c>
      <c r="S5437" s="2">
        <v>27.583894209725543</v>
      </c>
    </row>
    <row r="5438" spans="1:19">
      <c r="A5438" s="3">
        <v>41214</v>
      </c>
      <c r="B5438" s="9" t="s">
        <v>91</v>
      </c>
      <c r="C5438" s="2">
        <v>4.136032734545414</v>
      </c>
      <c r="D5438" s="2">
        <v>3.1723777649472966</v>
      </c>
      <c r="E5438" s="2">
        <v>2.6011051380459351</v>
      </c>
      <c r="F5438" s="2">
        <v>3.5877393952033754</v>
      </c>
      <c r="G5438" s="2">
        <v>1.805536318326719</v>
      </c>
      <c r="H5438" s="2">
        <v>1.0394695462060879</v>
      </c>
      <c r="I5438" s="2">
        <v>2.9341992223383175</v>
      </c>
      <c r="J5438" s="2">
        <v>1.0523752674739384</v>
      </c>
      <c r="K5438" s="2">
        <v>1.4670787910539644</v>
      </c>
      <c r="L5438" s="2">
        <v>0.54405249692707436</v>
      </c>
      <c r="M5438" s="2">
        <v>0.31442558790662872</v>
      </c>
      <c r="N5438" s="2">
        <v>5.2368924441661149E-2</v>
      </c>
      <c r="O5438" s="2">
        <v>1.193550229693225</v>
      </c>
      <c r="P5438" s="2">
        <v>1.2215436541300047</v>
      </c>
      <c r="Q5438" s="2">
        <v>1.3052165881208566</v>
      </c>
      <c r="R5438" s="2">
        <v>1.1501703661979421</v>
      </c>
      <c r="S5438" s="2">
        <v>27.577242025558448</v>
      </c>
    </row>
    <row r="5439" spans="1:19">
      <c r="A5439" s="3">
        <v>41244</v>
      </c>
      <c r="B5439" s="9" t="s">
        <v>91</v>
      </c>
      <c r="C5439" s="2">
        <v>4.0956755274911343</v>
      </c>
      <c r="D5439" s="2">
        <v>3.1460881466864454</v>
      </c>
      <c r="E5439" s="2">
        <v>2.6068848821002479</v>
      </c>
      <c r="F5439" s="2">
        <v>3.5407234014805509</v>
      </c>
      <c r="G5439" s="2">
        <v>1.8271572347705183</v>
      </c>
      <c r="H5439" s="2">
        <v>1.0593018341113756</v>
      </c>
      <c r="I5439" s="2">
        <v>2.9467263164462154</v>
      </c>
      <c r="J5439" s="2">
        <v>1.0699617547197575</v>
      </c>
      <c r="K5439" s="2">
        <v>1.4796226829542523</v>
      </c>
      <c r="L5439" s="2">
        <v>0.55112208536057639</v>
      </c>
      <c r="M5439" s="2">
        <v>0.31627402330562099</v>
      </c>
      <c r="N5439" s="2">
        <v>5.2938418322947427E-2</v>
      </c>
      <c r="O5439" s="2">
        <v>1.1877002855330803</v>
      </c>
      <c r="P5439" s="2">
        <v>1.2038846587105234</v>
      </c>
      <c r="Q5439" s="2">
        <v>1.2983248879095879</v>
      </c>
      <c r="R5439" s="2">
        <v>1.1731292837819662</v>
      </c>
      <c r="S5439" s="2">
        <v>27.555515423684803</v>
      </c>
    </row>
    <row r="5440" spans="1:19">
      <c r="A5440" s="3">
        <v>41275</v>
      </c>
      <c r="B5440" s="9" t="s">
        <v>91</v>
      </c>
      <c r="C5440" s="2">
        <v>4.1538974371859299</v>
      </c>
      <c r="D5440" s="2">
        <v>3.1522248743718593</v>
      </c>
      <c r="E5440" s="2">
        <v>2.6406862261306538</v>
      </c>
      <c r="F5440" s="2">
        <v>3.4836837788944721</v>
      </c>
      <c r="G5440" s="2">
        <v>1.8417342914572865</v>
      </c>
      <c r="H5440" s="2">
        <v>1.0893754773869346</v>
      </c>
      <c r="I5440" s="2">
        <v>2.6496416080402003</v>
      </c>
      <c r="J5440" s="2">
        <v>1.0131750000000002</v>
      </c>
      <c r="K5440" s="2">
        <v>1.4906130653266334</v>
      </c>
      <c r="L5440" s="2">
        <v>0.56517774874371862</v>
      </c>
      <c r="M5440" s="2">
        <v>0.31625563819095481</v>
      </c>
      <c r="N5440" s="2">
        <v>5.1625427135678401E-2</v>
      </c>
      <c r="O5440" s="2">
        <v>1.2415191959798992</v>
      </c>
      <c r="P5440" s="2">
        <v>1.2470532060301505</v>
      </c>
      <c r="Q5440" s="2">
        <v>1.3429058140703518</v>
      </c>
      <c r="R5440" s="2">
        <v>1.1370589748743718</v>
      </c>
      <c r="S5440" s="2">
        <v>27.416627763819097</v>
      </c>
    </row>
    <row r="5441" spans="1:19">
      <c r="A5441" s="3">
        <v>41306</v>
      </c>
      <c r="B5441" s="9" t="s">
        <v>91</v>
      </c>
      <c r="C5441" s="2">
        <v>4.1045377373375933</v>
      </c>
      <c r="D5441" s="2">
        <v>3.1157816117233619</v>
      </c>
      <c r="E5441" s="2">
        <v>2.6480462569967935</v>
      </c>
      <c r="F5441" s="2">
        <v>3.4336688060919029</v>
      </c>
      <c r="G5441" s="2">
        <v>1.8469340617240924</v>
      </c>
      <c r="H5441" s="2">
        <v>1.0892664189185179</v>
      </c>
      <c r="I5441" s="2">
        <v>2.7021415167740943</v>
      </c>
      <c r="J5441" s="2">
        <v>1.0015511137427251</v>
      </c>
      <c r="K5441" s="2">
        <v>1.4698745145522012</v>
      </c>
      <c r="L5441" s="2">
        <v>0.56835113702625228</v>
      </c>
      <c r="M5441" s="2">
        <v>0.31474687615281466</v>
      </c>
      <c r="N5441" s="2">
        <v>5.1003473570917494E-2</v>
      </c>
      <c r="O5441" s="2">
        <v>1.2478157306704409</v>
      </c>
      <c r="P5441" s="2">
        <v>1.2417776097947002</v>
      </c>
      <c r="Q5441" s="2">
        <v>1.33102853059951</v>
      </c>
      <c r="R5441" s="2">
        <v>1.1561825568979964</v>
      </c>
      <c r="S5441" s="2">
        <v>27.322707952573918</v>
      </c>
    </row>
    <row r="5442" spans="1:19">
      <c r="A5442" s="3">
        <v>41334</v>
      </c>
      <c r="B5442" s="9" t="s">
        <v>91</v>
      </c>
      <c r="C5442" s="2">
        <v>4.1826463762895614</v>
      </c>
      <c r="D5442" s="2">
        <v>3.1011864306983248</v>
      </c>
      <c r="E5442" s="2">
        <v>2.6093331977035539</v>
      </c>
      <c r="F5442" s="2">
        <v>3.4190085236348149</v>
      </c>
      <c r="G5442" s="2">
        <v>1.8589713750532144</v>
      </c>
      <c r="H5442" s="2">
        <v>1.0852735897728667</v>
      </c>
      <c r="I5442" s="2">
        <v>2.6682587563134224</v>
      </c>
      <c r="J5442" s="2">
        <v>1.0090791635201009</v>
      </c>
      <c r="K5442" s="2">
        <v>1.4631525123498668</v>
      </c>
      <c r="L5442" s="2">
        <v>0.56973616157404094</v>
      </c>
      <c r="M5442" s="2">
        <v>0.30905708324897796</v>
      </c>
      <c r="N5442" s="2">
        <v>5.1853492412106524E-2</v>
      </c>
      <c r="O5442" s="2">
        <v>1.2475048785590634</v>
      </c>
      <c r="P5442" s="2">
        <v>1.2536206167081776</v>
      </c>
      <c r="Q5442" s="2">
        <v>1.3336003412642774</v>
      </c>
      <c r="R5442" s="2">
        <v>1.1569128098942112</v>
      </c>
      <c r="S5442" s="2">
        <v>27.319195308996584</v>
      </c>
    </row>
    <row r="5443" spans="1:19">
      <c r="A5443" s="3">
        <v>41365</v>
      </c>
      <c r="B5443" s="9" t="s">
        <v>91</v>
      </c>
      <c r="C5443" s="2">
        <v>4.1363021023309514</v>
      </c>
      <c r="D5443" s="2">
        <v>3.1615633021689464</v>
      </c>
      <c r="E5443" s="2">
        <v>2.6148065950337207</v>
      </c>
      <c r="F5443" s="2">
        <v>3.368789398190851</v>
      </c>
      <c r="G5443" s="2">
        <v>1.8534904489150057</v>
      </c>
      <c r="H5443" s="2">
        <v>1.0973611705812372</v>
      </c>
      <c r="I5443" s="2">
        <v>2.631278848572252</v>
      </c>
      <c r="J5443" s="2">
        <v>1.0155524023177656</v>
      </c>
      <c r="K5443" s="2">
        <v>1.467977150949207</v>
      </c>
      <c r="L5443" s="2">
        <v>0.5595636357866326</v>
      </c>
      <c r="M5443" s="2">
        <v>0.30359257913089405</v>
      </c>
      <c r="N5443" s="2">
        <v>5.1813409766178951E-2</v>
      </c>
      <c r="O5443" s="2">
        <v>1.2487060436214035</v>
      </c>
      <c r="P5443" s="2">
        <v>1.2599577855123547</v>
      </c>
      <c r="Q5443" s="2">
        <v>1.3571371457056742</v>
      </c>
      <c r="R5443" s="2">
        <v>1.1723485615741664</v>
      </c>
      <c r="S5443" s="2">
        <v>27.30024058015724</v>
      </c>
    </row>
    <row r="5444" spans="1:19">
      <c r="A5444" s="3">
        <v>41395</v>
      </c>
      <c r="B5444" s="9" t="s">
        <v>91</v>
      </c>
      <c r="C5444" s="2">
        <v>4.196315477900753</v>
      </c>
      <c r="D5444" s="2">
        <v>3.1797489146315363</v>
      </c>
      <c r="E5444" s="2">
        <v>2.5873508172386885</v>
      </c>
      <c r="F5444" s="2">
        <v>3.4068854777454995</v>
      </c>
      <c r="G5444" s="2">
        <v>1.8393013419278468</v>
      </c>
      <c r="H5444" s="2">
        <v>1.0945446515773494</v>
      </c>
      <c r="I5444" s="2">
        <v>2.6048995834576991</v>
      </c>
      <c r="J5444" s="2">
        <v>0.99788746542426054</v>
      </c>
      <c r="K5444" s="2">
        <v>1.4871908183326514</v>
      </c>
      <c r="L5444" s="2">
        <v>0.56689691643827078</v>
      </c>
      <c r="M5444" s="2">
        <v>0.30204044719405099</v>
      </c>
      <c r="N5444" s="2">
        <v>5.2179567205544841E-2</v>
      </c>
      <c r="O5444" s="2">
        <v>1.234361601624135</v>
      </c>
      <c r="P5444" s="2">
        <v>1.2777595148710352</v>
      </c>
      <c r="Q5444" s="2">
        <v>1.3506292835936546</v>
      </c>
      <c r="R5444" s="2">
        <v>1.1700966030839814</v>
      </c>
      <c r="S5444" s="2">
        <v>27.348088482246951</v>
      </c>
    </row>
    <row r="5445" spans="1:19">
      <c r="A5445" s="3">
        <v>41426</v>
      </c>
      <c r="B5445" s="9" t="s">
        <v>91</v>
      </c>
      <c r="C5445" s="2">
        <v>4.2700481818261613</v>
      </c>
      <c r="D5445" s="2">
        <v>3.1429353016179138</v>
      </c>
      <c r="E5445" s="2">
        <v>2.574894156446037</v>
      </c>
      <c r="F5445" s="2">
        <v>3.4726119709173062</v>
      </c>
      <c r="G5445" s="2">
        <v>1.8048706471371063</v>
      </c>
      <c r="H5445" s="2">
        <v>1.0979286760729794</v>
      </c>
      <c r="I5445" s="2">
        <v>2.5592999462128114</v>
      </c>
      <c r="J5445" s="2">
        <v>1.006805416061888</v>
      </c>
      <c r="K5445" s="2">
        <v>1.4738494109386691</v>
      </c>
      <c r="L5445" s="2">
        <v>0.57191372455549838</v>
      </c>
      <c r="M5445" s="2">
        <v>0.30281029513482993</v>
      </c>
      <c r="N5445" s="2">
        <v>5.1766223841870351E-2</v>
      </c>
      <c r="O5445" s="2">
        <v>1.2505179100523882</v>
      </c>
      <c r="P5445" s="2">
        <v>1.2708074591806131</v>
      </c>
      <c r="Q5445" s="2">
        <v>1.3399740273593095</v>
      </c>
      <c r="R5445" s="2">
        <v>1.1629625767493257</v>
      </c>
      <c r="S5445" s="2">
        <v>27.353995924104705</v>
      </c>
    </row>
    <row r="5446" spans="1:19">
      <c r="A5446" s="3">
        <v>41456</v>
      </c>
      <c r="B5446" s="9" t="s">
        <v>91</v>
      </c>
      <c r="C5446" s="2">
        <v>4.3042331328679602</v>
      </c>
      <c r="D5446" s="2">
        <v>3.1771199528673506</v>
      </c>
      <c r="E5446" s="2">
        <v>2.6203411284286049</v>
      </c>
      <c r="F5446" s="2">
        <v>3.464221296550861</v>
      </c>
      <c r="G5446" s="2">
        <v>1.7872799915677897</v>
      </c>
      <c r="H5446" s="2">
        <v>1.0769506955899808</v>
      </c>
      <c r="I5446" s="2">
        <v>2.5859705670695918</v>
      </c>
      <c r="J5446" s="2">
        <v>1.0171730935007159</v>
      </c>
      <c r="K5446" s="2">
        <v>1.4658455036937337</v>
      </c>
      <c r="L5446" s="2">
        <v>0.56950113796371582</v>
      </c>
      <c r="M5446" s="2">
        <v>0.3078956282467829</v>
      </c>
      <c r="N5446" s="2">
        <v>5.2102520164384304E-2</v>
      </c>
      <c r="O5446" s="2">
        <v>1.2387595890179461</v>
      </c>
      <c r="P5446" s="2">
        <v>1.2650466856389539</v>
      </c>
      <c r="Q5446" s="2">
        <v>1.3404260247182702</v>
      </c>
      <c r="R5446" s="2">
        <v>1.1441533863957569</v>
      </c>
      <c r="S5446" s="2">
        <v>27.417020334282395</v>
      </c>
    </row>
    <row r="5447" spans="1:19">
      <c r="A5447" s="3">
        <v>41487</v>
      </c>
      <c r="B5447" s="9" t="s">
        <v>91</v>
      </c>
      <c r="C5447" s="2">
        <v>4.2265234361331121</v>
      </c>
      <c r="D5447" s="2">
        <v>3.2152309808856523</v>
      </c>
      <c r="E5447" s="2">
        <v>2.5815671939540255</v>
      </c>
      <c r="F5447" s="2">
        <v>3.4527135310038402</v>
      </c>
      <c r="G5447" s="2">
        <v>1.7931834399347379</v>
      </c>
      <c r="H5447" s="2">
        <v>1.076081779460258</v>
      </c>
      <c r="I5447" s="2">
        <v>2.6309877581621341</v>
      </c>
      <c r="J5447" s="2">
        <v>0.99984304964146742</v>
      </c>
      <c r="K5447" s="2">
        <v>1.4949842827561539</v>
      </c>
      <c r="L5447" s="2">
        <v>0.57651930949376029</v>
      </c>
      <c r="M5447" s="2">
        <v>0.30314507242214855</v>
      </c>
      <c r="N5447" s="2">
        <v>5.1318953125065701E-2</v>
      </c>
      <c r="O5447" s="2">
        <v>1.2318131170302904</v>
      </c>
      <c r="P5447" s="2">
        <v>1.2399775375750577</v>
      </c>
      <c r="Q5447" s="2">
        <v>1.331078499494448</v>
      </c>
      <c r="R5447" s="2">
        <v>1.1498199776648896</v>
      </c>
      <c r="S5447" s="2">
        <v>27.354787918737046</v>
      </c>
    </row>
    <row r="5448" spans="1:19">
      <c r="A5448" s="3">
        <v>41518</v>
      </c>
      <c r="B5448" s="9" t="s">
        <v>91</v>
      </c>
      <c r="C5448" s="2">
        <v>4.2920503354582094</v>
      </c>
      <c r="D5448" s="2">
        <v>3.1732558767812495</v>
      </c>
      <c r="E5448" s="2">
        <v>2.5334985160652894</v>
      </c>
      <c r="F5448" s="2">
        <v>3.4943217398186359</v>
      </c>
      <c r="G5448" s="2">
        <v>1.8088731297631107</v>
      </c>
      <c r="H5448" s="2">
        <v>1.0870798528416776</v>
      </c>
      <c r="I5448" s="2">
        <v>2.6405498832141046</v>
      </c>
      <c r="J5448" s="2">
        <v>1.00854816315631</v>
      </c>
      <c r="K5448" s="2">
        <v>1.5010914639794211</v>
      </c>
      <c r="L5448" s="2">
        <v>0.5716557176513607</v>
      </c>
      <c r="M5448" s="2">
        <v>0.30748945718712339</v>
      </c>
      <c r="N5448" s="2">
        <v>5.1341023148770849E-2</v>
      </c>
      <c r="O5448" s="2">
        <v>1.2117116785986084</v>
      </c>
      <c r="P5448" s="2">
        <v>1.2483202912045157</v>
      </c>
      <c r="Q5448" s="2">
        <v>1.3488057670115954</v>
      </c>
      <c r="R5448" s="2">
        <v>1.1339302141063663</v>
      </c>
      <c r="S5448" s="2">
        <v>27.412523109986346</v>
      </c>
    </row>
    <row r="5449" spans="1:19">
      <c r="A5449" s="3">
        <v>41548</v>
      </c>
      <c r="B5449" s="9" t="s">
        <v>91</v>
      </c>
      <c r="C5449" s="2">
        <v>4.3773988551436815</v>
      </c>
      <c r="D5449" s="2">
        <v>3.1101012432936321</v>
      </c>
      <c r="E5449" s="2">
        <v>2.532686197902585</v>
      </c>
      <c r="F5449" s="2">
        <v>3.5317390173780141</v>
      </c>
      <c r="G5449" s="2">
        <v>1.7882326500832928</v>
      </c>
      <c r="H5449" s="2">
        <v>1.0876808873344352</v>
      </c>
      <c r="I5449" s="2">
        <v>2.5887734820401143</v>
      </c>
      <c r="J5449" s="2">
        <v>0.98984472420571823</v>
      </c>
      <c r="K5449" s="2">
        <v>1.4834116192243116</v>
      </c>
      <c r="L5449" s="2">
        <v>0.56612287575945153</v>
      </c>
      <c r="M5449" s="2">
        <v>0.31085771668796586</v>
      </c>
      <c r="N5449" s="2">
        <v>5.1435758836869516E-2</v>
      </c>
      <c r="O5449" s="2">
        <v>1.2094202554765427</v>
      </c>
      <c r="P5449" s="2">
        <v>1.2398557820878597</v>
      </c>
      <c r="Q5449" s="2">
        <v>1.3483665688777411</v>
      </c>
      <c r="R5449" s="2">
        <v>1.1428039959078755</v>
      </c>
      <c r="S5449" s="2">
        <v>27.35873163024009</v>
      </c>
    </row>
    <row r="5450" spans="1:19">
      <c r="A5450" s="3">
        <v>41579</v>
      </c>
      <c r="B5450" s="9" t="s">
        <v>91</v>
      </c>
      <c r="C5450" s="2">
        <v>4.3400565349561182</v>
      </c>
      <c r="D5450" s="2">
        <v>3.1560785852965276</v>
      </c>
      <c r="E5450" s="2">
        <v>2.531888903222113</v>
      </c>
      <c r="F5450" s="2">
        <v>3.5348117186166084</v>
      </c>
      <c r="G5450" s="2">
        <v>1.7569038905698888</v>
      </c>
      <c r="H5450" s="2">
        <v>1.0699535150870938</v>
      </c>
      <c r="I5450" s="2">
        <v>2.6344709542253515</v>
      </c>
      <c r="J5450" s="2">
        <v>0.97141175755382614</v>
      </c>
      <c r="K5450" s="2">
        <v>1.5022541791423785</v>
      </c>
      <c r="L5450" s="2">
        <v>0.57026102791252631</v>
      </c>
      <c r="M5450" s="2">
        <v>0.31579190931171525</v>
      </c>
      <c r="N5450" s="2">
        <v>5.0658441383637766E-2</v>
      </c>
      <c r="O5450" s="2">
        <v>1.2006234356570327</v>
      </c>
      <c r="P5450" s="2">
        <v>1.2200663100455309</v>
      </c>
      <c r="Q5450" s="2">
        <v>1.3583052076143847</v>
      </c>
      <c r="R5450" s="2">
        <v>1.1346708987150345</v>
      </c>
      <c r="S5450" s="2">
        <v>27.348207269309775</v>
      </c>
    </row>
    <row r="5451" spans="1:19">
      <c r="A5451" s="3">
        <v>41609</v>
      </c>
      <c r="B5451" s="9" t="s">
        <v>91</v>
      </c>
      <c r="C5451" s="2">
        <v>4.260329553187109</v>
      </c>
      <c r="D5451" s="2">
        <v>3.1329409534292672</v>
      </c>
      <c r="E5451" s="2">
        <v>2.5472492933954025</v>
      </c>
      <c r="F5451" s="2">
        <v>3.5907965720941344</v>
      </c>
      <c r="G5451" s="2">
        <v>1.7868362270154503</v>
      </c>
      <c r="H5451" s="2">
        <v>1.0672726138808073</v>
      </c>
      <c r="I5451" s="2">
        <v>2.67928635587409</v>
      </c>
      <c r="J5451" s="2">
        <v>0.96334502706415892</v>
      </c>
      <c r="K5451" s="2">
        <v>1.5111398563775709</v>
      </c>
      <c r="L5451" s="2">
        <v>0.5621333387021038</v>
      </c>
      <c r="M5451" s="2">
        <v>0.31057615371541814</v>
      </c>
      <c r="N5451" s="2">
        <v>5.0301958438205521E-2</v>
      </c>
      <c r="O5451" s="2">
        <v>1.1887389121000052</v>
      </c>
      <c r="P5451" s="2">
        <v>1.2017783554635697</v>
      </c>
      <c r="Q5451" s="2">
        <v>1.3345188384796831</v>
      </c>
      <c r="R5451" s="2">
        <v>1.1283552501431908</v>
      </c>
      <c r="S5451" s="2">
        <v>27.315599259360166</v>
      </c>
    </row>
    <row r="5452" spans="1:19">
      <c r="A5452" s="3">
        <v>41640</v>
      </c>
      <c r="B5452" s="9" t="s">
        <v>91</v>
      </c>
      <c r="C5452" s="2">
        <v>4.1646802903092741</v>
      </c>
      <c r="D5452" s="2">
        <v>3.1604075457897483</v>
      </c>
      <c r="E5452" s="2">
        <v>2.6475410250638927</v>
      </c>
      <c r="F5452" s="2">
        <v>3.4927268645950771</v>
      </c>
      <c r="G5452" s="2">
        <v>1.8465151390004229</v>
      </c>
      <c r="H5452" s="2">
        <v>1.0922033218261546</v>
      </c>
      <c r="I5452" s="2">
        <v>2.656519653712015</v>
      </c>
      <c r="J5452" s="2">
        <v>1.015805040192</v>
      </c>
      <c r="K5452" s="2">
        <v>1.4944824583461307</v>
      </c>
      <c r="L5452" s="2">
        <v>0.56664485975101742</v>
      </c>
      <c r="M5452" s="2">
        <v>0.31707658722679638</v>
      </c>
      <c r="N5452" s="2">
        <v>5.1759438484454273E-2</v>
      </c>
      <c r="O5452" s="2">
        <v>1.2447419811695914</v>
      </c>
      <c r="P5452" s="2">
        <v>1.2502903566244916</v>
      </c>
      <c r="Q5452" s="2">
        <v>1.3463917826987482</v>
      </c>
      <c r="R5452" s="2">
        <v>1.1400105980437096</v>
      </c>
      <c r="S5452" s="2">
        <v>27.487796942833526</v>
      </c>
    </row>
    <row r="5453" spans="1:19">
      <c r="A5453" s="3">
        <v>41671</v>
      </c>
      <c r="B5453" s="9" t="s">
        <v>91</v>
      </c>
      <c r="C5453" s="2">
        <v>4.1261789704771248</v>
      </c>
      <c r="D5453" s="2">
        <v>3.1708382939118045</v>
      </c>
      <c r="E5453" s="2">
        <v>2.6541895856843944</v>
      </c>
      <c r="F5453" s="2">
        <v>3.4837035269858361</v>
      </c>
      <c r="G5453" s="2">
        <v>1.8248450522186552</v>
      </c>
      <c r="H5453" s="2">
        <v>1.0963426806707965</v>
      </c>
      <c r="I5453" s="2">
        <v>2.6344709895380269</v>
      </c>
      <c r="J5453" s="2">
        <v>1.0084633651332895</v>
      </c>
      <c r="K5453" s="2">
        <v>1.4671879914184682</v>
      </c>
      <c r="L5453" s="2">
        <v>0.55829750439292236</v>
      </c>
      <c r="M5453" s="2">
        <v>0.31341146217415772</v>
      </c>
      <c r="N5453" s="2">
        <v>5.1881973106249674E-2</v>
      </c>
      <c r="O5453" s="2">
        <v>1.2215352917396114</v>
      </c>
      <c r="P5453" s="2">
        <v>1.2497651284000291</v>
      </c>
      <c r="Q5453" s="2">
        <v>1.3288630084468012</v>
      </c>
      <c r="R5453" s="2">
        <v>1.1322560703941842</v>
      </c>
      <c r="S5453" s="2">
        <v>27.322230894692353</v>
      </c>
    </row>
    <row r="5454" spans="1:19">
      <c r="A5454" s="3">
        <v>41699</v>
      </c>
      <c r="B5454" s="9" t="s">
        <v>91</v>
      </c>
      <c r="C5454" s="2">
        <v>4.059200646553486</v>
      </c>
      <c r="D5454" s="2">
        <v>3.2096755140452098</v>
      </c>
      <c r="E5454" s="2">
        <v>2.6546397070420409</v>
      </c>
      <c r="F5454" s="2">
        <v>3.5448838197060462</v>
      </c>
      <c r="G5454" s="2">
        <v>1.8049179340323129</v>
      </c>
      <c r="H5454" s="2">
        <v>1.0793310437524919</v>
      </c>
      <c r="I5454" s="2">
        <v>2.6077790194836319</v>
      </c>
      <c r="J5454" s="2">
        <v>1.0183726592762534</v>
      </c>
      <c r="K5454" s="2">
        <v>1.4764438759748748</v>
      </c>
      <c r="L5454" s="2">
        <v>0.549731894718962</v>
      </c>
      <c r="M5454" s="2">
        <v>0.31285145512601886</v>
      </c>
      <c r="N5454" s="2">
        <v>5.1698516841004807E-2</v>
      </c>
      <c r="O5454" s="2">
        <v>1.2255171987360713</v>
      </c>
      <c r="P5454" s="2">
        <v>1.2680934964023234</v>
      </c>
      <c r="Q5454" s="2">
        <v>1.3539582767362381</v>
      </c>
      <c r="R5454" s="2">
        <v>1.1430191969608172</v>
      </c>
      <c r="S5454" s="2">
        <v>27.360114255387785</v>
      </c>
    </row>
    <row r="5455" spans="1:19">
      <c r="A5455" s="3">
        <v>41730</v>
      </c>
      <c r="B5455" s="9" t="s">
        <v>91</v>
      </c>
      <c r="C5455" s="2">
        <v>4.059316776224783</v>
      </c>
      <c r="D5455" s="2">
        <v>3.2162209218694384</v>
      </c>
      <c r="E5455" s="2">
        <v>2.6732892757006512</v>
      </c>
      <c r="F5455" s="2">
        <v>3.4872168089040771</v>
      </c>
      <c r="G5455" s="2">
        <v>1.8153142324536522</v>
      </c>
      <c r="H5455" s="2">
        <v>1.07639646784693</v>
      </c>
      <c r="I5455" s="2">
        <v>2.5755031305253206</v>
      </c>
      <c r="J5455" s="2">
        <v>1.0083086882163586</v>
      </c>
      <c r="K5455" s="2">
        <v>1.4888540496757441</v>
      </c>
      <c r="L5455" s="2">
        <v>0.55966836248490692</v>
      </c>
      <c r="M5455" s="2">
        <v>0.31786503922616233</v>
      </c>
      <c r="N5455" s="2">
        <v>5.1727094592048627E-2</v>
      </c>
      <c r="O5455" s="2">
        <v>1.2351261212403388</v>
      </c>
      <c r="P5455" s="2">
        <v>1.2713355739803678</v>
      </c>
      <c r="Q5455" s="2">
        <v>1.3699646144246538</v>
      </c>
      <c r="R5455" s="2">
        <v>1.1383499703993476</v>
      </c>
      <c r="S5455" s="2">
        <v>27.344457127764777</v>
      </c>
    </row>
    <row r="5456" spans="1:19">
      <c r="A5456" s="3">
        <v>41760</v>
      </c>
      <c r="B5456" s="9" t="s">
        <v>91</v>
      </c>
      <c r="C5456" s="2">
        <v>4.1371224924414554</v>
      </c>
      <c r="D5456" s="2">
        <v>3.2179135095891072</v>
      </c>
      <c r="E5456" s="2">
        <v>2.7244253457499661</v>
      </c>
      <c r="F5456" s="2">
        <v>3.5149861998478746</v>
      </c>
      <c r="G5456" s="2">
        <v>1.7947563669644693</v>
      </c>
      <c r="H5456" s="2">
        <v>1.0637902753708595</v>
      </c>
      <c r="I5456" s="2">
        <v>2.5631200831432208</v>
      </c>
      <c r="J5456" s="2">
        <v>1.0250993631180829</v>
      </c>
      <c r="K5456" s="2">
        <v>1.4981001861826402</v>
      </c>
      <c r="L5456" s="2">
        <v>0.54870388504408774</v>
      </c>
      <c r="M5456" s="2">
        <v>0.31197514149924399</v>
      </c>
      <c r="N5456" s="2">
        <v>5.1746427231562739E-2</v>
      </c>
      <c r="O5456" s="2">
        <v>1.2233968337239345</v>
      </c>
      <c r="P5456" s="2">
        <v>1.2587003596102833</v>
      </c>
      <c r="Q5456" s="2">
        <v>1.3915447052805261</v>
      </c>
      <c r="R5456" s="2">
        <v>1.1355123359887851</v>
      </c>
      <c r="S5456" s="2">
        <v>27.460893510786104</v>
      </c>
    </row>
    <row r="5457" spans="1:19">
      <c r="A5457" s="3">
        <v>41791</v>
      </c>
      <c r="B5457" s="9" t="s">
        <v>91</v>
      </c>
      <c r="C5457" s="2">
        <v>4.0660833953379623</v>
      </c>
      <c r="D5457" s="2">
        <v>3.276399589620397</v>
      </c>
      <c r="E5457" s="2">
        <v>2.6852665100468669</v>
      </c>
      <c r="F5457" s="2">
        <v>3.529689714015555</v>
      </c>
      <c r="G5457" s="2">
        <v>1.8068125136370947</v>
      </c>
      <c r="H5457" s="2">
        <v>1.0618345256719277</v>
      </c>
      <c r="I5457" s="2">
        <v>2.5361849692999718</v>
      </c>
      <c r="J5457" s="2">
        <v>1.0383808313438663</v>
      </c>
      <c r="K5457" s="2">
        <v>1.4808910569177038</v>
      </c>
      <c r="L5457" s="2">
        <v>0.54880674836660148</v>
      </c>
      <c r="M5457" s="2">
        <v>0.31546918103457333</v>
      </c>
      <c r="N5457" s="2">
        <v>5.1241193900026842E-2</v>
      </c>
      <c r="O5457" s="2">
        <v>1.2402704097665949</v>
      </c>
      <c r="P5457" s="2">
        <v>1.2532975695695079</v>
      </c>
      <c r="Q5457" s="2">
        <v>1.4184064163298029</v>
      </c>
      <c r="R5457" s="2">
        <v>1.1153393166399621</v>
      </c>
      <c r="S5457" s="2">
        <v>27.424373941498406</v>
      </c>
    </row>
    <row r="5458" spans="1:19">
      <c r="A5458" s="3">
        <v>41821</v>
      </c>
      <c r="B5458" s="9" t="s">
        <v>91</v>
      </c>
      <c r="C5458" s="2">
        <v>4.1167528895028829</v>
      </c>
      <c r="D5458" s="2">
        <v>3.2270501346379752</v>
      </c>
      <c r="E5458" s="2">
        <v>2.7031628419551192</v>
      </c>
      <c r="F5458" s="2">
        <v>3.5821626848810513</v>
      </c>
      <c r="G5458" s="2">
        <v>1.836926580108946</v>
      </c>
      <c r="H5458" s="2">
        <v>1.0495737039776978</v>
      </c>
      <c r="I5458" s="2">
        <v>2.5472536261443777</v>
      </c>
      <c r="J5458" s="2">
        <v>1.0425149462931231</v>
      </c>
      <c r="K5458" s="2">
        <v>1.4909420052056546</v>
      </c>
      <c r="L5458" s="2">
        <v>0.55544356606220002</v>
      </c>
      <c r="M5458" s="2">
        <v>0.32086944399201345</v>
      </c>
      <c r="N5458" s="2">
        <v>5.2143997686646376E-2</v>
      </c>
      <c r="O5458" s="2">
        <v>1.2384483334686884</v>
      </c>
      <c r="P5458" s="2">
        <v>1.2766287515838124</v>
      </c>
      <c r="Q5458" s="2">
        <v>1.4098291481951124</v>
      </c>
      <c r="R5458" s="2">
        <v>1.1302159065143471</v>
      </c>
      <c r="S5458" s="2">
        <v>27.579918560209645</v>
      </c>
    </row>
    <row r="5459" spans="1:19">
      <c r="A5459" s="3">
        <v>41852</v>
      </c>
      <c r="B5459" s="9" t="s">
        <v>91</v>
      </c>
      <c r="C5459" s="2">
        <v>4.1749349580902271</v>
      </c>
      <c r="D5459" s="2">
        <v>3.2049075849219006</v>
      </c>
      <c r="E5459" s="2">
        <v>2.6855791163762079</v>
      </c>
      <c r="F5459" s="2">
        <v>3.6509052429408007</v>
      </c>
      <c r="G5459" s="2">
        <v>1.840351009867337</v>
      </c>
      <c r="H5459" s="2">
        <v>1.0570539045111342</v>
      </c>
      <c r="I5459" s="2">
        <v>2.5887795533623854</v>
      </c>
      <c r="J5459" s="2">
        <v>1.0436905841429682</v>
      </c>
      <c r="K5459" s="2">
        <v>1.4717442915390233</v>
      </c>
      <c r="L5459" s="2">
        <v>0.55818418460505603</v>
      </c>
      <c r="M5459" s="2">
        <v>0.32399178540542756</v>
      </c>
      <c r="N5459" s="2">
        <v>5.2980115843600226E-2</v>
      </c>
      <c r="O5459" s="2">
        <v>1.2311070569606561</v>
      </c>
      <c r="P5459" s="2">
        <v>1.2610872863590326</v>
      </c>
      <c r="Q5459" s="2">
        <v>1.4268389708997249</v>
      </c>
      <c r="R5459" s="2">
        <v>1.1151324688569715</v>
      </c>
      <c r="S5459" s="2">
        <v>27.68726811468245</v>
      </c>
    </row>
    <row r="5460" spans="1:19">
      <c r="A5460" s="3">
        <v>41883</v>
      </c>
      <c r="B5460" s="9" t="s">
        <v>91</v>
      </c>
      <c r="C5460" s="2">
        <v>4.2439768678264249</v>
      </c>
      <c r="D5460" s="2">
        <v>3.2319214272595418</v>
      </c>
      <c r="E5460" s="2">
        <v>2.6333928677905702</v>
      </c>
      <c r="F5460" s="2">
        <v>3.6955028248232709</v>
      </c>
      <c r="G5460" s="2">
        <v>1.8746084022545606</v>
      </c>
      <c r="H5460" s="2">
        <v>1.0760255126511398</v>
      </c>
      <c r="I5460" s="2">
        <v>2.5913602973440142</v>
      </c>
      <c r="J5460" s="2">
        <v>1.0600024869039737</v>
      </c>
      <c r="K5460" s="2">
        <v>1.4780220359472589</v>
      </c>
      <c r="L5460" s="2">
        <v>0.55173474424263758</v>
      </c>
      <c r="M5460" s="2">
        <v>0.31881307900005756</v>
      </c>
      <c r="N5460" s="2">
        <v>5.2970355369838476E-2</v>
      </c>
      <c r="O5460" s="2">
        <v>1.2349297748698671</v>
      </c>
      <c r="P5460" s="2">
        <v>1.2841498186119058</v>
      </c>
      <c r="Q5460" s="2">
        <v>1.4148038438648785</v>
      </c>
      <c r="R5460" s="2">
        <v>1.1087923965868747</v>
      </c>
      <c r="S5460" s="2">
        <v>27.851006735346811</v>
      </c>
    </row>
    <row r="5461" spans="1:19">
      <c r="A5461" s="3">
        <v>41913</v>
      </c>
      <c r="B5461" s="9" t="s">
        <v>91</v>
      </c>
      <c r="C5461" s="2">
        <v>4.1892189859971323</v>
      </c>
      <c r="D5461" s="2">
        <v>3.2354639912786247</v>
      </c>
      <c r="E5461" s="2">
        <v>2.6333490191659288</v>
      </c>
      <c r="F5461" s="2">
        <v>3.7574766991402804</v>
      </c>
      <c r="G5461" s="2">
        <v>1.9011584979271676</v>
      </c>
      <c r="H5461" s="2">
        <v>1.0566218673891556</v>
      </c>
      <c r="I5461" s="2">
        <v>2.5514393916983549</v>
      </c>
      <c r="J5461" s="2">
        <v>1.0684970309532811</v>
      </c>
      <c r="K5461" s="2">
        <v>1.5032809728767444</v>
      </c>
      <c r="L5461" s="2">
        <v>0.55925676691173409</v>
      </c>
      <c r="M5461" s="2">
        <v>0.31658480384801174</v>
      </c>
      <c r="N5461" s="2">
        <v>5.1990226132924554E-2</v>
      </c>
      <c r="O5461" s="2">
        <v>1.233678773718907</v>
      </c>
      <c r="P5461" s="2">
        <v>1.2687631175072005</v>
      </c>
      <c r="Q5461" s="2">
        <v>1.4036974907953508</v>
      </c>
      <c r="R5461" s="2">
        <v>1.1120818831448085</v>
      </c>
      <c r="S5461" s="2">
        <v>27.842559518485611</v>
      </c>
    </row>
    <row r="5462" spans="1:19">
      <c r="A5462" s="3">
        <v>41944</v>
      </c>
      <c r="B5462" s="9" t="s">
        <v>91</v>
      </c>
      <c r="C5462" s="2">
        <v>4.1916919112890989</v>
      </c>
      <c r="D5462" s="2">
        <v>3.2498697038074171</v>
      </c>
      <c r="E5462" s="2">
        <v>2.6291818733772008</v>
      </c>
      <c r="F5462" s="2">
        <v>3.7867823195253041</v>
      </c>
      <c r="G5462" s="2">
        <v>1.9020144241979948</v>
      </c>
      <c r="H5462" s="2">
        <v>1.0589334358785774</v>
      </c>
      <c r="I5462" s="2">
        <v>2.5893176832944791</v>
      </c>
      <c r="J5462" s="2">
        <v>1.0764019034134082</v>
      </c>
      <c r="K5462" s="2">
        <v>1.5101229202096802</v>
      </c>
      <c r="L5462" s="2">
        <v>0.55655899224186955</v>
      </c>
      <c r="M5462" s="2">
        <v>0.31996699296146464</v>
      </c>
      <c r="N5462" s="2">
        <v>5.1228183032697043E-2</v>
      </c>
      <c r="O5462" s="2">
        <v>1.2117593676016747</v>
      </c>
      <c r="P5462" s="2">
        <v>1.2579122632784756</v>
      </c>
      <c r="Q5462" s="2">
        <v>1.3987012752239256</v>
      </c>
      <c r="R5462" s="2">
        <v>1.1187124789828937</v>
      </c>
      <c r="S5462" s="2">
        <v>27.909155728316161</v>
      </c>
    </row>
    <row r="5463" spans="1:19">
      <c r="A5463" s="3">
        <v>41974</v>
      </c>
      <c r="B5463" s="9" t="s">
        <v>91</v>
      </c>
      <c r="C5463" s="2">
        <v>4.273581973950086</v>
      </c>
      <c r="D5463" s="2">
        <v>3.2636884715251067</v>
      </c>
      <c r="E5463" s="2">
        <v>2.6508036314710237</v>
      </c>
      <c r="F5463" s="2">
        <v>3.8522288618076046</v>
      </c>
      <c r="G5463" s="2">
        <v>1.9159256264575839</v>
      </c>
      <c r="H5463" s="2">
        <v>1.0737467127570688</v>
      </c>
      <c r="I5463" s="2">
        <v>2.5749650461789417</v>
      </c>
      <c r="J5463" s="2">
        <v>1.0678323266409306</v>
      </c>
      <c r="K5463" s="2">
        <v>1.5217872259248446</v>
      </c>
      <c r="L5463" s="2">
        <v>0.54773895422306107</v>
      </c>
      <c r="M5463" s="2">
        <v>0.31995973259042737</v>
      </c>
      <c r="N5463" s="2">
        <v>5.1045685704334043E-2</v>
      </c>
      <c r="O5463" s="2">
        <v>1.2201231161560446</v>
      </c>
      <c r="P5463" s="2">
        <v>1.2793338864555377</v>
      </c>
      <c r="Q5463" s="2">
        <v>1.3831548196485113</v>
      </c>
      <c r="R5463" s="2">
        <v>1.109507368142379</v>
      </c>
      <c r="S5463" s="2">
        <v>28.10542343963348</v>
      </c>
    </row>
    <row r="5464" spans="1:19">
      <c r="A5464" s="3">
        <v>42005</v>
      </c>
      <c r="B5464" s="9" t="s">
        <v>91</v>
      </c>
      <c r="C5464" s="2">
        <v>3.9768312450017747</v>
      </c>
      <c r="D5464" s="2">
        <v>3.0178564977199498</v>
      </c>
      <c r="E5464" s="2">
        <v>2.5281229618987711</v>
      </c>
      <c r="F5464" s="2">
        <v>3.3351864626197512</v>
      </c>
      <c r="G5464" s="2">
        <v>1.7632275678477967</v>
      </c>
      <c r="H5464" s="2">
        <v>1.042939191812591</v>
      </c>
      <c r="I5464" s="2">
        <v>2.5366966070422428</v>
      </c>
      <c r="J5464" s="2">
        <v>0.9699868755990001</v>
      </c>
      <c r="K5464" s="2">
        <v>1.4270734176852264</v>
      </c>
      <c r="L5464" s="2">
        <v>0.54108618813333953</v>
      </c>
      <c r="M5464" s="2">
        <v>0.30277476090449534</v>
      </c>
      <c r="N5464" s="2">
        <v>4.9424814833370863E-2</v>
      </c>
      <c r="O5464" s="2">
        <v>1.188597553142078</v>
      </c>
      <c r="P5464" s="2">
        <v>1.1938956676022421</v>
      </c>
      <c r="Q5464" s="2">
        <v>1.2856624125287657</v>
      </c>
      <c r="R5464" s="2">
        <v>1.0885901077407099</v>
      </c>
      <c r="S5464" s="2">
        <v>26.247952332112103</v>
      </c>
    </row>
    <row r="5465" spans="1:19">
      <c r="A5465" s="3">
        <v>42036</v>
      </c>
      <c r="B5465" s="9" t="s">
        <v>91</v>
      </c>
      <c r="C5465" s="2">
        <v>4.0035593011200499</v>
      </c>
      <c r="D5465" s="2">
        <v>3.0604924966769396</v>
      </c>
      <c r="E5465" s="2">
        <v>2.5307282962640492</v>
      </c>
      <c r="F5465" s="2">
        <v>3.3748205244891771</v>
      </c>
      <c r="G5465" s="2">
        <v>1.7610168595716427</v>
      </c>
      <c r="H5465" s="2">
        <v>1.0496733490090231</v>
      </c>
      <c r="I5465" s="2">
        <v>2.5408162632127982</v>
      </c>
      <c r="J5465" s="2">
        <v>0.97763291548430797</v>
      </c>
      <c r="K5465" s="2">
        <v>1.4373378244802515</v>
      </c>
      <c r="L5465" s="2">
        <v>0.54724115931580053</v>
      </c>
      <c r="M5465" s="2">
        <v>0.3025219006823493</v>
      </c>
      <c r="N5465" s="2">
        <v>4.920135224678289E-2</v>
      </c>
      <c r="O5465" s="2">
        <v>1.1995700866995189</v>
      </c>
      <c r="P5465" s="2">
        <v>1.2099971140637595</v>
      </c>
      <c r="Q5465" s="2">
        <v>1.2619860392383597</v>
      </c>
      <c r="R5465" s="2">
        <v>1.0900962657735185</v>
      </c>
      <c r="S5465" s="2">
        <v>26.396691748328326</v>
      </c>
    </row>
    <row r="5466" spans="1:19">
      <c r="A5466" s="3">
        <v>42064</v>
      </c>
      <c r="B5466" s="9" t="s">
        <v>91</v>
      </c>
      <c r="C5466" s="2">
        <v>4.0752232328058602</v>
      </c>
      <c r="D5466" s="2">
        <v>3.0758604169738435</v>
      </c>
      <c r="E5466" s="2">
        <v>2.4996220113771304</v>
      </c>
      <c r="F5466" s="2">
        <v>3.4187270306329354</v>
      </c>
      <c r="G5466" s="2">
        <v>1.7434124635891919</v>
      </c>
      <c r="H5466" s="2">
        <v>1.0583378671716845</v>
      </c>
      <c r="I5466" s="2">
        <v>2.522762218846383</v>
      </c>
      <c r="J5466" s="2">
        <v>0.97780198927597772</v>
      </c>
      <c r="K5466" s="2">
        <v>1.443648177355094</v>
      </c>
      <c r="L5466" s="2">
        <v>0.55044955050497169</v>
      </c>
      <c r="M5466" s="2">
        <v>0.30154952964630377</v>
      </c>
      <c r="N5466" s="2">
        <v>4.8339581410728971E-2</v>
      </c>
      <c r="O5466" s="2">
        <v>1.2035793210321084</v>
      </c>
      <c r="P5466" s="2">
        <v>1.2301376975269178</v>
      </c>
      <c r="Q5466" s="2">
        <v>1.2433408656231997</v>
      </c>
      <c r="R5466" s="2">
        <v>1.0962998651798099</v>
      </c>
      <c r="S5466" s="2">
        <v>26.48909181895214</v>
      </c>
    </row>
    <row r="5467" spans="1:19">
      <c r="A5467" s="3">
        <v>42095</v>
      </c>
      <c r="B5467" s="9" t="s">
        <v>91</v>
      </c>
      <c r="C5467" s="2">
        <v>4.0799129671003875</v>
      </c>
      <c r="D5467" s="2">
        <v>3.0759029684268517</v>
      </c>
      <c r="E5467" s="2">
        <v>2.5388821270286863</v>
      </c>
      <c r="F5467" s="2">
        <v>3.3794552619690243</v>
      </c>
      <c r="G5467" s="2">
        <v>1.7461691229688445</v>
      </c>
      <c r="H5467" s="2">
        <v>1.061185102952358</v>
      </c>
      <c r="I5467" s="2">
        <v>2.5719690844303633</v>
      </c>
      <c r="J5467" s="2">
        <v>0.98300750297046424</v>
      </c>
      <c r="K5467" s="2">
        <v>1.4458819240743783</v>
      </c>
      <c r="L5467" s="2">
        <v>0.55098091982270747</v>
      </c>
      <c r="M5467" s="2">
        <v>0.30679741993315124</v>
      </c>
      <c r="N5467" s="2">
        <v>4.9236307039309445E-2</v>
      </c>
      <c r="O5467" s="2">
        <v>1.2092910523331641</v>
      </c>
      <c r="P5467" s="2">
        <v>1.2450998537309739</v>
      </c>
      <c r="Q5467" s="2">
        <v>1.2655585052566665</v>
      </c>
      <c r="R5467" s="2">
        <v>1.1038697412004859</v>
      </c>
      <c r="S5467" s="2">
        <v>26.613199861237817</v>
      </c>
    </row>
    <row r="5468" spans="1:19">
      <c r="A5468" s="3">
        <v>42125</v>
      </c>
      <c r="B5468" s="9" t="s">
        <v>91</v>
      </c>
      <c r="C5468" s="2">
        <v>4.0919730592739212</v>
      </c>
      <c r="D5468" s="2">
        <v>3.0328924049820341</v>
      </c>
      <c r="E5468" s="2">
        <v>2.4896894832111953</v>
      </c>
      <c r="F5468" s="2">
        <v>3.3396381618502478</v>
      </c>
      <c r="G5468" s="2">
        <v>1.7506048028909291</v>
      </c>
      <c r="H5468" s="2">
        <v>1.073132514860313</v>
      </c>
      <c r="I5468" s="2">
        <v>2.5725748834565407</v>
      </c>
      <c r="J5468" s="2">
        <v>0.98589858308512057</v>
      </c>
      <c r="K5468" s="2">
        <v>1.4323454112247729</v>
      </c>
      <c r="L5468" s="2">
        <v>0.5462977853161739</v>
      </c>
      <c r="M5468" s="2">
        <v>0.30480359289539027</v>
      </c>
      <c r="N5468" s="2">
        <v>4.919155291024515E-2</v>
      </c>
      <c r="O5468" s="2">
        <v>1.2009371463959593</v>
      </c>
      <c r="P5468" s="2">
        <v>1.2509684986658505</v>
      </c>
      <c r="Q5468" s="2">
        <v>1.2570781192065581</v>
      </c>
      <c r="R5468" s="2">
        <v>1.1194249680211417</v>
      </c>
      <c r="S5468" s="2">
        <v>26.497450968246394</v>
      </c>
    </row>
    <row r="5469" spans="1:19">
      <c r="A5469" s="3">
        <v>42156</v>
      </c>
      <c r="B5469" s="9" t="s">
        <v>91</v>
      </c>
      <c r="C5469" s="2">
        <v>4.0637286980851037</v>
      </c>
      <c r="D5469" s="2">
        <v>3.0548245177114843</v>
      </c>
      <c r="E5469" s="2">
        <v>2.5387174344316255</v>
      </c>
      <c r="F5469" s="2">
        <v>3.3089630910672052</v>
      </c>
      <c r="G5469" s="2">
        <v>1.7401704962731732</v>
      </c>
      <c r="H5469" s="2">
        <v>1.0654128824580396</v>
      </c>
      <c r="I5469" s="2">
        <v>2.5988158907419385</v>
      </c>
      <c r="J5469" s="2">
        <v>0.96676826810464911</v>
      </c>
      <c r="K5469" s="2">
        <v>1.4198910088838328</v>
      </c>
      <c r="L5469" s="2">
        <v>0.54994532603589319</v>
      </c>
      <c r="M5469" s="2">
        <v>0.30438301453459105</v>
      </c>
      <c r="N5469" s="2">
        <v>4.9603179757583396E-2</v>
      </c>
      <c r="O5469" s="2">
        <v>1.2242397825128539</v>
      </c>
      <c r="P5469" s="2">
        <v>1.2620664106591506</v>
      </c>
      <c r="Q5469" s="2">
        <v>1.2511885762248729</v>
      </c>
      <c r="R5469" s="2">
        <v>1.1331096863845822</v>
      </c>
      <c r="S5469" s="2">
        <v>26.531828263866576</v>
      </c>
    </row>
    <row r="5470" spans="1:19">
      <c r="A5470" s="3">
        <v>42186</v>
      </c>
      <c r="B5470" s="9" t="s">
        <v>91</v>
      </c>
      <c r="C5470" s="2">
        <v>4.021981858747985</v>
      </c>
      <c r="D5470" s="2">
        <v>3.06732124883538</v>
      </c>
      <c r="E5470" s="2">
        <v>2.5793959360241647</v>
      </c>
      <c r="F5470" s="2">
        <v>3.24890561942901</v>
      </c>
      <c r="G5470" s="2">
        <v>1.7238410513070057</v>
      </c>
      <c r="H5470" s="2">
        <v>1.0680814189084935</v>
      </c>
      <c r="I5470" s="2">
        <v>2.6027438008519712</v>
      </c>
      <c r="J5470" s="2">
        <v>0.9548756146594366</v>
      </c>
      <c r="K5470" s="2">
        <v>1.4184218306182486</v>
      </c>
      <c r="L5470" s="2">
        <v>0.53913085577905862</v>
      </c>
      <c r="M5470" s="2">
        <v>0.30564624604976559</v>
      </c>
      <c r="N5470" s="2">
        <v>4.9152112548013292E-2</v>
      </c>
      <c r="O5470" s="2">
        <v>1.2310031245731008</v>
      </c>
      <c r="P5470" s="2">
        <v>1.244989959248473</v>
      </c>
      <c r="Q5470" s="2">
        <v>1.2352388671759142</v>
      </c>
      <c r="R5470" s="2">
        <v>1.1529232468931419</v>
      </c>
      <c r="S5470" s="2">
        <v>26.443652791649168</v>
      </c>
    </row>
    <row r="5471" spans="1:19">
      <c r="A5471" s="3">
        <v>42217</v>
      </c>
      <c r="B5471" s="9" t="s">
        <v>91</v>
      </c>
      <c r="C5471" s="2">
        <v>4.0439291461021849</v>
      </c>
      <c r="D5471" s="2">
        <v>3.0813987013029824</v>
      </c>
      <c r="E5471" s="2">
        <v>2.5925023626542907</v>
      </c>
      <c r="F5471" s="2">
        <v>3.2302673918897327</v>
      </c>
      <c r="G5471" s="2">
        <v>1.7358445288969233</v>
      </c>
      <c r="H5471" s="2">
        <v>1.0644285964770477</v>
      </c>
      <c r="I5471" s="2">
        <v>2.6135787682260254</v>
      </c>
      <c r="J5471" s="2">
        <v>0.94961571671160716</v>
      </c>
      <c r="K5471" s="2">
        <v>1.4241994655661565</v>
      </c>
      <c r="L5471" s="2">
        <v>0.54708050252590845</v>
      </c>
      <c r="M5471" s="2">
        <v>0.30259273704894352</v>
      </c>
      <c r="N5471" s="2">
        <v>4.9863098003476644E-2</v>
      </c>
      <c r="O5471" s="2">
        <v>1.2076303932316561</v>
      </c>
      <c r="P5471" s="2">
        <v>1.2629711064568567</v>
      </c>
      <c r="Q5471" s="2">
        <v>1.220199001417051</v>
      </c>
      <c r="R5471" s="2">
        <v>1.1624891963409434</v>
      </c>
      <c r="S5471" s="2">
        <v>26.488590712851785</v>
      </c>
    </row>
    <row r="5472" spans="1:19">
      <c r="A5472" s="3">
        <v>42248</v>
      </c>
      <c r="B5472" s="9" t="s">
        <v>91</v>
      </c>
      <c r="C5472" s="2">
        <v>3.9842962548332466</v>
      </c>
      <c r="D5472" s="2">
        <v>3.0627834941316125</v>
      </c>
      <c r="E5472" s="2">
        <v>2.5501900486333344</v>
      </c>
      <c r="F5472" s="2">
        <v>3.2635478709784227</v>
      </c>
      <c r="G5472" s="2">
        <v>1.7173058204223541</v>
      </c>
      <c r="H5472" s="2">
        <v>1.0689096652374976</v>
      </c>
      <c r="I5472" s="2">
        <v>2.6630973016456685</v>
      </c>
      <c r="J5472" s="2">
        <v>0.93371508810743442</v>
      </c>
      <c r="K5472" s="2">
        <v>1.449458131588389</v>
      </c>
      <c r="L5472" s="2">
        <v>0.55792205045835364</v>
      </c>
      <c r="M5472" s="2">
        <v>0.30707476427234598</v>
      </c>
      <c r="N5472" s="2">
        <v>5.0363246566899146E-2</v>
      </c>
      <c r="O5472" s="2">
        <v>1.2239454436153041</v>
      </c>
      <c r="P5472" s="2">
        <v>1.2711069591973905</v>
      </c>
      <c r="Q5472" s="2">
        <v>1.2293467735409236</v>
      </c>
      <c r="R5472" s="2">
        <v>1.1516880372471259</v>
      </c>
      <c r="S5472" s="2">
        <v>26.484750950476304</v>
      </c>
    </row>
    <row r="5473" spans="1:19">
      <c r="A5473" s="3">
        <v>42278</v>
      </c>
      <c r="B5473" s="9" t="s">
        <v>91</v>
      </c>
      <c r="C5473" s="2">
        <v>3.9399366263173987</v>
      </c>
      <c r="D5473" s="2">
        <v>3.0789970338096513</v>
      </c>
      <c r="E5473" s="2">
        <v>2.5614220699808743</v>
      </c>
      <c r="F5473" s="2">
        <v>3.2436957353876439</v>
      </c>
      <c r="G5473" s="2">
        <v>1.7471080194741142</v>
      </c>
      <c r="H5473" s="2">
        <v>1.0729417474866749</v>
      </c>
      <c r="I5473" s="2">
        <v>2.6724363817548475</v>
      </c>
      <c r="J5473" s="2">
        <v>0.92682038370128972</v>
      </c>
      <c r="K5473" s="2">
        <v>1.4511331225063362</v>
      </c>
      <c r="L5473" s="2">
        <v>0.55518523748554083</v>
      </c>
      <c r="M5473" s="2">
        <v>0.31075099456546729</v>
      </c>
      <c r="N5473" s="2">
        <v>5.0122401312607041E-2</v>
      </c>
      <c r="O5473" s="2">
        <v>1.235599689344665</v>
      </c>
      <c r="P5473" s="2">
        <v>1.2844768816595251</v>
      </c>
      <c r="Q5473" s="2">
        <v>1.2236136312669348</v>
      </c>
      <c r="R5473" s="2">
        <v>1.1292168657431862</v>
      </c>
      <c r="S5473" s="2">
        <v>26.483456821796757</v>
      </c>
    </row>
    <row r="5474" spans="1:19">
      <c r="A5474" s="3">
        <v>42309</v>
      </c>
      <c r="B5474" s="9" t="s">
        <v>91</v>
      </c>
      <c r="C5474" s="2">
        <v>3.9717644075491374</v>
      </c>
      <c r="D5474" s="2">
        <v>3.1069826659653419</v>
      </c>
      <c r="E5474" s="2">
        <v>2.6045315718452735</v>
      </c>
      <c r="F5474" s="2">
        <v>3.2497448549091326</v>
      </c>
      <c r="G5474" s="2">
        <v>1.7277508348400856</v>
      </c>
      <c r="H5474" s="2">
        <v>1.0928837818550543</v>
      </c>
      <c r="I5474" s="2">
        <v>2.6532601381167642</v>
      </c>
      <c r="J5474" s="2">
        <v>0.92899983890637872</v>
      </c>
      <c r="K5474" s="2">
        <v>1.4718922058110322</v>
      </c>
      <c r="L5474" s="2">
        <v>0.54953508789883287</v>
      </c>
      <c r="M5474" s="2">
        <v>0.30768351960269547</v>
      </c>
      <c r="N5474" s="2">
        <v>5.0044036993173231E-2</v>
      </c>
      <c r="O5474" s="2">
        <v>1.2409299379021301</v>
      </c>
      <c r="P5474" s="2">
        <v>1.2609849246957208</v>
      </c>
      <c r="Q5474" s="2">
        <v>1.2374223913033038</v>
      </c>
      <c r="R5474" s="2">
        <v>1.12566076760766</v>
      </c>
      <c r="S5474" s="2">
        <v>26.580070965801713</v>
      </c>
    </row>
    <row r="5475" spans="1:19">
      <c r="A5475" s="3">
        <v>42339</v>
      </c>
      <c r="B5475" s="9" t="s">
        <v>91</v>
      </c>
      <c r="C5475" s="2">
        <v>3.9049940871244915</v>
      </c>
      <c r="D5475" s="2">
        <v>3.0563711238460409</v>
      </c>
      <c r="E5475" s="2">
        <v>2.6165644738482885</v>
      </c>
      <c r="F5475" s="2">
        <v>3.2567077257378125</v>
      </c>
      <c r="G5475" s="2">
        <v>1.6963803290055228</v>
      </c>
      <c r="H5475" s="2">
        <v>1.0945182857245914</v>
      </c>
      <c r="I5475" s="2">
        <v>2.61956332841388</v>
      </c>
      <c r="J5475" s="2">
        <v>0.92740545036485433</v>
      </c>
      <c r="K5475" s="2">
        <v>1.4629247422882179</v>
      </c>
      <c r="L5475" s="2">
        <v>0.55238272157267554</v>
      </c>
      <c r="M5475" s="2">
        <v>0.31213529737361934</v>
      </c>
      <c r="N5475" s="2">
        <v>5.0463209350110637E-2</v>
      </c>
      <c r="O5475" s="2">
        <v>1.2329762098744459</v>
      </c>
      <c r="P5475" s="2">
        <v>1.2704603021028591</v>
      </c>
      <c r="Q5475" s="2">
        <v>1.2456261676535991</v>
      </c>
      <c r="R5475" s="2">
        <v>1.1408128391874413</v>
      </c>
      <c r="S5475" s="2">
        <v>26.440286293468453</v>
      </c>
    </row>
    <row r="5476" spans="1:19">
      <c r="A5476" s="3">
        <v>42370</v>
      </c>
      <c r="B5476" s="9" t="s">
        <v>91</v>
      </c>
      <c r="C5476" s="2">
        <v>4.2035863167905738</v>
      </c>
      <c r="D5476" s="2">
        <v>3.189931756796847</v>
      </c>
      <c r="E5476" s="2">
        <v>2.672274088360767</v>
      </c>
      <c r="F5476" s="2">
        <v>3.5253555694207703</v>
      </c>
      <c r="G5476" s="2">
        <v>1.8637650986343557</v>
      </c>
      <c r="H5476" s="2">
        <v>1.1024065759536825</v>
      </c>
      <c r="I5476" s="2">
        <v>2.6813365944591614</v>
      </c>
      <c r="J5476" s="2">
        <v>1.0252945892182501</v>
      </c>
      <c r="K5476" s="2">
        <v>1.50844376390794</v>
      </c>
      <c r="L5476" s="2">
        <v>0.57193839932241353</v>
      </c>
      <c r="M5476" s="2">
        <v>0.3200386849724387</v>
      </c>
      <c r="N5476" s="2">
        <v>5.2242969978821122E-2</v>
      </c>
      <c r="O5476" s="2">
        <v>1.2563702361870188</v>
      </c>
      <c r="P5476" s="2">
        <v>1.2619704440101511</v>
      </c>
      <c r="Q5476" s="2">
        <v>1.3589696399892035</v>
      </c>
      <c r="R5476" s="2">
        <v>1.1506604629612294</v>
      </c>
      <c r="S5476" s="2">
        <v>27.74458519096363</v>
      </c>
    </row>
    <row r="5477" spans="1:19">
      <c r="A5477" s="3">
        <v>40179</v>
      </c>
      <c r="B5477" s="9" t="s">
        <v>92</v>
      </c>
      <c r="C5477" s="2">
        <v>3.0233987821503678</v>
      </c>
      <c r="D5477" s="2">
        <v>4.5305854785251638</v>
      </c>
      <c r="E5477" s="2">
        <v>2.3183589897715144</v>
      </c>
      <c r="F5477" s="2">
        <v>4.2148447221212315</v>
      </c>
      <c r="G5477" s="2">
        <v>1.1584198943452151</v>
      </c>
      <c r="H5477" s="2">
        <v>1.6881884038041979</v>
      </c>
      <c r="I5477" s="2">
        <v>3.6723534211623434</v>
      </c>
      <c r="J5477" s="2">
        <v>1.3886811586470009</v>
      </c>
      <c r="K5477" s="2">
        <v>1.1504365819592965</v>
      </c>
      <c r="L5477" s="2">
        <v>0.77120242276516093</v>
      </c>
      <c r="M5477" s="2">
        <v>0.21667370376059097</v>
      </c>
      <c r="N5477" s="2">
        <v>5.8336371152462319E-2</v>
      </c>
      <c r="O5477" s="2">
        <v>1.9100901280026641</v>
      </c>
      <c r="P5477" s="2">
        <v>1.0487069870535672</v>
      </c>
      <c r="Q5477" s="2">
        <v>1.3471799091889218</v>
      </c>
      <c r="R5477" s="2">
        <v>1.5562534174055569</v>
      </c>
      <c r="S5477" s="2">
        <v>30.053710371815257</v>
      </c>
    </row>
    <row r="5478" spans="1:19">
      <c r="A5478" s="3">
        <v>40210</v>
      </c>
      <c r="B5478" s="9" t="s">
        <v>92</v>
      </c>
      <c r="C5478" s="2">
        <v>3.0155166091915713</v>
      </c>
      <c r="D5478" s="2">
        <v>4.5131689837062758</v>
      </c>
      <c r="E5478" s="2">
        <v>2.2734654679128554</v>
      </c>
      <c r="F5478" s="2">
        <v>4.2518991838784927</v>
      </c>
      <c r="G5478" s="2">
        <v>1.1728778295405256</v>
      </c>
      <c r="H5478" s="2">
        <v>1.7090638747712212</v>
      </c>
      <c r="I5478" s="2">
        <v>3.7273322609540993</v>
      </c>
      <c r="J5478" s="2">
        <v>1.3791093599190847</v>
      </c>
      <c r="K5478" s="2">
        <v>1.1632564950190918</v>
      </c>
      <c r="L5478" s="2">
        <v>0.7586564346570065</v>
      </c>
      <c r="M5478" s="2">
        <v>0.2178348585723914</v>
      </c>
      <c r="N5478" s="2">
        <v>5.8860786310955607E-2</v>
      </c>
      <c r="O5478" s="2">
        <v>1.8854319360107115</v>
      </c>
      <c r="P5478" s="2">
        <v>1.0536548789047009</v>
      </c>
      <c r="Q5478" s="2">
        <v>1.3249774978411082</v>
      </c>
      <c r="R5478" s="2">
        <v>1.5388888444868714</v>
      </c>
      <c r="S5478" s="2">
        <v>30.043995301676961</v>
      </c>
    </row>
    <row r="5479" spans="1:19">
      <c r="A5479" s="3">
        <v>40238</v>
      </c>
      <c r="B5479" s="9" t="s">
        <v>92</v>
      </c>
      <c r="C5479" s="2">
        <v>3.0323966509493077</v>
      </c>
      <c r="D5479" s="2">
        <v>4.576684552897202</v>
      </c>
      <c r="E5479" s="2">
        <v>2.2683605012371375</v>
      </c>
      <c r="F5479" s="2">
        <v>4.2836304654510009</v>
      </c>
      <c r="G5479" s="2">
        <v>1.1804439365752082</v>
      </c>
      <c r="H5479" s="2">
        <v>1.6983281251369453</v>
      </c>
      <c r="I5479" s="2">
        <v>3.7751403030080621</v>
      </c>
      <c r="J5479" s="2">
        <v>1.3851561393795553</v>
      </c>
      <c r="K5479" s="2">
        <v>1.171201764878345</v>
      </c>
      <c r="L5479" s="2">
        <v>0.76571042977301162</v>
      </c>
      <c r="M5479" s="2">
        <v>0.22190068325337095</v>
      </c>
      <c r="N5479" s="2">
        <v>5.8211713940551267E-2</v>
      </c>
      <c r="O5479" s="2">
        <v>1.8773006808360766</v>
      </c>
      <c r="P5479" s="2">
        <v>1.0530202162103219</v>
      </c>
      <c r="Q5479" s="2">
        <v>1.3296817867229356</v>
      </c>
      <c r="R5479" s="2">
        <v>1.5083636808176231</v>
      </c>
      <c r="S5479" s="2">
        <v>30.185531631066652</v>
      </c>
    </row>
    <row r="5480" spans="1:19">
      <c r="A5480" s="3">
        <v>40269</v>
      </c>
      <c r="B5480" s="9" t="s">
        <v>92</v>
      </c>
      <c r="C5480" s="2">
        <v>3.0607609978358514</v>
      </c>
      <c r="D5480" s="2">
        <v>4.6544258192393677</v>
      </c>
      <c r="E5480" s="2">
        <v>2.3130198353420619</v>
      </c>
      <c r="F5480" s="2">
        <v>4.3332299072441698</v>
      </c>
      <c r="G5480" s="2">
        <v>1.1863410827100449</v>
      </c>
      <c r="H5480" s="2">
        <v>1.7135805654695502</v>
      </c>
      <c r="I5480" s="2">
        <v>3.8259060227899444</v>
      </c>
      <c r="J5480" s="2">
        <v>1.3966856845830089</v>
      </c>
      <c r="K5480" s="2">
        <v>1.1844497902177311</v>
      </c>
      <c r="L5480" s="2">
        <v>0.75554247062222502</v>
      </c>
      <c r="M5480" s="2">
        <v>0.22242133237689923</v>
      </c>
      <c r="N5480" s="2">
        <v>5.886925279606528E-2</v>
      </c>
      <c r="O5480" s="2">
        <v>1.8529522580853932</v>
      </c>
      <c r="P5480" s="2">
        <v>1.0573560838136595</v>
      </c>
      <c r="Q5480" s="2">
        <v>1.3230444606870131</v>
      </c>
      <c r="R5480" s="2">
        <v>1.5356734137417589</v>
      </c>
      <c r="S5480" s="2">
        <v>30.47425897755474</v>
      </c>
    </row>
    <row r="5481" spans="1:19">
      <c r="A5481" s="3">
        <v>40299</v>
      </c>
      <c r="B5481" s="9" t="s">
        <v>92</v>
      </c>
      <c r="C5481" s="2">
        <v>3.0453647548037766</v>
      </c>
      <c r="D5481" s="2">
        <v>4.6232945711323135</v>
      </c>
      <c r="E5481" s="2">
        <v>2.2754722466540582</v>
      </c>
      <c r="F5481" s="2">
        <v>4.3877285757962676</v>
      </c>
      <c r="G5481" s="2">
        <v>1.1856772133582067</v>
      </c>
      <c r="H5481" s="2">
        <v>1.7093876034703221</v>
      </c>
      <c r="I5481" s="2">
        <v>3.8295291672712448</v>
      </c>
      <c r="J5481" s="2">
        <v>1.3799922724144775</v>
      </c>
      <c r="K5481" s="2">
        <v>1.1772198092044597</v>
      </c>
      <c r="L5481" s="2">
        <v>0.74556186867221852</v>
      </c>
      <c r="M5481" s="2">
        <v>0.22638157867517644</v>
      </c>
      <c r="N5481" s="2">
        <v>5.8277634171894396E-2</v>
      </c>
      <c r="O5481" s="2">
        <v>1.8842881377843115</v>
      </c>
      <c r="P5481" s="2">
        <v>1.0596797390596531</v>
      </c>
      <c r="Q5481" s="2">
        <v>1.2971363645867926</v>
      </c>
      <c r="R5481" s="2">
        <v>1.5061869546671971</v>
      </c>
      <c r="S5481" s="2">
        <v>30.391178491722364</v>
      </c>
    </row>
    <row r="5482" spans="1:19">
      <c r="A5482" s="3">
        <v>40330</v>
      </c>
      <c r="B5482" s="9" t="s">
        <v>92</v>
      </c>
      <c r="C5482" s="2">
        <v>3.0792369674212252</v>
      </c>
      <c r="D5482" s="2">
        <v>4.7140511750724778</v>
      </c>
      <c r="E5482" s="2">
        <v>2.3198044737448607</v>
      </c>
      <c r="F5482" s="2">
        <v>4.4649061590110364</v>
      </c>
      <c r="G5482" s="2">
        <v>1.1800181609844933</v>
      </c>
      <c r="H5482" s="2">
        <v>1.7247318751394081</v>
      </c>
      <c r="I5482" s="2">
        <v>3.8799559248251976</v>
      </c>
      <c r="J5482" s="2">
        <v>1.3813588221821664</v>
      </c>
      <c r="K5482" s="2">
        <v>1.1707927811877674</v>
      </c>
      <c r="L5482" s="2">
        <v>0.74634262628002523</v>
      </c>
      <c r="M5482" s="2">
        <v>0.2284070535972148</v>
      </c>
      <c r="N5482" s="2">
        <v>5.7198653963016266E-2</v>
      </c>
      <c r="O5482" s="2">
        <v>1.8545927478683912</v>
      </c>
      <c r="P5482" s="2">
        <v>1.06279681562345</v>
      </c>
      <c r="Q5482" s="2">
        <v>1.2745147292548538</v>
      </c>
      <c r="R5482" s="2">
        <v>1.5354741936744056</v>
      </c>
      <c r="S5482" s="2">
        <v>30.674183159829994</v>
      </c>
    </row>
    <row r="5483" spans="1:19">
      <c r="A5483" s="3">
        <v>40360</v>
      </c>
      <c r="B5483" s="9" t="s">
        <v>92</v>
      </c>
      <c r="C5483" s="2">
        <v>3.0184053324541078</v>
      </c>
      <c r="D5483" s="2">
        <v>4.718245049556586</v>
      </c>
      <c r="E5483" s="2">
        <v>2.338009431647937</v>
      </c>
      <c r="F5483" s="2">
        <v>4.4768022317357978</v>
      </c>
      <c r="G5483" s="2">
        <v>1.1602599581372959</v>
      </c>
      <c r="H5483" s="2">
        <v>1.7147938510683554</v>
      </c>
      <c r="I5483" s="2">
        <v>3.9460048413286488</v>
      </c>
      <c r="J5483" s="2">
        <v>1.367435683917593</v>
      </c>
      <c r="K5483" s="2">
        <v>1.1896931782402986</v>
      </c>
      <c r="L5483" s="2">
        <v>0.7536094487291829</v>
      </c>
      <c r="M5483" s="2">
        <v>0.22817598194693031</v>
      </c>
      <c r="N5483" s="2">
        <v>5.6340038276134916E-2</v>
      </c>
      <c r="O5483" s="2">
        <v>1.8475574300268407</v>
      </c>
      <c r="P5483" s="2">
        <v>1.0544998605925797</v>
      </c>
      <c r="Q5483" s="2">
        <v>1.2529779640657286</v>
      </c>
      <c r="R5483" s="2">
        <v>1.5560300197088477</v>
      </c>
      <c r="S5483" s="2">
        <v>30.678840301432857</v>
      </c>
    </row>
    <row r="5484" spans="1:19">
      <c r="A5484" s="3">
        <v>40391</v>
      </c>
      <c r="B5484" s="9" t="s">
        <v>92</v>
      </c>
      <c r="C5484" s="2">
        <v>3.0172878071190357</v>
      </c>
      <c r="D5484" s="2">
        <v>4.6666946365239426</v>
      </c>
      <c r="E5484" s="2">
        <v>2.3416402691129186</v>
      </c>
      <c r="F5484" s="2">
        <v>4.530583968540193</v>
      </c>
      <c r="G5484" s="2">
        <v>1.1377842376154301</v>
      </c>
      <c r="H5484" s="2">
        <v>1.7216639874349247</v>
      </c>
      <c r="I5484" s="2">
        <v>3.9118348819797397</v>
      </c>
      <c r="J5484" s="2">
        <v>1.3438632765216409</v>
      </c>
      <c r="K5484" s="2">
        <v>1.203066158779865</v>
      </c>
      <c r="L5484" s="2">
        <v>0.74672321126337593</v>
      </c>
      <c r="M5484" s="2">
        <v>0.22692120434499113</v>
      </c>
      <c r="N5484" s="2">
        <v>5.5714695007310987E-2</v>
      </c>
      <c r="O5484" s="2">
        <v>1.8789402123561179</v>
      </c>
      <c r="P5484" s="2">
        <v>1.0651075544877169</v>
      </c>
      <c r="Q5484" s="2">
        <v>1.2525882540884992</v>
      </c>
      <c r="R5484" s="2">
        <v>1.5866409844828797</v>
      </c>
      <c r="S5484" s="2">
        <v>30.687055339658581</v>
      </c>
    </row>
    <row r="5485" spans="1:19">
      <c r="A5485" s="3">
        <v>40422</v>
      </c>
      <c r="B5485" s="9" t="s">
        <v>92</v>
      </c>
      <c r="C5485" s="2">
        <v>2.9819033247175746</v>
      </c>
      <c r="D5485" s="2">
        <v>4.7021493403552181</v>
      </c>
      <c r="E5485" s="2">
        <v>2.2957621621765787</v>
      </c>
      <c r="F5485" s="2">
        <v>4.4946301466909002</v>
      </c>
      <c r="G5485" s="2">
        <v>1.1570673730165779</v>
      </c>
      <c r="H5485" s="2">
        <v>1.7177966463315653</v>
      </c>
      <c r="I5485" s="2">
        <v>3.9437277197073808</v>
      </c>
      <c r="J5485" s="2">
        <v>1.3488641640237053</v>
      </c>
      <c r="K5485" s="2">
        <v>1.2235919135341724</v>
      </c>
      <c r="L5485" s="2">
        <v>0.74572237067608749</v>
      </c>
      <c r="M5485" s="2">
        <v>0.22404834490982725</v>
      </c>
      <c r="N5485" s="2">
        <v>5.6336591681621966E-2</v>
      </c>
      <c r="O5485" s="2">
        <v>1.9015430777137532</v>
      </c>
      <c r="P5485" s="2">
        <v>1.0624807297861389</v>
      </c>
      <c r="Q5485" s="2">
        <v>1.2340587448552978</v>
      </c>
      <c r="R5485" s="2">
        <v>1.595936407955727</v>
      </c>
      <c r="S5485" s="2">
        <v>30.685619058132122</v>
      </c>
    </row>
    <row r="5486" spans="1:19">
      <c r="A5486" s="3">
        <v>40452</v>
      </c>
      <c r="B5486" s="9" t="s">
        <v>92</v>
      </c>
      <c r="C5486" s="2">
        <v>2.9923862088375226</v>
      </c>
      <c r="D5486" s="2">
        <v>4.7292001048900296</v>
      </c>
      <c r="E5486" s="2">
        <v>2.3347974010911585</v>
      </c>
      <c r="F5486" s="2">
        <v>4.5121662922947356</v>
      </c>
      <c r="G5486" s="2">
        <v>1.1735773336345421</v>
      </c>
      <c r="H5486" s="2">
        <v>1.7453314733162972</v>
      </c>
      <c r="I5486" s="2">
        <v>3.9058436362917086</v>
      </c>
      <c r="J5486" s="2">
        <v>1.3377089831997002</v>
      </c>
      <c r="K5486" s="2">
        <v>1.2281577736785474</v>
      </c>
      <c r="L5486" s="2">
        <v>0.75720714247151699</v>
      </c>
      <c r="M5486" s="2">
        <v>0.22630226453816976</v>
      </c>
      <c r="N5486" s="2">
        <v>5.597841822288746E-2</v>
      </c>
      <c r="O5486" s="2">
        <v>1.8922128314390845</v>
      </c>
      <c r="P5486" s="2">
        <v>1.0655334653561714</v>
      </c>
      <c r="Q5486" s="2">
        <v>1.2534037362062449</v>
      </c>
      <c r="R5486" s="2">
        <v>1.569233380318626</v>
      </c>
      <c r="S5486" s="2">
        <v>30.779040445786947</v>
      </c>
    </row>
    <row r="5487" spans="1:19">
      <c r="A5487" s="3">
        <v>40483</v>
      </c>
      <c r="B5487" s="9" t="s">
        <v>92</v>
      </c>
      <c r="C5487" s="2">
        <v>3.0318143503526418</v>
      </c>
      <c r="D5487" s="2">
        <v>4.7483958950113774</v>
      </c>
      <c r="E5487" s="2">
        <v>2.337829814942519</v>
      </c>
      <c r="F5487" s="2">
        <v>4.5955485489293899</v>
      </c>
      <c r="G5487" s="2">
        <v>1.1849524701769936</v>
      </c>
      <c r="H5487" s="2">
        <v>1.7676638726551048</v>
      </c>
      <c r="I5487" s="2">
        <v>3.8570810962618323</v>
      </c>
      <c r="J5487" s="2">
        <v>1.3561378908754815</v>
      </c>
      <c r="K5487" s="2">
        <v>1.2391245028970415</v>
      </c>
      <c r="L5487" s="2">
        <v>0.75121364955058356</v>
      </c>
      <c r="M5487" s="2">
        <v>0.22990499047945626</v>
      </c>
      <c r="N5487" s="2">
        <v>5.6376415092185841E-2</v>
      </c>
      <c r="O5487" s="2">
        <v>1.8686541496885822</v>
      </c>
      <c r="P5487" s="2">
        <v>1.073316703568405</v>
      </c>
      <c r="Q5487" s="2">
        <v>1.2345049547806466</v>
      </c>
      <c r="R5487" s="2">
        <v>1.5555792201837324</v>
      </c>
      <c r="S5487" s="2">
        <v>30.888098525445969</v>
      </c>
    </row>
    <row r="5488" spans="1:19">
      <c r="A5488" s="3">
        <v>40513</v>
      </c>
      <c r="B5488" s="9" t="s">
        <v>92</v>
      </c>
      <c r="C5488" s="2">
        <v>3.0005172067090573</v>
      </c>
      <c r="D5488" s="2">
        <v>4.7005520218976091</v>
      </c>
      <c r="E5488" s="2">
        <v>2.374596424930115</v>
      </c>
      <c r="F5488" s="2">
        <v>4.6161658524995586</v>
      </c>
      <c r="G5488" s="2">
        <v>1.1671891700036421</v>
      </c>
      <c r="H5488" s="2">
        <v>1.7774105220083189</v>
      </c>
      <c r="I5488" s="2">
        <v>3.7926989184566522</v>
      </c>
      <c r="J5488" s="2">
        <v>1.34455173765389</v>
      </c>
      <c r="K5488" s="2">
        <v>1.2243319882328949</v>
      </c>
      <c r="L5488" s="2">
        <v>0.76621184340853743</v>
      </c>
      <c r="M5488" s="2">
        <v>0.23292360277107818</v>
      </c>
      <c r="N5488" s="2">
        <v>5.5764791536705438E-2</v>
      </c>
      <c r="O5488" s="2">
        <v>1.8487501744072119</v>
      </c>
      <c r="P5488" s="2">
        <v>1.0795451120999608</v>
      </c>
      <c r="Q5488" s="2">
        <v>1.248352268469906</v>
      </c>
      <c r="R5488" s="2">
        <v>1.580992738126404</v>
      </c>
      <c r="S5488" s="2">
        <v>30.810554373211538</v>
      </c>
    </row>
    <row r="5489" spans="1:19">
      <c r="A5489" s="3">
        <v>40544</v>
      </c>
      <c r="B5489" s="9" t="s">
        <v>92</v>
      </c>
      <c r="C5489" s="2">
        <v>2.9887379260207596</v>
      </c>
      <c r="D5489" s="2">
        <v>4.4786459287769951</v>
      </c>
      <c r="E5489" s="2">
        <v>2.2917808526512431</v>
      </c>
      <c r="F5489" s="2">
        <v>4.1665248883683788</v>
      </c>
      <c r="G5489" s="2">
        <v>1.1451395339995589</v>
      </c>
      <c r="H5489" s="2">
        <v>1.6688346699436873</v>
      </c>
      <c r="I5489" s="2">
        <v>3.6302528175835294</v>
      </c>
      <c r="J5489" s="2">
        <v>1.372761036520231</v>
      </c>
      <c r="K5489" s="2">
        <v>1.1372477439241206</v>
      </c>
      <c r="L5489" s="2">
        <v>0.76236120195761126</v>
      </c>
      <c r="M5489" s="2">
        <v>0.21418971252613872</v>
      </c>
      <c r="N5489" s="2">
        <v>5.7667591175577897E-2</v>
      </c>
      <c r="O5489" s="2">
        <v>1.8881924678222903</v>
      </c>
      <c r="P5489" s="2">
        <v>1.036684397703139</v>
      </c>
      <c r="Q5489" s="2">
        <v>1.3317355657934122</v>
      </c>
      <c r="R5489" s="2">
        <v>1.5384122129569859</v>
      </c>
      <c r="S5489" s="2">
        <v>29.709168547723653</v>
      </c>
    </row>
    <row r="5490" spans="1:19">
      <c r="A5490" s="3">
        <v>40575</v>
      </c>
      <c r="B5490" s="9" t="s">
        <v>92</v>
      </c>
      <c r="C5490" s="2">
        <v>3.0164155968390536</v>
      </c>
      <c r="D5490" s="2">
        <v>4.4971397939924689</v>
      </c>
      <c r="E5490" s="2">
        <v>2.2962959382364492</v>
      </c>
      <c r="F5490" s="2">
        <v>4.1395672765139659</v>
      </c>
      <c r="G5490" s="2">
        <v>1.1248770972688082</v>
      </c>
      <c r="H5490" s="2">
        <v>1.6759007295470667</v>
      </c>
      <c r="I5490" s="2">
        <v>3.6789089399967305</v>
      </c>
      <c r="J5490" s="2">
        <v>1.3905310272917628</v>
      </c>
      <c r="K5490" s="2">
        <v>1.1233216813026903</v>
      </c>
      <c r="L5490" s="2">
        <v>0.7622363500635666</v>
      </c>
      <c r="M5490" s="2">
        <v>0.21206979469241793</v>
      </c>
      <c r="N5490" s="2">
        <v>5.6688741540631228E-2</v>
      </c>
      <c r="O5490" s="2">
        <v>1.9007559472627866</v>
      </c>
      <c r="P5490" s="2">
        <v>1.0354536687932425</v>
      </c>
      <c r="Q5490" s="2">
        <v>1.3344351522618079</v>
      </c>
      <c r="R5490" s="2">
        <v>1.5518950037405013</v>
      </c>
      <c r="S5490" s="2">
        <v>29.79649273934395</v>
      </c>
    </row>
    <row r="5491" spans="1:19">
      <c r="A5491" s="3">
        <v>40603</v>
      </c>
      <c r="B5491" s="9" t="s">
        <v>92</v>
      </c>
      <c r="C5491" s="2">
        <v>3.0724413719953088</v>
      </c>
      <c r="D5491" s="2">
        <v>4.446036496474898</v>
      </c>
      <c r="E5491" s="2">
        <v>2.3284248154488374</v>
      </c>
      <c r="F5491" s="2">
        <v>4.1270075727438513</v>
      </c>
      <c r="G5491" s="2">
        <v>1.1152721834402475</v>
      </c>
      <c r="H5491" s="2">
        <v>1.6671854223183507</v>
      </c>
      <c r="I5491" s="2">
        <v>3.6932932826488529</v>
      </c>
      <c r="J5491" s="2">
        <v>1.390168933012256</v>
      </c>
      <c r="K5491" s="2">
        <v>1.1070763559194394</v>
      </c>
      <c r="L5491" s="2">
        <v>0.77473617402436978</v>
      </c>
      <c r="M5491" s="2">
        <v>0.21477984265744451</v>
      </c>
      <c r="N5491" s="2">
        <v>5.700194689433196E-2</v>
      </c>
      <c r="O5491" s="2">
        <v>1.9006948759742011</v>
      </c>
      <c r="P5491" s="2">
        <v>1.0390829038742064</v>
      </c>
      <c r="Q5491" s="2">
        <v>1.32700195747421</v>
      </c>
      <c r="R5491" s="2">
        <v>1.5582894738150785</v>
      </c>
      <c r="S5491" s="2">
        <v>29.81849360871588</v>
      </c>
    </row>
    <row r="5492" spans="1:19">
      <c r="A5492" s="3">
        <v>40634</v>
      </c>
      <c r="B5492" s="9" t="s">
        <v>92</v>
      </c>
      <c r="C5492" s="2">
        <v>3.0683017795615783</v>
      </c>
      <c r="D5492" s="2">
        <v>4.3927586674556469</v>
      </c>
      <c r="E5492" s="2">
        <v>2.2867496622224137</v>
      </c>
      <c r="F5492" s="2">
        <v>4.1462857949629175</v>
      </c>
      <c r="G5492" s="2">
        <v>1.1343560630326888</v>
      </c>
      <c r="H5492" s="2">
        <v>1.6419919231962707</v>
      </c>
      <c r="I5492" s="2">
        <v>3.6663421803377396</v>
      </c>
      <c r="J5492" s="2">
        <v>1.4050417192898585</v>
      </c>
      <c r="K5492" s="2">
        <v>1.1136030791856319</v>
      </c>
      <c r="L5492" s="2">
        <v>0.7794560449858462</v>
      </c>
      <c r="M5492" s="2">
        <v>0.21154858280420791</v>
      </c>
      <c r="N5492" s="2">
        <v>5.5944580730123518E-2</v>
      </c>
      <c r="O5492" s="2">
        <v>1.9242346398880641</v>
      </c>
      <c r="P5492" s="2">
        <v>1.0589982141115906</v>
      </c>
      <c r="Q5492" s="2">
        <v>1.3344854403701727</v>
      </c>
      <c r="R5492" s="2">
        <v>1.5410948979308714</v>
      </c>
      <c r="S5492" s="2">
        <v>29.761193270065625</v>
      </c>
    </row>
    <row r="5493" spans="1:19">
      <c r="A5493" s="3">
        <v>40664</v>
      </c>
      <c r="B5493" s="9" t="s">
        <v>92</v>
      </c>
      <c r="C5493" s="2">
        <v>3.0968720107763148</v>
      </c>
      <c r="D5493" s="2">
        <v>4.3488790628840155</v>
      </c>
      <c r="E5493" s="2">
        <v>2.2661109804597195</v>
      </c>
      <c r="F5493" s="2">
        <v>4.1995176570958304</v>
      </c>
      <c r="G5493" s="2">
        <v>1.1309032363148859</v>
      </c>
      <c r="H5493" s="2">
        <v>1.6336978952358137</v>
      </c>
      <c r="I5493" s="2">
        <v>3.7109917276695672</v>
      </c>
      <c r="J5493" s="2">
        <v>1.3922645143718957</v>
      </c>
      <c r="K5493" s="2">
        <v>1.0995548015060217</v>
      </c>
      <c r="L5493" s="2">
        <v>0.78943728440920369</v>
      </c>
      <c r="M5493" s="2">
        <v>0.20864775649872988</v>
      </c>
      <c r="N5493" s="2">
        <v>5.5029503950475477E-2</v>
      </c>
      <c r="O5493" s="2">
        <v>1.8955876986711664</v>
      </c>
      <c r="P5493" s="2">
        <v>1.0473858359116375</v>
      </c>
      <c r="Q5493" s="2">
        <v>1.3358276711640389</v>
      </c>
      <c r="R5493" s="2">
        <v>1.5139911996324917</v>
      </c>
      <c r="S5493" s="2">
        <v>29.724698836551813</v>
      </c>
    </row>
    <row r="5494" spans="1:19">
      <c r="A5494" s="3">
        <v>40695</v>
      </c>
      <c r="B5494" s="9" t="s">
        <v>92</v>
      </c>
      <c r="C5494" s="2">
        <v>3.0475544912357906</v>
      </c>
      <c r="D5494" s="2">
        <v>4.2945536614753372</v>
      </c>
      <c r="E5494" s="2">
        <v>2.2298158773922938</v>
      </c>
      <c r="F5494" s="2">
        <v>4.1682212389003714</v>
      </c>
      <c r="G5494" s="2">
        <v>1.115087611100184</v>
      </c>
      <c r="H5494" s="2">
        <v>1.656458821000621</v>
      </c>
      <c r="I5494" s="2">
        <v>3.6617076422608306</v>
      </c>
      <c r="J5494" s="2">
        <v>1.3898876765918373</v>
      </c>
      <c r="K5494" s="2">
        <v>1.1157197480844712</v>
      </c>
      <c r="L5494" s="2">
        <v>0.78127555915549907</v>
      </c>
      <c r="M5494" s="2">
        <v>0.20892069467979082</v>
      </c>
      <c r="N5494" s="2">
        <v>5.4878687560591624E-2</v>
      </c>
      <c r="O5494" s="2">
        <v>1.909824593487895</v>
      </c>
      <c r="P5494" s="2">
        <v>1.0585720391833164</v>
      </c>
      <c r="Q5494" s="2">
        <v>1.3603598270821531</v>
      </c>
      <c r="R5494" s="2">
        <v>1.5435893082097445</v>
      </c>
      <c r="S5494" s="2">
        <v>29.596427477400727</v>
      </c>
    </row>
    <row r="5495" spans="1:19">
      <c r="A5495" s="3">
        <v>40725</v>
      </c>
      <c r="B5495" s="9" t="s">
        <v>92</v>
      </c>
      <c r="C5495" s="2">
        <v>3.0797988062993173</v>
      </c>
      <c r="D5495" s="2">
        <v>4.2898619088402654</v>
      </c>
      <c r="E5495" s="2">
        <v>2.2300287534544769</v>
      </c>
      <c r="F5495" s="2">
        <v>4.1865763762657799</v>
      </c>
      <c r="G5495" s="2">
        <v>1.0967504904345406</v>
      </c>
      <c r="H5495" s="2">
        <v>1.6812955773828575</v>
      </c>
      <c r="I5495" s="2">
        <v>3.6865513545993376</v>
      </c>
      <c r="J5495" s="2">
        <v>1.3790647880407378</v>
      </c>
      <c r="K5495" s="2">
        <v>1.1269273203119419</v>
      </c>
      <c r="L5495" s="2">
        <v>0.76862074593897955</v>
      </c>
      <c r="M5495" s="2">
        <v>0.2094608167249844</v>
      </c>
      <c r="N5495" s="2">
        <v>5.5969913219619888E-2</v>
      </c>
      <c r="O5495" s="2">
        <v>1.9186305139442523</v>
      </c>
      <c r="P5495" s="2">
        <v>1.074296514970746</v>
      </c>
      <c r="Q5495" s="2">
        <v>1.3547569185037891</v>
      </c>
      <c r="R5495" s="2">
        <v>1.5225857579544535</v>
      </c>
      <c r="S5495" s="2">
        <v>29.661176556886076</v>
      </c>
    </row>
    <row r="5496" spans="1:19">
      <c r="A5496" s="3">
        <v>40756</v>
      </c>
      <c r="B5496" s="9" t="s">
        <v>92</v>
      </c>
      <c r="C5496" s="2">
        <v>3.0465742909538229</v>
      </c>
      <c r="D5496" s="2">
        <v>4.3039931215048668</v>
      </c>
      <c r="E5496" s="2">
        <v>2.2403635607989973</v>
      </c>
      <c r="F5496" s="2">
        <v>4.2056329016004881</v>
      </c>
      <c r="G5496" s="2">
        <v>1.0768830340706488</v>
      </c>
      <c r="H5496" s="2">
        <v>1.6824195453331803</v>
      </c>
      <c r="I5496" s="2">
        <v>3.6191164705962278</v>
      </c>
      <c r="J5496" s="2">
        <v>1.3801286524017591</v>
      </c>
      <c r="K5496" s="2">
        <v>1.1268076316151061</v>
      </c>
      <c r="L5496" s="2">
        <v>0.76040872195280995</v>
      </c>
      <c r="M5496" s="2">
        <v>0.20588292288551985</v>
      </c>
      <c r="N5496" s="2">
        <v>5.6513505945858786E-2</v>
      </c>
      <c r="O5496" s="2">
        <v>1.9056973076884396</v>
      </c>
      <c r="P5496" s="2">
        <v>1.0724475786906149</v>
      </c>
      <c r="Q5496" s="2">
        <v>1.3434389825148434</v>
      </c>
      <c r="R5496" s="2">
        <v>1.5516829534167227</v>
      </c>
      <c r="S5496" s="2">
        <v>29.5779911819699</v>
      </c>
    </row>
    <row r="5497" spans="1:19">
      <c r="A5497" s="3">
        <v>40787</v>
      </c>
      <c r="B5497" s="9" t="s">
        <v>92</v>
      </c>
      <c r="C5497" s="2">
        <v>3.0798232104808418</v>
      </c>
      <c r="D5497" s="2">
        <v>4.2522201773506216</v>
      </c>
      <c r="E5497" s="2">
        <v>2.2176787864484897</v>
      </c>
      <c r="F5497" s="2">
        <v>4.278896751055858</v>
      </c>
      <c r="G5497" s="2">
        <v>1.0919431216143438</v>
      </c>
      <c r="H5497" s="2">
        <v>1.7151300512752634</v>
      </c>
      <c r="I5497" s="2">
        <v>3.6034761728583451</v>
      </c>
      <c r="J5497" s="2">
        <v>1.3842984392396465</v>
      </c>
      <c r="K5497" s="2">
        <v>1.1347935595640033</v>
      </c>
      <c r="L5497" s="2">
        <v>0.75737987561888453</v>
      </c>
      <c r="M5497" s="2">
        <v>0.20215840301613242</v>
      </c>
      <c r="N5497" s="2">
        <v>5.5711799134025179E-2</v>
      </c>
      <c r="O5497" s="2">
        <v>1.9296112343028669</v>
      </c>
      <c r="P5497" s="2">
        <v>1.0721435108459716</v>
      </c>
      <c r="Q5497" s="2">
        <v>1.3364154821708167</v>
      </c>
      <c r="R5497" s="2">
        <v>1.527167476861099</v>
      </c>
      <c r="S5497" s="2">
        <v>29.638848051837208</v>
      </c>
    </row>
    <row r="5498" spans="1:19">
      <c r="A5498" s="3">
        <v>40817</v>
      </c>
      <c r="B5498" s="9" t="s">
        <v>92</v>
      </c>
      <c r="C5498" s="2">
        <v>3.0914601900492453</v>
      </c>
      <c r="D5498" s="2">
        <v>4.2817376398147093</v>
      </c>
      <c r="E5498" s="2">
        <v>2.1895765138864509</v>
      </c>
      <c r="F5498" s="2">
        <v>4.3471103796413031</v>
      </c>
      <c r="G5498" s="2">
        <v>1.0971495053262579</v>
      </c>
      <c r="H5498" s="2">
        <v>1.681149604842419</v>
      </c>
      <c r="I5498" s="2">
        <v>3.6180628678357434</v>
      </c>
      <c r="J5498" s="2">
        <v>1.3669104298915731</v>
      </c>
      <c r="K5498" s="2">
        <v>1.1374852864829084</v>
      </c>
      <c r="L5498" s="2">
        <v>0.76989846443819254</v>
      </c>
      <c r="M5498" s="2">
        <v>0.19814661681334358</v>
      </c>
      <c r="N5498" s="2">
        <v>5.5604615203671229E-2</v>
      </c>
      <c r="O5498" s="2">
        <v>1.9270119225455307</v>
      </c>
      <c r="P5498" s="2">
        <v>1.0886311492566068</v>
      </c>
      <c r="Q5498" s="2">
        <v>1.3550979318049643</v>
      </c>
      <c r="R5498" s="2">
        <v>1.5526349004427689</v>
      </c>
      <c r="S5498" s="2">
        <v>29.757668018275684</v>
      </c>
    </row>
    <row r="5499" spans="1:19">
      <c r="A5499" s="3">
        <v>40848</v>
      </c>
      <c r="B5499" s="9" t="s">
        <v>92</v>
      </c>
      <c r="C5499" s="2">
        <v>3.0425452304059508</v>
      </c>
      <c r="D5499" s="2">
        <v>4.3304927073213948</v>
      </c>
      <c r="E5499" s="2">
        <v>2.1555822962699431</v>
      </c>
      <c r="F5499" s="2">
        <v>4.2820662841393302</v>
      </c>
      <c r="G5499" s="2">
        <v>1.1100283410342044</v>
      </c>
      <c r="H5499" s="2">
        <v>1.6522753829327628</v>
      </c>
      <c r="I5499" s="2">
        <v>3.6151106298413493</v>
      </c>
      <c r="J5499" s="2">
        <v>1.380825278714485</v>
      </c>
      <c r="K5499" s="2">
        <v>1.1378139639939229</v>
      </c>
      <c r="L5499" s="2">
        <v>0.78086211498270119</v>
      </c>
      <c r="M5499" s="2">
        <v>0.20157104490021713</v>
      </c>
      <c r="N5499" s="2">
        <v>5.6000678648283925E-2</v>
      </c>
      <c r="O5499" s="2">
        <v>1.93109582735091</v>
      </c>
      <c r="P5499" s="2">
        <v>1.0905492585555148</v>
      </c>
      <c r="Q5499" s="2">
        <v>1.3343809303794334</v>
      </c>
      <c r="R5499" s="2">
        <v>1.5703371554704544</v>
      </c>
      <c r="S5499" s="2">
        <v>29.671537124940862</v>
      </c>
    </row>
    <row r="5500" spans="1:19">
      <c r="A5500" s="3">
        <v>40878</v>
      </c>
      <c r="B5500" s="9" t="s">
        <v>92</v>
      </c>
      <c r="C5500" s="2">
        <v>3.0795982011770442</v>
      </c>
      <c r="D5500" s="2">
        <v>4.3495095377254867</v>
      </c>
      <c r="E5500" s="2">
        <v>2.1153092288913875</v>
      </c>
      <c r="F5500" s="2">
        <v>4.3453724676998355</v>
      </c>
      <c r="G5500" s="2">
        <v>1.1001760413971486</v>
      </c>
      <c r="H5500" s="2">
        <v>1.6507449926002782</v>
      </c>
      <c r="I5500" s="2">
        <v>3.6553455133267669</v>
      </c>
      <c r="J5500" s="2">
        <v>1.3603594748846131</v>
      </c>
      <c r="K5500" s="2">
        <v>1.1346659809266246</v>
      </c>
      <c r="L5500" s="2">
        <v>0.78354304966293342</v>
      </c>
      <c r="M5500" s="2">
        <v>0.19845935901772799</v>
      </c>
      <c r="N5500" s="2">
        <v>5.5400082233912733E-2</v>
      </c>
      <c r="O5500" s="2">
        <v>1.9326911847888133</v>
      </c>
      <c r="P5500" s="2">
        <v>1.1013914556621032</v>
      </c>
      <c r="Q5500" s="2">
        <v>1.3496216755981409</v>
      </c>
      <c r="R5500" s="2">
        <v>1.5968373927002932</v>
      </c>
      <c r="S5500" s="2">
        <v>29.809025638293111</v>
      </c>
    </row>
    <row r="5501" spans="1:19">
      <c r="A5501" s="3">
        <v>40909</v>
      </c>
      <c r="B5501" s="9" t="s">
        <v>92</v>
      </c>
      <c r="C5501" s="2">
        <v>3.0542141649052943</v>
      </c>
      <c r="D5501" s="2">
        <v>4.5767625579263029</v>
      </c>
      <c r="E5501" s="2">
        <v>2.3419883965354882</v>
      </c>
      <c r="F5501" s="2">
        <v>4.2578036774967343</v>
      </c>
      <c r="G5501" s="2">
        <v>1.1702268556517814</v>
      </c>
      <c r="H5501" s="2">
        <v>1.705394923874519</v>
      </c>
      <c r="I5501" s="2">
        <v>3.7097831432858648</v>
      </c>
      <c r="J5501" s="2">
        <v>1.4028350114833859</v>
      </c>
      <c r="K5501" s="2">
        <v>1.1621621749633166</v>
      </c>
      <c r="L5501" s="2">
        <v>0.77906274803198949</v>
      </c>
      <c r="M5501" s="2">
        <v>0.21888210681801407</v>
      </c>
      <c r="N5501" s="2">
        <v>5.8930952858391963E-2</v>
      </c>
      <c r="O5501" s="2">
        <v>1.9295583366750724</v>
      </c>
      <c r="P5501" s="2">
        <v>1.0593957216639702</v>
      </c>
      <c r="Q5501" s="2">
        <v>1.3609107689043172</v>
      </c>
      <c r="R5501" s="2">
        <v>1.5721152167170276</v>
      </c>
      <c r="S5501" s="2">
        <v>30.360026757791477</v>
      </c>
    </row>
    <row r="5502" spans="1:19">
      <c r="A5502" s="3">
        <v>40940</v>
      </c>
      <c r="B5502" s="9" t="s">
        <v>92</v>
      </c>
      <c r="C5502" s="2">
        <v>3.0281293770048601</v>
      </c>
      <c r="D5502" s="2">
        <v>4.5565933282753166</v>
      </c>
      <c r="E5502" s="2">
        <v>2.3797916678138407</v>
      </c>
      <c r="F5502" s="2">
        <v>4.3140033436638046</v>
      </c>
      <c r="G5502" s="2">
        <v>1.1866219269868941</v>
      </c>
      <c r="H5502" s="2">
        <v>1.6750434442232094</v>
      </c>
      <c r="I5502" s="2">
        <v>3.6407085726548503</v>
      </c>
      <c r="J5502" s="2">
        <v>1.4014019762397754</v>
      </c>
      <c r="K5502" s="2">
        <v>1.1460195122449655</v>
      </c>
      <c r="L5502" s="2">
        <v>0.79142572126864263</v>
      </c>
      <c r="M5502" s="2">
        <v>0.22022194679412968</v>
      </c>
      <c r="N5502" s="2">
        <v>5.8021788511454779E-2</v>
      </c>
      <c r="O5502" s="2">
        <v>1.9557973720409232</v>
      </c>
      <c r="P5502" s="2">
        <v>1.0712515622035341</v>
      </c>
      <c r="Q5502" s="2">
        <v>1.3671026393597674</v>
      </c>
      <c r="R5502" s="2">
        <v>1.5919744622595664</v>
      </c>
      <c r="S5502" s="2">
        <v>30.384108641545538</v>
      </c>
    </row>
    <row r="5503" spans="1:19">
      <c r="A5503" s="3">
        <v>40969</v>
      </c>
      <c r="B5503" s="9" t="s">
        <v>92</v>
      </c>
      <c r="C5503" s="2">
        <v>2.9974569761007364</v>
      </c>
      <c r="D5503" s="2">
        <v>4.5054081676473876</v>
      </c>
      <c r="E5503" s="2">
        <v>2.3523488622172786</v>
      </c>
      <c r="F5503" s="2">
        <v>4.3257293051762709</v>
      </c>
      <c r="G5503" s="2">
        <v>1.1835773541509713</v>
      </c>
      <c r="H5503" s="2">
        <v>1.6783523987448394</v>
      </c>
      <c r="I5503" s="2">
        <v>3.5748645668897696</v>
      </c>
      <c r="J5503" s="2">
        <v>1.4033823394144591</v>
      </c>
      <c r="K5503" s="2">
        <v>1.1517123378135936</v>
      </c>
      <c r="L5503" s="2">
        <v>0.80564532735103112</v>
      </c>
      <c r="M5503" s="2">
        <v>0.21878280429982014</v>
      </c>
      <c r="N5503" s="2">
        <v>5.8510502728844817E-2</v>
      </c>
      <c r="O5503" s="2">
        <v>1.9474251511144802</v>
      </c>
      <c r="P5503" s="2">
        <v>1.0873361151720984</v>
      </c>
      <c r="Q5503" s="2">
        <v>1.3450624976995635</v>
      </c>
      <c r="R5503" s="2">
        <v>1.600150741211366</v>
      </c>
      <c r="S5503" s="2">
        <v>30.235745447732505</v>
      </c>
    </row>
    <row r="5504" spans="1:19">
      <c r="A5504" s="3">
        <v>41000</v>
      </c>
      <c r="B5504" s="9" t="s">
        <v>92</v>
      </c>
      <c r="C5504" s="2">
        <v>3.0489663948295038</v>
      </c>
      <c r="D5504" s="2">
        <v>4.590603079769128</v>
      </c>
      <c r="E5504" s="2">
        <v>2.3287766094031919</v>
      </c>
      <c r="F5504" s="2">
        <v>4.2500746311968332</v>
      </c>
      <c r="G5504" s="2">
        <v>1.1862795204293657</v>
      </c>
      <c r="H5504" s="2">
        <v>1.6512938553556165</v>
      </c>
      <c r="I5504" s="2">
        <v>3.6045298512257324</v>
      </c>
      <c r="J5504" s="2">
        <v>1.415603864326513</v>
      </c>
      <c r="K5504" s="2">
        <v>1.1665883081434552</v>
      </c>
      <c r="L5504" s="2">
        <v>0.81664024466409268</v>
      </c>
      <c r="M5504" s="2">
        <v>0.21584153531711628</v>
      </c>
      <c r="N5504" s="2">
        <v>5.7591853139273834E-2</v>
      </c>
      <c r="O5504" s="2">
        <v>1.9387413681488941</v>
      </c>
      <c r="P5504" s="2">
        <v>1.0966980421543022</v>
      </c>
      <c r="Q5504" s="2">
        <v>1.3610062417481703</v>
      </c>
      <c r="R5504" s="2">
        <v>1.6041636264427384</v>
      </c>
      <c r="S5504" s="2">
        <v>30.333399026293929</v>
      </c>
    </row>
    <row r="5505" spans="1:19">
      <c r="A5505" s="3">
        <v>41030</v>
      </c>
      <c r="B5505" s="9" t="s">
        <v>92</v>
      </c>
      <c r="C5505" s="2">
        <v>3.0090325574732244</v>
      </c>
      <c r="D5505" s="2">
        <v>4.501435834460314</v>
      </c>
      <c r="E5505" s="2">
        <v>2.352340312237672</v>
      </c>
      <c r="F5505" s="2">
        <v>4.2239395197649756</v>
      </c>
      <c r="G5505" s="2">
        <v>1.1687491087370878</v>
      </c>
      <c r="H5505" s="2">
        <v>1.6560287472844675</v>
      </c>
      <c r="I5505" s="2">
        <v>3.556394274731792</v>
      </c>
      <c r="J5505" s="2">
        <v>1.415279870823273</v>
      </c>
      <c r="K5505" s="2">
        <v>1.18436232278138</v>
      </c>
      <c r="L5505" s="2">
        <v>0.80167057403392361</v>
      </c>
      <c r="M5505" s="2">
        <v>0.21552163700930585</v>
      </c>
      <c r="N5505" s="2">
        <v>5.7429054274167182E-2</v>
      </c>
      <c r="O5505" s="2">
        <v>1.9638014014229492</v>
      </c>
      <c r="P5505" s="2">
        <v>1.0958561300979992</v>
      </c>
      <c r="Q5505" s="2">
        <v>1.3870974078225848</v>
      </c>
      <c r="R5505" s="2">
        <v>1.627824772037443</v>
      </c>
      <c r="S5505" s="2">
        <v>30.216763524992555</v>
      </c>
    </row>
    <row r="5506" spans="1:19">
      <c r="A5506" s="3">
        <v>41061</v>
      </c>
      <c r="B5506" s="9" t="s">
        <v>92</v>
      </c>
      <c r="C5506" s="2">
        <v>2.9543774349355041</v>
      </c>
      <c r="D5506" s="2">
        <v>4.5829256649792365</v>
      </c>
      <c r="E5506" s="2">
        <v>2.3677591596448511</v>
      </c>
      <c r="F5506" s="2">
        <v>4.164710024799092</v>
      </c>
      <c r="G5506" s="2">
        <v>1.1901075791183282</v>
      </c>
      <c r="H5506" s="2">
        <v>1.6428311752255713</v>
      </c>
      <c r="I5506" s="2">
        <v>3.5807535163614199</v>
      </c>
      <c r="J5506" s="2">
        <v>1.4159601533987816</v>
      </c>
      <c r="K5506" s="2">
        <v>1.1692792400188308</v>
      </c>
      <c r="L5506" s="2">
        <v>0.79573823503451924</v>
      </c>
      <c r="M5506" s="2">
        <v>0.21135474469667084</v>
      </c>
      <c r="N5506" s="2">
        <v>5.7567966484669192E-2</v>
      </c>
      <c r="O5506" s="2">
        <v>1.9464766197763064</v>
      </c>
      <c r="P5506" s="2">
        <v>1.1164258384117727</v>
      </c>
      <c r="Q5506" s="2">
        <v>1.4029356952188383</v>
      </c>
      <c r="R5506" s="2">
        <v>1.633694630029821</v>
      </c>
      <c r="S5506" s="2">
        <v>30.232897678134215</v>
      </c>
    </row>
    <row r="5507" spans="1:19">
      <c r="A5507" s="3">
        <v>41091</v>
      </c>
      <c r="B5507" s="9" t="s">
        <v>92</v>
      </c>
      <c r="C5507" s="2">
        <v>2.8990953636775632</v>
      </c>
      <c r="D5507" s="2">
        <v>4.5034443197250758</v>
      </c>
      <c r="E5507" s="2">
        <v>2.3404606676179975</v>
      </c>
      <c r="F5507" s="2">
        <v>4.1868001215475692</v>
      </c>
      <c r="G5507" s="2">
        <v>1.2079594891418903</v>
      </c>
      <c r="H5507" s="2">
        <v>1.6737555368440684</v>
      </c>
      <c r="I5507" s="2">
        <v>3.5332451672554055</v>
      </c>
      <c r="J5507" s="2">
        <v>1.4354096716209752</v>
      </c>
      <c r="K5507" s="2">
        <v>1.1855367079795365</v>
      </c>
      <c r="L5507" s="2">
        <v>0.78809555044562729</v>
      </c>
      <c r="M5507" s="2">
        <v>0.21141911151603976</v>
      </c>
      <c r="N5507" s="2">
        <v>5.6717407609101642E-2</v>
      </c>
      <c r="O5507" s="2">
        <v>1.9502576564496517</v>
      </c>
      <c r="P5507" s="2">
        <v>1.1245960592838826</v>
      </c>
      <c r="Q5507" s="2">
        <v>1.378292325850166</v>
      </c>
      <c r="R5507" s="2">
        <v>1.6074650974863502</v>
      </c>
      <c r="S5507" s="2">
        <v>30.082550254050901</v>
      </c>
    </row>
    <row r="5508" spans="1:19">
      <c r="A5508" s="3">
        <v>41122</v>
      </c>
      <c r="B5508" s="9" t="s">
        <v>92</v>
      </c>
      <c r="C5508" s="2">
        <v>2.9201663598649783</v>
      </c>
      <c r="D5508" s="2">
        <v>4.5743820567532882</v>
      </c>
      <c r="E5508" s="2">
        <v>2.2978037661758672</v>
      </c>
      <c r="F5508" s="2">
        <v>4.1964177833919809</v>
      </c>
      <c r="G5508" s="2">
        <v>1.2126487745911847</v>
      </c>
      <c r="H5508" s="2">
        <v>1.6795874568212714</v>
      </c>
      <c r="I5508" s="2">
        <v>3.5372904609120353</v>
      </c>
      <c r="J5508" s="2">
        <v>1.4281869801061322</v>
      </c>
      <c r="K5508" s="2">
        <v>1.1793737333402794</v>
      </c>
      <c r="L5508" s="2">
        <v>0.78023985182737166</v>
      </c>
      <c r="M5508" s="2">
        <v>0.21361873392287711</v>
      </c>
      <c r="N5508" s="2">
        <v>5.5847769580495026E-2</v>
      </c>
      <c r="O5508" s="2">
        <v>1.9278079948337949</v>
      </c>
      <c r="P5508" s="2">
        <v>1.1137070702213738</v>
      </c>
      <c r="Q5508" s="2">
        <v>1.4025365416152711</v>
      </c>
      <c r="R5508" s="2">
        <v>1.5818070948500598</v>
      </c>
      <c r="S5508" s="2">
        <v>30.101422428808263</v>
      </c>
    </row>
    <row r="5509" spans="1:19">
      <c r="A5509" s="3">
        <v>41153</v>
      </c>
      <c r="B5509" s="9" t="s">
        <v>92</v>
      </c>
      <c r="C5509" s="2">
        <v>2.9048478825818846</v>
      </c>
      <c r="D5509" s="2">
        <v>4.4915664101874819</v>
      </c>
      <c r="E5509" s="2">
        <v>2.3155265680759216</v>
      </c>
      <c r="F5509" s="2">
        <v>4.1606986263785313</v>
      </c>
      <c r="G5509" s="2">
        <v>1.2341722353357443</v>
      </c>
      <c r="H5509" s="2">
        <v>1.6995668197755556</v>
      </c>
      <c r="I5509" s="2">
        <v>3.581346189700195</v>
      </c>
      <c r="J5509" s="2">
        <v>1.4524537963814368</v>
      </c>
      <c r="K5509" s="2">
        <v>1.1564585524145483</v>
      </c>
      <c r="L5509" s="2">
        <v>0.79205810194980897</v>
      </c>
      <c r="M5509" s="2">
        <v>0.2097471772017287</v>
      </c>
      <c r="N5509" s="2">
        <v>5.4953181689286229E-2</v>
      </c>
      <c r="O5509" s="2">
        <v>1.9607483401564643</v>
      </c>
      <c r="P5509" s="2">
        <v>1.107107225417636</v>
      </c>
      <c r="Q5509" s="2">
        <v>1.3764349845391388</v>
      </c>
      <c r="R5509" s="2">
        <v>1.6011470798587364</v>
      </c>
      <c r="S5509" s="2">
        <v>30.098833171644099</v>
      </c>
    </row>
    <row r="5510" spans="1:19">
      <c r="A5510" s="3">
        <v>41183</v>
      </c>
      <c r="B5510" s="9" t="s">
        <v>92</v>
      </c>
      <c r="C5510" s="2">
        <v>2.8654960216056153</v>
      </c>
      <c r="D5510" s="2">
        <v>4.5499318453263431</v>
      </c>
      <c r="E5510" s="2">
        <v>2.3071378761095698</v>
      </c>
      <c r="F5510" s="2">
        <v>4.2012217922571313</v>
      </c>
      <c r="G5510" s="2">
        <v>1.2389755670303702</v>
      </c>
      <c r="H5510" s="2">
        <v>1.6678598099580992</v>
      </c>
      <c r="I5510" s="2">
        <v>3.5580204414610965</v>
      </c>
      <c r="J5510" s="2">
        <v>1.4515746783868237</v>
      </c>
      <c r="K5510" s="2">
        <v>1.1635255769552109</v>
      </c>
      <c r="L5510" s="2">
        <v>0.79399858727140271</v>
      </c>
      <c r="M5510" s="2">
        <v>0.20878586771462693</v>
      </c>
      <c r="N5510" s="2">
        <v>5.5247479771960033E-2</v>
      </c>
      <c r="O5510" s="2">
        <v>1.9927745898303493</v>
      </c>
      <c r="P5510" s="2">
        <v>1.094613211495882</v>
      </c>
      <c r="Q5510" s="2">
        <v>1.3708944744768379</v>
      </c>
      <c r="R5510" s="2">
        <v>1.6102123150956849</v>
      </c>
      <c r="S5510" s="2">
        <v>30.130270134747008</v>
      </c>
    </row>
    <row r="5511" spans="1:19">
      <c r="A5511" s="3">
        <v>41214</v>
      </c>
      <c r="B5511" s="9" t="s">
        <v>92</v>
      </c>
      <c r="C5511" s="2">
        <v>2.9196924659904124</v>
      </c>
      <c r="D5511" s="2">
        <v>4.4968118323755473</v>
      </c>
      <c r="E5511" s="2">
        <v>2.2881734473245641</v>
      </c>
      <c r="F5511" s="2">
        <v>4.1369976096883514</v>
      </c>
      <c r="G5511" s="2">
        <v>1.2471072697037557</v>
      </c>
      <c r="H5511" s="2">
        <v>1.6792872014818216</v>
      </c>
      <c r="I5511" s="2">
        <v>3.5011945426901878</v>
      </c>
      <c r="J5511" s="2">
        <v>1.4510058019156398</v>
      </c>
      <c r="K5511" s="2">
        <v>1.1847039415191363</v>
      </c>
      <c r="L5511" s="2">
        <v>0.80881471286368789</v>
      </c>
      <c r="M5511" s="2">
        <v>0.21084673309329396</v>
      </c>
      <c r="N5511" s="2">
        <v>5.4679621368745414E-2</v>
      </c>
      <c r="O5511" s="2">
        <v>2.031013172223612</v>
      </c>
      <c r="P5511" s="2">
        <v>1.0986797827671932</v>
      </c>
      <c r="Q5511" s="2">
        <v>1.3972951739752575</v>
      </c>
      <c r="R5511" s="2">
        <v>1.5994773854478634</v>
      </c>
      <c r="S5511" s="2">
        <v>30.105780694429068</v>
      </c>
    </row>
    <row r="5512" spans="1:19">
      <c r="A5512" s="3">
        <v>41244</v>
      </c>
      <c r="B5512" s="9" t="s">
        <v>92</v>
      </c>
      <c r="C5512" s="2">
        <v>2.892638633556547</v>
      </c>
      <c r="D5512" s="2">
        <v>4.5026033168057698</v>
      </c>
      <c r="E5512" s="2">
        <v>2.2807922139428891</v>
      </c>
      <c r="F5512" s="2">
        <v>4.1658804266931782</v>
      </c>
      <c r="G5512" s="2">
        <v>1.2649022046748333</v>
      </c>
      <c r="H5512" s="2">
        <v>1.6487038399261298</v>
      </c>
      <c r="I5512" s="2">
        <v>3.4614006797616579</v>
      </c>
      <c r="J5512" s="2">
        <v>1.435897534832516</v>
      </c>
      <c r="K5512" s="2">
        <v>1.2054630122954244</v>
      </c>
      <c r="L5512" s="2">
        <v>0.80403606892425838</v>
      </c>
      <c r="M5512" s="2">
        <v>0.21451257237770557</v>
      </c>
      <c r="N5512" s="2">
        <v>5.4796734783268825E-2</v>
      </c>
      <c r="O5512" s="2">
        <v>2.0482834580967966</v>
      </c>
      <c r="P5512" s="2">
        <v>1.0952318102877723</v>
      </c>
      <c r="Q5512" s="2">
        <v>1.3874470361917846</v>
      </c>
      <c r="R5512" s="2">
        <v>1.6056847908351386</v>
      </c>
      <c r="S5512" s="2">
        <v>30.068274333985674</v>
      </c>
    </row>
    <row r="5513" spans="1:19">
      <c r="A5513" s="3">
        <v>41275</v>
      </c>
      <c r="B5513" s="9" t="s">
        <v>92</v>
      </c>
      <c r="C5513" s="2">
        <v>3.0566207035175879</v>
      </c>
      <c r="D5513" s="2">
        <v>4.5803687738693464</v>
      </c>
      <c r="E5513" s="2">
        <v>2.343833743718593</v>
      </c>
      <c r="F5513" s="2">
        <v>4.2611585728643213</v>
      </c>
      <c r="G5513" s="2">
        <v>1.1711489246231157</v>
      </c>
      <c r="H5513" s="2">
        <v>1.7067386733668342</v>
      </c>
      <c r="I5513" s="2">
        <v>3.7127062311557784</v>
      </c>
      <c r="J5513" s="2">
        <v>1.4039403618090454</v>
      </c>
      <c r="K5513" s="2">
        <v>1.1630778894472362</v>
      </c>
      <c r="L5513" s="2">
        <v>0.77967660301507535</v>
      </c>
      <c r="M5513" s="2">
        <v>0.21905457286432162</v>
      </c>
      <c r="N5513" s="2">
        <v>5.8977386934673373E-2</v>
      </c>
      <c r="O5513" s="2">
        <v>1.9310787135678387</v>
      </c>
      <c r="P5513" s="2">
        <v>1.0602304623115575</v>
      </c>
      <c r="Q5513" s="2">
        <v>1.3619830854271358</v>
      </c>
      <c r="R5513" s="2">
        <v>1.5733539497487439</v>
      </c>
      <c r="S5513" s="2">
        <v>30.383948648241208</v>
      </c>
    </row>
    <row r="5514" spans="1:19">
      <c r="A5514" s="3">
        <v>41306</v>
      </c>
      <c r="B5514" s="9" t="s">
        <v>92</v>
      </c>
      <c r="C5514" s="2">
        <v>3.0785745240959805</v>
      </c>
      <c r="D5514" s="2">
        <v>4.5335935212081839</v>
      </c>
      <c r="E5514" s="2">
        <v>2.3012195648905478</v>
      </c>
      <c r="F5514" s="2">
        <v>4.1892668663792572</v>
      </c>
      <c r="G5514" s="2">
        <v>1.1589329934274752</v>
      </c>
      <c r="H5514" s="2">
        <v>1.7225509159464154</v>
      </c>
      <c r="I5514" s="2">
        <v>3.6973240177264088</v>
      </c>
      <c r="J5514" s="2">
        <v>1.3852046485181904</v>
      </c>
      <c r="K5514" s="2">
        <v>1.1602814628960678</v>
      </c>
      <c r="L5514" s="2">
        <v>0.78724233761325046</v>
      </c>
      <c r="M5514" s="2">
        <v>0.21834540077093006</v>
      </c>
      <c r="N5514" s="2">
        <v>5.985010971296232E-2</v>
      </c>
      <c r="O5514" s="2">
        <v>1.9035328180852056</v>
      </c>
      <c r="P5514" s="2">
        <v>1.0756788651511153</v>
      </c>
      <c r="Q5514" s="2">
        <v>1.386055316548243</v>
      </c>
      <c r="R5514" s="2">
        <v>1.5419946030187701</v>
      </c>
      <c r="S5514" s="2">
        <v>30.199647965989008</v>
      </c>
    </row>
    <row r="5515" spans="1:19">
      <c r="A5515" s="3">
        <v>41334</v>
      </c>
      <c r="B5515" s="9" t="s">
        <v>92</v>
      </c>
      <c r="C5515" s="2">
        <v>3.1316987785912982</v>
      </c>
      <c r="D5515" s="2">
        <v>4.4629950564186549</v>
      </c>
      <c r="E5515" s="2">
        <v>2.2705197241619448</v>
      </c>
      <c r="F5515" s="2">
        <v>4.1319944480854076</v>
      </c>
      <c r="G5515" s="2">
        <v>1.1461683988160296</v>
      </c>
      <c r="H5515" s="2">
        <v>1.7258407969927214</v>
      </c>
      <c r="I5515" s="2">
        <v>3.696996161216461</v>
      </c>
      <c r="J5515" s="2">
        <v>1.4021959759870812</v>
      </c>
      <c r="K5515" s="2">
        <v>1.1481266176746607</v>
      </c>
      <c r="L5515" s="2">
        <v>0.80034543604042896</v>
      </c>
      <c r="M5515" s="2">
        <v>0.22007276049471258</v>
      </c>
      <c r="N5515" s="2">
        <v>5.8814539184728114E-2</v>
      </c>
      <c r="O5515" s="2">
        <v>1.8952834227090181</v>
      </c>
      <c r="P5515" s="2">
        <v>1.0594739545184517</v>
      </c>
      <c r="Q5515" s="2">
        <v>1.3830600496231269</v>
      </c>
      <c r="R5515" s="2">
        <v>1.5164867309203245</v>
      </c>
      <c r="S5515" s="2">
        <v>30.050072851435047</v>
      </c>
    </row>
    <row r="5516" spans="1:19">
      <c r="A5516" s="3">
        <v>41365</v>
      </c>
      <c r="B5516" s="9" t="s">
        <v>92</v>
      </c>
      <c r="C5516" s="2">
        <v>3.0736105107720793</v>
      </c>
      <c r="D5516" s="2">
        <v>4.3761520010031845</v>
      </c>
      <c r="E5516" s="2">
        <v>2.2935447558939885</v>
      </c>
      <c r="F5516" s="2">
        <v>4.0855837500886958</v>
      </c>
      <c r="G5516" s="2">
        <v>1.1471309166523034</v>
      </c>
      <c r="H5516" s="2">
        <v>1.7134837130301441</v>
      </c>
      <c r="I5516" s="2">
        <v>3.6523474572435339</v>
      </c>
      <c r="J5516" s="2">
        <v>1.3844695813199737</v>
      </c>
      <c r="K5516" s="2">
        <v>1.1649150979934817</v>
      </c>
      <c r="L5516" s="2">
        <v>0.79508110631000162</v>
      </c>
      <c r="M5516" s="2">
        <v>0.21734242030916107</v>
      </c>
      <c r="N5516" s="2">
        <v>5.9613375135707837E-2</v>
      </c>
      <c r="O5516" s="2">
        <v>1.8743454212428969</v>
      </c>
      <c r="P5516" s="2">
        <v>1.0615579895822653</v>
      </c>
      <c r="Q5516" s="2">
        <v>1.3837639276080613</v>
      </c>
      <c r="R5516" s="2">
        <v>1.5075644266454324</v>
      </c>
      <c r="S5516" s="2">
        <v>29.790506450830911</v>
      </c>
    </row>
    <row r="5517" spans="1:19">
      <c r="A5517" s="3">
        <v>41395</v>
      </c>
      <c r="B5517" s="9" t="s">
        <v>92</v>
      </c>
      <c r="C5517" s="2">
        <v>3.0569463535491526</v>
      </c>
      <c r="D5517" s="2">
        <v>4.3517590978135363</v>
      </c>
      <c r="E5517" s="2">
        <v>2.3228454231688866</v>
      </c>
      <c r="F5517" s="2">
        <v>4.1298076039233083</v>
      </c>
      <c r="G5517" s="2">
        <v>1.1489772582765829</v>
      </c>
      <c r="H5517" s="2">
        <v>1.7445884098109252</v>
      </c>
      <c r="I5517" s="2">
        <v>3.6693787551948813</v>
      </c>
      <c r="J5517" s="2">
        <v>1.4049117647903948</v>
      </c>
      <c r="K5517" s="2">
        <v>1.1476537413705192</v>
      </c>
      <c r="L5517" s="2">
        <v>0.80020309830496117</v>
      </c>
      <c r="M5517" s="2">
        <v>0.21651414029919597</v>
      </c>
      <c r="N5517" s="2">
        <v>6.0071927536269464E-2</v>
      </c>
      <c r="O5517" s="2">
        <v>1.8662629382681939</v>
      </c>
      <c r="P5517" s="2">
        <v>1.0473072041375691</v>
      </c>
      <c r="Q5517" s="2">
        <v>1.3880591239205371</v>
      </c>
      <c r="R5517" s="2">
        <v>1.5088560972932314</v>
      </c>
      <c r="S5517" s="2">
        <v>29.864142937658148</v>
      </c>
    </row>
    <row r="5518" spans="1:19">
      <c r="A5518" s="3">
        <v>41426</v>
      </c>
      <c r="B5518" s="9" t="s">
        <v>92</v>
      </c>
      <c r="C5518" s="2">
        <v>3.0834415434402049</v>
      </c>
      <c r="D5518" s="2">
        <v>4.4065561959711772</v>
      </c>
      <c r="E5518" s="2">
        <v>2.3416234913974177</v>
      </c>
      <c r="F5518" s="2">
        <v>4.1927839692822459</v>
      </c>
      <c r="G5518" s="2">
        <v>1.153606463521657</v>
      </c>
      <c r="H5518" s="2">
        <v>1.7622687788034319</v>
      </c>
      <c r="I5518" s="2">
        <v>3.729434471871377</v>
      </c>
      <c r="J5518" s="2">
        <v>1.3960651211071273</v>
      </c>
      <c r="K5518" s="2">
        <v>1.1540566507886119</v>
      </c>
      <c r="L5518" s="2">
        <v>0.79146001843744573</v>
      </c>
      <c r="M5518" s="2">
        <v>0.21991228036596785</v>
      </c>
      <c r="N5518" s="2">
        <v>6.0753137908201131E-2</v>
      </c>
      <c r="O5518" s="2">
        <v>1.8953073812212755</v>
      </c>
      <c r="P5518" s="2">
        <v>1.0496536048127125</v>
      </c>
      <c r="Q5518" s="2">
        <v>1.3902121812933057</v>
      </c>
      <c r="R5518" s="2">
        <v>1.5193788265209203</v>
      </c>
      <c r="S5518" s="2">
        <v>30.146514116743077</v>
      </c>
    </row>
    <row r="5519" spans="1:19">
      <c r="A5519" s="3">
        <v>41456</v>
      </c>
      <c r="B5519" s="9" t="s">
        <v>92</v>
      </c>
      <c r="C5519" s="2">
        <v>3.0603331810600976</v>
      </c>
      <c r="D5519" s="2">
        <v>4.3825958551145181</v>
      </c>
      <c r="E5519" s="2">
        <v>2.2967968468857065</v>
      </c>
      <c r="F5519" s="2">
        <v>4.2071007039299486</v>
      </c>
      <c r="G5519" s="2">
        <v>1.1496596897155464</v>
      </c>
      <c r="H5519" s="2">
        <v>1.7902722341918225</v>
      </c>
      <c r="I5519" s="2">
        <v>3.6591484757373611</v>
      </c>
      <c r="J5519" s="2">
        <v>1.4209448164499139</v>
      </c>
      <c r="K5519" s="2">
        <v>1.1376278038248844</v>
      </c>
      <c r="L5519" s="2">
        <v>0.77598138578634346</v>
      </c>
      <c r="M5519" s="2">
        <v>0.22178658151600072</v>
      </c>
      <c r="N5519" s="2">
        <v>6.1410565171162626E-2</v>
      </c>
      <c r="O5519" s="2">
        <v>1.9306486889696044</v>
      </c>
      <c r="P5519" s="2">
        <v>1.0609216719485997</v>
      </c>
      <c r="Q5519" s="2">
        <v>1.4114206202237252</v>
      </c>
      <c r="R5519" s="2">
        <v>1.5215037370655839</v>
      </c>
      <c r="S5519" s="2">
        <v>30.088152857590817</v>
      </c>
    </row>
    <row r="5520" spans="1:19">
      <c r="A5520" s="3">
        <v>41487</v>
      </c>
      <c r="B5520" s="9" t="s">
        <v>92</v>
      </c>
      <c r="C5520" s="2">
        <v>3.0543321431220249</v>
      </c>
      <c r="D5520" s="2">
        <v>4.31244856053425</v>
      </c>
      <c r="E5520" s="2">
        <v>2.2529987799370579</v>
      </c>
      <c r="F5520" s="2">
        <v>4.201393809688974</v>
      </c>
      <c r="G5520" s="2">
        <v>1.1374846349484216</v>
      </c>
      <c r="H5520" s="2">
        <v>1.7645716266599794</v>
      </c>
      <c r="I5520" s="2">
        <v>3.6351353760708589</v>
      </c>
      <c r="J5520" s="2">
        <v>1.4011073326847645</v>
      </c>
      <c r="K5520" s="2">
        <v>1.124742438614678</v>
      </c>
      <c r="L5520" s="2">
        <v>0.78603939267523482</v>
      </c>
      <c r="M5520" s="2">
        <v>0.22424945740741387</v>
      </c>
      <c r="N5520" s="2">
        <v>6.0507395629040207E-2</v>
      </c>
      <c r="O5520" s="2">
        <v>1.9298135135145404</v>
      </c>
      <c r="P5520" s="2">
        <v>1.0770139313219904</v>
      </c>
      <c r="Q5520" s="2">
        <v>1.3914989206350081</v>
      </c>
      <c r="R5520" s="2">
        <v>1.510804624727289</v>
      </c>
      <c r="S5520" s="2">
        <v>29.864141938171528</v>
      </c>
    </row>
    <row r="5521" spans="1:19">
      <c r="A5521" s="3">
        <v>41518</v>
      </c>
      <c r="B5521" s="9" t="s">
        <v>92</v>
      </c>
      <c r="C5521" s="2">
        <v>3.0516735119253728</v>
      </c>
      <c r="D5521" s="2">
        <v>4.3660469616428212</v>
      </c>
      <c r="E5521" s="2">
        <v>2.2875806507489909</v>
      </c>
      <c r="F5521" s="2">
        <v>4.1509411452500586</v>
      </c>
      <c r="G5521" s="2">
        <v>1.117766004381108</v>
      </c>
      <c r="H5521" s="2">
        <v>1.7691619109421359</v>
      </c>
      <c r="I5521" s="2">
        <v>3.6401153406847131</v>
      </c>
      <c r="J5521" s="2">
        <v>1.3954845516501819</v>
      </c>
      <c r="K5521" s="2">
        <v>1.1374999208288026</v>
      </c>
      <c r="L5521" s="2">
        <v>0.79107013439684715</v>
      </c>
      <c r="M5521" s="2">
        <v>0.22683485025706349</v>
      </c>
      <c r="N5521" s="2">
        <v>6.0037328254680541E-2</v>
      </c>
      <c r="O5521" s="2">
        <v>1.9215886116534846</v>
      </c>
      <c r="P5521" s="2">
        <v>1.0898476314816512</v>
      </c>
      <c r="Q5521" s="2">
        <v>1.3908794684520078</v>
      </c>
      <c r="R5521" s="2">
        <v>1.4932827462906293</v>
      </c>
      <c r="S5521" s="2">
        <v>29.889810768840544</v>
      </c>
    </row>
    <row r="5522" spans="1:19">
      <c r="A5522" s="3">
        <v>41548</v>
      </c>
      <c r="B5522" s="9" t="s">
        <v>92</v>
      </c>
      <c r="C5522" s="2">
        <v>3.0775939354162314</v>
      </c>
      <c r="D5522" s="2">
        <v>4.3798593397841579</v>
      </c>
      <c r="E5522" s="2">
        <v>2.2430476205087615</v>
      </c>
      <c r="F5522" s="2">
        <v>4.1492505831479507</v>
      </c>
      <c r="G5522" s="2">
        <v>1.1123405548627647</v>
      </c>
      <c r="H5522" s="2">
        <v>1.7507635258025884</v>
      </c>
      <c r="I5522" s="2">
        <v>3.6019473480938045</v>
      </c>
      <c r="J5522" s="2">
        <v>1.3853299733938069</v>
      </c>
      <c r="K5522" s="2">
        <v>1.1244432826875583</v>
      </c>
      <c r="L5522" s="2">
        <v>0.7920947236884972</v>
      </c>
      <c r="M5522" s="2">
        <v>0.23072063104930113</v>
      </c>
      <c r="N5522" s="2">
        <v>6.0663220343564667E-2</v>
      </c>
      <c r="O5522" s="2">
        <v>1.8843908586461668</v>
      </c>
      <c r="P5522" s="2">
        <v>1.0944695968177354</v>
      </c>
      <c r="Q5522" s="2">
        <v>1.3915288881572609</v>
      </c>
      <c r="R5522" s="2">
        <v>1.4709633344986037</v>
      </c>
      <c r="S5522" s="2">
        <v>29.749407416898755</v>
      </c>
    </row>
    <row r="5523" spans="1:19">
      <c r="A5523" s="3">
        <v>41579</v>
      </c>
      <c r="B5523" s="9" t="s">
        <v>92</v>
      </c>
      <c r="C5523" s="2">
        <v>3.0644295088919247</v>
      </c>
      <c r="D5523" s="2">
        <v>4.3508990835096197</v>
      </c>
      <c r="E5523" s="2">
        <v>2.2623926366706963</v>
      </c>
      <c r="F5523" s="2">
        <v>4.1413927157965826</v>
      </c>
      <c r="G5523" s="2">
        <v>1.1181342306980924</v>
      </c>
      <c r="H5523" s="2">
        <v>1.7733354126322967</v>
      </c>
      <c r="I5523" s="2">
        <v>3.6432161591639076</v>
      </c>
      <c r="J5523" s="2">
        <v>1.3712498106380959</v>
      </c>
      <c r="K5523" s="2">
        <v>1.1261460069105531</v>
      </c>
      <c r="L5523" s="2">
        <v>0.80070292003096977</v>
      </c>
      <c r="M5523" s="2">
        <v>0.22742742374085412</v>
      </c>
      <c r="N5523" s="2">
        <v>6.1472735591728861E-2</v>
      </c>
      <c r="O5523" s="2">
        <v>1.88135947675968</v>
      </c>
      <c r="P5523" s="2">
        <v>1.0933731374751907</v>
      </c>
      <c r="Q5523" s="2">
        <v>1.3655573679411739</v>
      </c>
      <c r="R5523" s="2">
        <v>1.4894487777430609</v>
      </c>
      <c r="S5523" s="2">
        <v>29.770537404194425</v>
      </c>
    </row>
    <row r="5524" spans="1:19">
      <c r="A5524" s="3">
        <v>41609</v>
      </c>
      <c r="B5524" s="9" t="s">
        <v>92</v>
      </c>
      <c r="C5524" s="2">
        <v>3.0951124954678231</v>
      </c>
      <c r="D5524" s="2">
        <v>4.3094399317597372</v>
      </c>
      <c r="E5524" s="2">
        <v>2.2781595156555929</v>
      </c>
      <c r="F5524" s="2">
        <v>4.211023603942964</v>
      </c>
      <c r="G5524" s="2">
        <v>1.1000568178859655</v>
      </c>
      <c r="H5524" s="2">
        <v>1.7973741268185457</v>
      </c>
      <c r="I5524" s="2">
        <v>3.7150718105917111</v>
      </c>
      <c r="J5524" s="2">
        <v>1.37041180285507</v>
      </c>
      <c r="K5524" s="2">
        <v>1.1232943214322619</v>
      </c>
      <c r="L5524" s="2">
        <v>0.80781047560254804</v>
      </c>
      <c r="M5524" s="2">
        <v>0.22453430128925281</v>
      </c>
      <c r="N5524" s="2">
        <v>6.2428675296530935E-2</v>
      </c>
      <c r="O5524" s="2">
        <v>1.8934456874966845</v>
      </c>
      <c r="P5524" s="2">
        <v>1.0795453512759901</v>
      </c>
      <c r="Q5524" s="2">
        <v>1.3731055477425504</v>
      </c>
      <c r="R5524" s="2">
        <v>1.4876515596960265</v>
      </c>
      <c r="S5524" s="2">
        <v>29.928466024809254</v>
      </c>
    </row>
    <row r="5525" spans="1:19">
      <c r="A5525" s="3">
        <v>41640</v>
      </c>
      <c r="B5525" s="9" t="s">
        <v>92</v>
      </c>
      <c r="C5525" s="2">
        <v>3.0684131461917583</v>
      </c>
      <c r="D5525" s="2">
        <v>4.5980398365989332</v>
      </c>
      <c r="E5525" s="2">
        <v>2.3528762543018589</v>
      </c>
      <c r="F5525" s="2">
        <v>4.2775981226384321</v>
      </c>
      <c r="G5525" s="2">
        <v>1.1756672171743117</v>
      </c>
      <c r="H5525" s="2">
        <v>1.7133232711686832</v>
      </c>
      <c r="I5525" s="2">
        <v>3.7270298517955771</v>
      </c>
      <c r="J5525" s="2">
        <v>1.4093567637249047</v>
      </c>
      <c r="K5525" s="2">
        <v>1.1675650439447236</v>
      </c>
      <c r="L5525" s="2">
        <v>0.78268459534950741</v>
      </c>
      <c r="M5525" s="2">
        <v>0.21989968540643215</v>
      </c>
      <c r="N5525" s="2">
        <v>5.9204921693467333E-2</v>
      </c>
      <c r="O5525" s="2">
        <v>1.9385288152447833</v>
      </c>
      <c r="P5525" s="2">
        <v>1.0643208314351553</v>
      </c>
      <c r="Q5525" s="2">
        <v>1.3672376161707134</v>
      </c>
      <c r="R5525" s="2">
        <v>1.5794239492868745</v>
      </c>
      <c r="S5525" s="2">
        <v>30.501169922126113</v>
      </c>
    </row>
    <row r="5526" spans="1:19">
      <c r="A5526" s="3">
        <v>41671</v>
      </c>
      <c r="B5526" s="9" t="s">
        <v>92</v>
      </c>
      <c r="C5526" s="2">
        <v>3.1204532981409923</v>
      </c>
      <c r="D5526" s="2">
        <v>4.5237248867694317</v>
      </c>
      <c r="E5526" s="2">
        <v>2.3845883439861018</v>
      </c>
      <c r="F5526" s="2">
        <v>4.3262435545200191</v>
      </c>
      <c r="G5526" s="2">
        <v>1.1852219293099844</v>
      </c>
      <c r="H5526" s="2">
        <v>1.6856591980568312</v>
      </c>
      <c r="I5526" s="2">
        <v>3.6582297342212668</v>
      </c>
      <c r="J5526" s="2">
        <v>1.4127638329643664</v>
      </c>
      <c r="K5526" s="2">
        <v>1.1541286622191012</v>
      </c>
      <c r="L5526" s="2">
        <v>0.7752393136150374</v>
      </c>
      <c r="M5526" s="2">
        <v>0.22181935908310266</v>
      </c>
      <c r="N5526" s="2">
        <v>5.8191625728773573E-2</v>
      </c>
      <c r="O5526" s="2">
        <v>1.9662232659827064</v>
      </c>
      <c r="P5526" s="2">
        <v>1.076026996121636</v>
      </c>
      <c r="Q5526" s="2">
        <v>1.3409288375631607</v>
      </c>
      <c r="R5526" s="2">
        <v>1.5510784414780976</v>
      </c>
      <c r="S5526" s="2">
        <v>30.44052127976061</v>
      </c>
    </row>
    <row r="5527" spans="1:19">
      <c r="A5527" s="3">
        <v>41699</v>
      </c>
      <c r="B5527" s="9" t="s">
        <v>92</v>
      </c>
      <c r="C5527" s="2">
        <v>3.1691639922657155</v>
      </c>
      <c r="D5527" s="2">
        <v>4.5177245999847218</v>
      </c>
      <c r="E5527" s="2">
        <v>2.426318871310928</v>
      </c>
      <c r="F5527" s="2">
        <v>4.30984437889368</v>
      </c>
      <c r="G5527" s="2">
        <v>1.1701937490375598</v>
      </c>
      <c r="H5527" s="2">
        <v>1.6766717891384619</v>
      </c>
      <c r="I5527" s="2">
        <v>3.6029243463903096</v>
      </c>
      <c r="J5527" s="2">
        <v>1.4141578578978502</v>
      </c>
      <c r="K5527" s="2">
        <v>1.1571351073694915</v>
      </c>
      <c r="L5527" s="2">
        <v>0.77561937933997305</v>
      </c>
      <c r="M5527" s="2">
        <v>0.22140803966737421</v>
      </c>
      <c r="N5527" s="2">
        <v>5.7928398237454493E-2</v>
      </c>
      <c r="O5527" s="2">
        <v>1.9731392911580461</v>
      </c>
      <c r="P5527" s="2">
        <v>1.0810707715194185</v>
      </c>
      <c r="Q5527" s="2">
        <v>1.3201904599177081</v>
      </c>
      <c r="R5527" s="2">
        <v>1.5458964683302185</v>
      </c>
      <c r="S5527" s="2">
        <v>30.41938750045891</v>
      </c>
    </row>
    <row r="5528" spans="1:19">
      <c r="A5528" s="3">
        <v>41730</v>
      </c>
      <c r="B5528" s="9" t="s">
        <v>92</v>
      </c>
      <c r="C5528" s="2">
        <v>3.1069109725740951</v>
      </c>
      <c r="D5528" s="2">
        <v>4.6031633377762748</v>
      </c>
      <c r="E5528" s="2">
        <v>2.3939100473093728</v>
      </c>
      <c r="F5528" s="2">
        <v>4.3623273278041941</v>
      </c>
      <c r="G5528" s="2">
        <v>1.1889059205827386</v>
      </c>
      <c r="H5528" s="2">
        <v>1.6518366818036618</v>
      </c>
      <c r="I5528" s="2">
        <v>3.6071821490746725</v>
      </c>
      <c r="J5528" s="2">
        <v>1.425563125871268</v>
      </c>
      <c r="K5528" s="2">
        <v>1.1524068357793795</v>
      </c>
      <c r="L5528" s="2">
        <v>0.77122687848536542</v>
      </c>
      <c r="M5528" s="2">
        <v>0.21979486312584617</v>
      </c>
      <c r="N5528" s="2">
        <v>5.7489029004984864E-2</v>
      </c>
      <c r="O5528" s="2">
        <v>1.9678353921133094</v>
      </c>
      <c r="P5528" s="2">
        <v>1.1014206661026105</v>
      </c>
      <c r="Q5528" s="2">
        <v>1.3289392142342513</v>
      </c>
      <c r="R5528" s="2">
        <v>1.5508711585276156</v>
      </c>
      <c r="S5528" s="2">
        <v>30.489783600169638</v>
      </c>
    </row>
    <row r="5529" spans="1:19">
      <c r="A5529" s="3">
        <v>41760</v>
      </c>
      <c r="B5529" s="9" t="s">
        <v>92</v>
      </c>
      <c r="C5529" s="2">
        <v>3.0631990498386523</v>
      </c>
      <c r="D5529" s="2">
        <v>4.5626029230722001</v>
      </c>
      <c r="E5529" s="2">
        <v>2.3568241338801266</v>
      </c>
      <c r="F5529" s="2">
        <v>4.4412991283336227</v>
      </c>
      <c r="G5529" s="2">
        <v>1.1956917628156696</v>
      </c>
      <c r="H5529" s="2">
        <v>1.6611234629014102</v>
      </c>
      <c r="I5529" s="2">
        <v>3.678574372728328</v>
      </c>
      <c r="J5529" s="2">
        <v>1.3989949857259401</v>
      </c>
      <c r="K5529" s="2">
        <v>1.1504225951841773</v>
      </c>
      <c r="L5529" s="2">
        <v>0.77380450226526065</v>
      </c>
      <c r="M5529" s="2">
        <v>0.21749735159769409</v>
      </c>
      <c r="N5529" s="2">
        <v>5.8138865672543463E-2</v>
      </c>
      <c r="O5529" s="2">
        <v>1.991057569628379</v>
      </c>
      <c r="P5529" s="2">
        <v>1.1217195593052462</v>
      </c>
      <c r="Q5529" s="2">
        <v>1.3084957808302196</v>
      </c>
      <c r="R5529" s="2">
        <v>1.5645882215543891</v>
      </c>
      <c r="S5529" s="2">
        <v>30.544034265333863</v>
      </c>
    </row>
    <row r="5530" spans="1:19">
      <c r="A5530" s="3">
        <v>41791</v>
      </c>
      <c r="B5530" s="9" t="s">
        <v>92</v>
      </c>
      <c r="C5530" s="2">
        <v>3.1074875658801759</v>
      </c>
      <c r="D5530" s="2">
        <v>4.5115068986994764</v>
      </c>
      <c r="E5530" s="2">
        <v>2.3253625609184061</v>
      </c>
      <c r="F5530" s="2">
        <v>4.4477627907852391</v>
      </c>
      <c r="G5530" s="2">
        <v>1.1938467984687273</v>
      </c>
      <c r="H5530" s="2">
        <v>1.6475722120425058</v>
      </c>
      <c r="I5530" s="2">
        <v>3.6392655536959801</v>
      </c>
      <c r="J5530" s="2">
        <v>1.4112734079156524</v>
      </c>
      <c r="K5530" s="2">
        <v>1.1496282870537549</v>
      </c>
      <c r="L5530" s="2">
        <v>0.78813825954507422</v>
      </c>
      <c r="M5530" s="2">
        <v>0.21425203076752664</v>
      </c>
      <c r="N5530" s="2">
        <v>5.9024715941022876E-2</v>
      </c>
      <c r="O5530" s="2">
        <v>2.0009014518323274</v>
      </c>
      <c r="P5530" s="2">
        <v>1.1188393884177112</v>
      </c>
      <c r="Q5530" s="2">
        <v>1.2898922747786603</v>
      </c>
      <c r="R5530" s="2">
        <v>1.5481097108603923</v>
      </c>
      <c r="S5530" s="2">
        <v>30.45286390760263</v>
      </c>
    </row>
    <row r="5531" spans="1:19">
      <c r="A5531" s="3">
        <v>41821</v>
      </c>
      <c r="B5531" s="9" t="s">
        <v>92</v>
      </c>
      <c r="C5531" s="2">
        <v>3.0526848008022691</v>
      </c>
      <c r="D5531" s="2">
        <v>4.5439973953743058</v>
      </c>
      <c r="E5531" s="2">
        <v>2.2962592741792389</v>
      </c>
      <c r="F5531" s="2">
        <v>4.3884004845188338</v>
      </c>
      <c r="G5531" s="2">
        <v>1.2060600434263968</v>
      </c>
      <c r="H5531" s="2">
        <v>1.6647880450190191</v>
      </c>
      <c r="I5531" s="2">
        <v>3.6340199781943974</v>
      </c>
      <c r="J5531" s="2">
        <v>1.3993900638502537</v>
      </c>
      <c r="K5531" s="2">
        <v>1.1454093466770765</v>
      </c>
      <c r="L5531" s="2">
        <v>0.78602590556833019</v>
      </c>
      <c r="M5531" s="2">
        <v>0.21745196583430729</v>
      </c>
      <c r="N5531" s="2">
        <v>5.9315093048195586E-2</v>
      </c>
      <c r="O5531" s="2">
        <v>1.9920210990304401</v>
      </c>
      <c r="P5531" s="2">
        <v>1.111925543912611</v>
      </c>
      <c r="Q5531" s="2">
        <v>1.3126049649606639</v>
      </c>
      <c r="R5531" s="2">
        <v>1.5462292808227791</v>
      </c>
      <c r="S5531" s="2">
        <v>30.356583285219124</v>
      </c>
    </row>
    <row r="5532" spans="1:19">
      <c r="A5532" s="3">
        <v>41852</v>
      </c>
      <c r="B5532" s="9" t="s">
        <v>92</v>
      </c>
      <c r="C5532" s="2">
        <v>3.0631550883985184</v>
      </c>
      <c r="D5532" s="2">
        <v>4.4835109828132023</v>
      </c>
      <c r="E5532" s="2">
        <v>2.2855053776361802</v>
      </c>
      <c r="F5532" s="2">
        <v>4.3932933184738472</v>
      </c>
      <c r="G5532" s="2">
        <v>1.2213387618139349</v>
      </c>
      <c r="H5532" s="2">
        <v>1.6644462840108334</v>
      </c>
      <c r="I5532" s="2">
        <v>3.6823313266142894</v>
      </c>
      <c r="J5532" s="2">
        <v>1.3913230951077005</v>
      </c>
      <c r="K5532" s="2">
        <v>1.133923430302427</v>
      </c>
      <c r="L5532" s="2">
        <v>0.7971412621783861</v>
      </c>
      <c r="M5532" s="2">
        <v>0.21909680316460517</v>
      </c>
      <c r="N5532" s="2">
        <v>6.0091125578495781E-2</v>
      </c>
      <c r="O5532" s="2">
        <v>1.9799322899085474</v>
      </c>
      <c r="P5532" s="2">
        <v>1.1331288876910979</v>
      </c>
      <c r="Q5532" s="2">
        <v>1.3209586704181608</v>
      </c>
      <c r="R5532" s="2">
        <v>1.572005502770075</v>
      </c>
      <c r="S5532" s="2">
        <v>30.4011822068803</v>
      </c>
    </row>
    <row r="5533" spans="1:19">
      <c r="A5533" s="3">
        <v>41883</v>
      </c>
      <c r="B5533" s="9" t="s">
        <v>92</v>
      </c>
      <c r="C5533" s="2">
        <v>3.0732794102177623</v>
      </c>
      <c r="D5533" s="2">
        <v>4.4087255757522907</v>
      </c>
      <c r="E5533" s="2">
        <v>2.2933338963511436</v>
      </c>
      <c r="F5533" s="2">
        <v>4.3620193480624652</v>
      </c>
      <c r="G5533" s="2">
        <v>1.2054380889642637</v>
      </c>
      <c r="H5533" s="2">
        <v>1.6775498654108496</v>
      </c>
      <c r="I5533" s="2">
        <v>3.7419515701610431</v>
      </c>
      <c r="J5533" s="2">
        <v>1.3825384522179311</v>
      </c>
      <c r="K5533" s="2">
        <v>1.1231305135045819</v>
      </c>
      <c r="L5533" s="2">
        <v>0.78840911054730245</v>
      </c>
      <c r="M5533" s="2">
        <v>0.21634546022247392</v>
      </c>
      <c r="N5533" s="2">
        <v>5.9714869983249451E-2</v>
      </c>
      <c r="O5533" s="2">
        <v>1.9427450907632768</v>
      </c>
      <c r="P5533" s="2">
        <v>1.1451999159666315</v>
      </c>
      <c r="Q5533" s="2">
        <v>1.3466701151206326</v>
      </c>
      <c r="R5533" s="2">
        <v>1.5515667399606432</v>
      </c>
      <c r="S5533" s="2">
        <v>30.31861802320654</v>
      </c>
    </row>
    <row r="5534" spans="1:19">
      <c r="A5534" s="3">
        <v>41913</v>
      </c>
      <c r="B5534" s="9" t="s">
        <v>92</v>
      </c>
      <c r="C5534" s="2">
        <v>3.1340060007284158</v>
      </c>
      <c r="D5534" s="2">
        <v>4.3710505512298905</v>
      </c>
      <c r="E5534" s="2">
        <v>2.2931653798831055</v>
      </c>
      <c r="F5534" s="2">
        <v>4.3822646227058923</v>
      </c>
      <c r="G5534" s="2">
        <v>1.212077370734709</v>
      </c>
      <c r="H5534" s="2">
        <v>1.6556376570648073</v>
      </c>
      <c r="I5534" s="2">
        <v>3.7049499743205461</v>
      </c>
      <c r="J5534" s="2">
        <v>1.3652232945505092</v>
      </c>
      <c r="K5534" s="2">
        <v>1.1214222488404992</v>
      </c>
      <c r="L5534" s="2">
        <v>0.77437859857259406</v>
      </c>
      <c r="M5534" s="2">
        <v>0.22053740101349084</v>
      </c>
      <c r="N5534" s="2">
        <v>6.0881704633638879E-2</v>
      </c>
      <c r="O5534" s="2">
        <v>1.9213914450103089</v>
      </c>
      <c r="P5534" s="2">
        <v>1.1232994414460615</v>
      </c>
      <c r="Q5534" s="2">
        <v>1.3605047332806406</v>
      </c>
      <c r="R5534" s="2">
        <v>1.5747706781168336</v>
      </c>
      <c r="S5534" s="2">
        <v>30.275561102131945</v>
      </c>
    </row>
    <row r="5535" spans="1:19">
      <c r="A5535" s="3">
        <v>41944</v>
      </c>
      <c r="B5535" s="9" t="s">
        <v>92</v>
      </c>
      <c r="C5535" s="2">
        <v>3.0981040502464117</v>
      </c>
      <c r="D5535" s="2">
        <v>4.291041097891009</v>
      </c>
      <c r="E5535" s="2">
        <v>2.265368876630129</v>
      </c>
      <c r="F5535" s="2">
        <v>4.4206450922595391</v>
      </c>
      <c r="G5535" s="2">
        <v>1.219124481898118</v>
      </c>
      <c r="H5535" s="2">
        <v>1.6292414666248514</v>
      </c>
      <c r="I5535" s="2">
        <v>3.7751317190842579</v>
      </c>
      <c r="J5535" s="2">
        <v>1.3589277243283684</v>
      </c>
      <c r="K5535" s="2">
        <v>1.1281711372687808</v>
      </c>
      <c r="L5535" s="2">
        <v>0.77005071274196168</v>
      </c>
      <c r="M5535" s="2">
        <v>0.21810462449358628</v>
      </c>
      <c r="N5535" s="2">
        <v>6.1276069771832378E-2</v>
      </c>
      <c r="O5535" s="2">
        <v>1.8972302780686328</v>
      </c>
      <c r="P5535" s="2">
        <v>1.1164439011462379</v>
      </c>
      <c r="Q5535" s="2">
        <v>1.3378411393200866</v>
      </c>
      <c r="R5535" s="2">
        <v>1.5459193297193858</v>
      </c>
      <c r="S5535" s="2">
        <v>30.132621701493189</v>
      </c>
    </row>
    <row r="5536" spans="1:19">
      <c r="A5536" s="3">
        <v>41974</v>
      </c>
      <c r="B5536" s="9" t="s">
        <v>92</v>
      </c>
      <c r="C5536" s="2">
        <v>3.0408800298858951</v>
      </c>
      <c r="D5536" s="2">
        <v>4.2089773699141455</v>
      </c>
      <c r="E5536" s="2">
        <v>2.3099903412435276</v>
      </c>
      <c r="F5536" s="2">
        <v>4.4413808132647725</v>
      </c>
      <c r="G5536" s="2">
        <v>1.2019713565493302</v>
      </c>
      <c r="H5536" s="2">
        <v>1.6123366966656476</v>
      </c>
      <c r="I5536" s="2">
        <v>3.8091483664177819</v>
      </c>
      <c r="J5536" s="2">
        <v>1.3681328316652794</v>
      </c>
      <c r="K5536" s="2">
        <v>1.1060120363927775</v>
      </c>
      <c r="L5536" s="2">
        <v>0.76871305302855331</v>
      </c>
      <c r="M5536" s="2">
        <v>0.21637987733270433</v>
      </c>
      <c r="N5536" s="2">
        <v>6.0097961286866314E-2</v>
      </c>
      <c r="O5536" s="2">
        <v>1.8655367730723362</v>
      </c>
      <c r="P5536" s="2">
        <v>1.1218264468931369</v>
      </c>
      <c r="Q5536" s="2">
        <v>1.3631620157385809</v>
      </c>
      <c r="R5536" s="2">
        <v>1.5279868278161706</v>
      </c>
      <c r="S5536" s="2">
        <v>30.022532797167507</v>
      </c>
    </row>
    <row r="5537" spans="1:19">
      <c r="A5537" s="3">
        <v>42005</v>
      </c>
      <c r="B5537" s="9" t="s">
        <v>92</v>
      </c>
      <c r="C5537" s="2">
        <v>2.9999509556743718</v>
      </c>
      <c r="D5537" s="2">
        <v>4.4954487368018086</v>
      </c>
      <c r="E5537" s="2">
        <v>2.3003790661100498</v>
      </c>
      <c r="F5537" s="2">
        <v>4.1821566929234173</v>
      </c>
      <c r="G5537" s="2">
        <v>1.1494358235606033</v>
      </c>
      <c r="H5537" s="2">
        <v>1.6750957383626131</v>
      </c>
      <c r="I5537" s="2">
        <v>3.6438726576301499</v>
      </c>
      <c r="J5537" s="2">
        <v>1.3779113075011056</v>
      </c>
      <c r="K5537" s="2">
        <v>1.1415144253768845</v>
      </c>
      <c r="L5537" s="2">
        <v>0.76522139879517581</v>
      </c>
      <c r="M5537" s="2">
        <v>0.21499330108341708</v>
      </c>
      <c r="N5537" s="2">
        <v>5.7883946180904526E-2</v>
      </c>
      <c r="O5537" s="2">
        <v>1.895276514218291</v>
      </c>
      <c r="P5537" s="2">
        <v>1.0405737895403011</v>
      </c>
      <c r="Q5537" s="2">
        <v>1.3367319190233165</v>
      </c>
      <c r="R5537" s="2">
        <v>1.5441839675204021</v>
      </c>
      <c r="S5537" s="2">
        <v>29.820630240302812</v>
      </c>
    </row>
    <row r="5538" spans="1:19">
      <c r="A5538" s="3">
        <v>42036</v>
      </c>
      <c r="B5538" s="9" t="s">
        <v>92</v>
      </c>
      <c r="C5538" s="2">
        <v>2.9747138292603985</v>
      </c>
      <c r="D5538" s="2">
        <v>4.563169835393575</v>
      </c>
      <c r="E5538" s="2">
        <v>2.2549066472741677</v>
      </c>
      <c r="F5538" s="2">
        <v>4.1198828951001616</v>
      </c>
      <c r="G5538" s="2">
        <v>1.1272801917372841</v>
      </c>
      <c r="H5538" s="2">
        <v>1.6512184010781219</v>
      </c>
      <c r="I5538" s="2">
        <v>3.6471122098215618</v>
      </c>
      <c r="J5538" s="2">
        <v>1.3627695517537919</v>
      </c>
      <c r="K5538" s="2">
        <v>1.1342987152120816</v>
      </c>
      <c r="L5538" s="2">
        <v>0.77550219267083009</v>
      </c>
      <c r="M5538" s="2">
        <v>0.21179518951748752</v>
      </c>
      <c r="N5538" s="2">
        <v>5.8606694683770423E-2</v>
      </c>
      <c r="O5538" s="2">
        <v>1.9099617951594463</v>
      </c>
      <c r="P5538" s="2">
        <v>1.0315873131290756</v>
      </c>
      <c r="Q5538" s="2">
        <v>1.3313243331262017</v>
      </c>
      <c r="R5538" s="2">
        <v>1.5252878037516946</v>
      </c>
      <c r="S5538" s="2">
        <v>29.679417598669655</v>
      </c>
    </row>
    <row r="5539" spans="1:19">
      <c r="A5539" s="3">
        <v>42064</v>
      </c>
      <c r="B5539" s="9" t="s">
        <v>92</v>
      </c>
      <c r="C5539" s="2">
        <v>2.9557298154183935</v>
      </c>
      <c r="D5539" s="2">
        <v>4.6120373459253363</v>
      </c>
      <c r="E5539" s="2">
        <v>2.2979409521067602</v>
      </c>
      <c r="F5539" s="2">
        <v>4.1426042264216036</v>
      </c>
      <c r="G5539" s="2">
        <v>1.1146262202015504</v>
      </c>
      <c r="H5539" s="2">
        <v>1.6687829313441864</v>
      </c>
      <c r="I5539" s="2">
        <v>3.6567240172247217</v>
      </c>
      <c r="J5539" s="2">
        <v>1.3733522450039612</v>
      </c>
      <c r="K5539" s="2">
        <v>1.1487862517687606</v>
      </c>
      <c r="L5539" s="2">
        <v>0.7729829683694236</v>
      </c>
      <c r="M5539" s="2">
        <v>0.20930281401395781</v>
      </c>
      <c r="N5539" s="2">
        <v>5.8954088445203036E-2</v>
      </c>
      <c r="O5539" s="2">
        <v>1.8726271493019195</v>
      </c>
      <c r="P5539" s="2">
        <v>1.0503572578300329</v>
      </c>
      <c r="Q5539" s="2">
        <v>1.3291114084823279</v>
      </c>
      <c r="R5539" s="2">
        <v>1.5515746930765171</v>
      </c>
      <c r="S5539" s="2">
        <v>29.815494384934656</v>
      </c>
    </row>
    <row r="5540" spans="1:19">
      <c r="A5540" s="3">
        <v>42095</v>
      </c>
      <c r="B5540" s="9" t="s">
        <v>92</v>
      </c>
      <c r="C5540" s="2">
        <v>2.9447814463616955</v>
      </c>
      <c r="D5540" s="2">
        <v>4.6376510101917212</v>
      </c>
      <c r="E5540" s="2">
        <v>2.2850087264032464</v>
      </c>
      <c r="F5540" s="2">
        <v>4.1088052446489671</v>
      </c>
      <c r="G5540" s="2">
        <v>1.1003215208178114</v>
      </c>
      <c r="H5540" s="2">
        <v>1.645862636672085</v>
      </c>
      <c r="I5540" s="2">
        <v>3.6478707446469629</v>
      </c>
      <c r="J5540" s="2">
        <v>1.3719015895077904</v>
      </c>
      <c r="K5540" s="2">
        <v>1.1471075062945397</v>
      </c>
      <c r="L5540" s="2">
        <v>0.78169471831783754</v>
      </c>
      <c r="M5540" s="2">
        <v>0.21055536535553732</v>
      </c>
      <c r="N5540" s="2">
        <v>6.0110225282884219E-2</v>
      </c>
      <c r="O5540" s="2">
        <v>1.8373061185506925</v>
      </c>
      <c r="P5540" s="2">
        <v>1.0446371371964043</v>
      </c>
      <c r="Q5540" s="2">
        <v>1.321173810277728</v>
      </c>
      <c r="R5540" s="2">
        <v>1.5598191264014762</v>
      </c>
      <c r="S5540" s="2">
        <v>29.704606926927376</v>
      </c>
    </row>
    <row r="5541" spans="1:19">
      <c r="A5541" s="3">
        <v>42125</v>
      </c>
      <c r="B5541" s="9" t="s">
        <v>92</v>
      </c>
      <c r="C5541" s="2">
        <v>2.9897513245651246</v>
      </c>
      <c r="D5541" s="2">
        <v>4.6518507972996259</v>
      </c>
      <c r="E5541" s="2">
        <v>2.3050602080994596</v>
      </c>
      <c r="F5541" s="2">
        <v>4.1673798955952748</v>
      </c>
      <c r="G5541" s="2">
        <v>1.1080801046244375</v>
      </c>
      <c r="H5541" s="2">
        <v>1.6706303511841658</v>
      </c>
      <c r="I5541" s="2">
        <v>3.5773194251706149</v>
      </c>
      <c r="J5541" s="2">
        <v>1.3793773679964505</v>
      </c>
      <c r="K5541" s="2">
        <v>1.1543792570810871</v>
      </c>
      <c r="L5541" s="2">
        <v>0.7969928536969193</v>
      </c>
      <c r="M5541" s="2">
        <v>0.20909836749668054</v>
      </c>
      <c r="N5541" s="2">
        <v>5.9900603014475667E-2</v>
      </c>
      <c r="O5541" s="2">
        <v>1.8694120104063272</v>
      </c>
      <c r="P5541" s="2">
        <v>1.0277202081827719</v>
      </c>
      <c r="Q5541" s="2">
        <v>1.3066929737515789</v>
      </c>
      <c r="R5541" s="2">
        <v>1.5679785792471606</v>
      </c>
      <c r="S5541" s="2">
        <v>29.841624327412156</v>
      </c>
    </row>
    <row r="5542" spans="1:19">
      <c r="A5542" s="3">
        <v>42156</v>
      </c>
      <c r="B5542" s="9" t="s">
        <v>92</v>
      </c>
      <c r="C5542" s="2">
        <v>3.0260373055538419</v>
      </c>
      <c r="D5542" s="2">
        <v>4.691887821082684</v>
      </c>
      <c r="E5542" s="2">
        <v>2.3312278969986631</v>
      </c>
      <c r="F5542" s="2">
        <v>4.0941485415344685</v>
      </c>
      <c r="G5542" s="2">
        <v>1.1297180335998813</v>
      </c>
      <c r="H5542" s="2">
        <v>1.683695198425835</v>
      </c>
      <c r="I5542" s="2">
        <v>3.6126887758324133</v>
      </c>
      <c r="J5542" s="2">
        <v>1.3536527414996238</v>
      </c>
      <c r="K5542" s="2">
        <v>1.1536986062116306</v>
      </c>
      <c r="L5542" s="2">
        <v>0.79088456099243665</v>
      </c>
      <c r="M5542" s="2">
        <v>0.21129460292591046</v>
      </c>
      <c r="N5542" s="2">
        <v>5.9625270851129279E-2</v>
      </c>
      <c r="O5542" s="2">
        <v>1.8540416899014704</v>
      </c>
      <c r="P5542" s="2">
        <v>1.0248944945535339</v>
      </c>
      <c r="Q5542" s="2">
        <v>1.3291633012569712</v>
      </c>
      <c r="R5542" s="2">
        <v>1.5606636675309569</v>
      </c>
      <c r="S5542" s="2">
        <v>29.907322508751456</v>
      </c>
    </row>
    <row r="5543" spans="1:19">
      <c r="A5543" s="3">
        <v>42186</v>
      </c>
      <c r="B5543" s="9" t="s">
        <v>92</v>
      </c>
      <c r="C5543" s="2">
        <v>2.9688941224239933</v>
      </c>
      <c r="D5543" s="2">
        <v>4.6061844421872076</v>
      </c>
      <c r="E5543" s="2">
        <v>2.2980122775124228</v>
      </c>
      <c r="F5543" s="2">
        <v>4.0861494432438006</v>
      </c>
      <c r="G5543" s="2">
        <v>1.1305017969503339</v>
      </c>
      <c r="H5543" s="2">
        <v>1.6916131724484995</v>
      </c>
      <c r="I5543" s="2">
        <v>3.6254357435567957</v>
      </c>
      <c r="J5543" s="2">
        <v>1.3778587801279112</v>
      </c>
      <c r="K5543" s="2">
        <v>1.156356963154858</v>
      </c>
      <c r="L5543" s="2">
        <v>0.79000594677063163</v>
      </c>
      <c r="M5543" s="2">
        <v>0.21501497983094492</v>
      </c>
      <c r="N5543" s="2">
        <v>6.0115690075261054E-2</v>
      </c>
      <c r="O5543" s="2">
        <v>1.8753189671274086</v>
      </c>
      <c r="P5543" s="2">
        <v>1.0352384943638611</v>
      </c>
      <c r="Q5543" s="2">
        <v>1.3309241342652507</v>
      </c>
      <c r="R5543" s="2">
        <v>1.5901092723458476</v>
      </c>
      <c r="S5543" s="2">
        <v>29.837734226385027</v>
      </c>
    </row>
    <row r="5544" spans="1:19">
      <c r="A5544" s="3">
        <v>42217</v>
      </c>
      <c r="B5544" s="9" t="s">
        <v>92</v>
      </c>
      <c r="C5544" s="2">
        <v>3.0217635179860483</v>
      </c>
      <c r="D5544" s="2">
        <v>4.5335701185751827</v>
      </c>
      <c r="E5544" s="2">
        <v>2.3084293579014057</v>
      </c>
      <c r="F5544" s="2">
        <v>4.1046742183106666</v>
      </c>
      <c r="G5544" s="2">
        <v>1.1407321158220862</v>
      </c>
      <c r="H5544" s="2">
        <v>1.6588270144266639</v>
      </c>
      <c r="I5544" s="2">
        <v>3.6139442578874159</v>
      </c>
      <c r="J5544" s="2">
        <v>1.3721200313772892</v>
      </c>
      <c r="K5544" s="2">
        <v>1.1617872987115345</v>
      </c>
      <c r="L5544" s="2">
        <v>0.78086539152509205</v>
      </c>
      <c r="M5544" s="2">
        <v>0.21861126447970256</v>
      </c>
      <c r="N5544" s="2">
        <v>5.9291926577630452E-2</v>
      </c>
      <c r="O5544" s="2">
        <v>1.855638775410261</v>
      </c>
      <c r="P5544" s="2">
        <v>1.0342594289454399</v>
      </c>
      <c r="Q5544" s="2">
        <v>1.3496593616502273</v>
      </c>
      <c r="R5544" s="2">
        <v>1.6052807577406738</v>
      </c>
      <c r="S5544" s="2">
        <v>29.819454837327314</v>
      </c>
    </row>
    <row r="5545" spans="1:19">
      <c r="A5545" s="3">
        <v>42248</v>
      </c>
      <c r="B5545" s="9" t="s">
        <v>92</v>
      </c>
      <c r="C5545" s="2">
        <v>2.9663444989584886</v>
      </c>
      <c r="D5545" s="2">
        <v>4.531206627931696</v>
      </c>
      <c r="E5545" s="2">
        <v>2.334833657667247</v>
      </c>
      <c r="F5545" s="2">
        <v>4.1739025454146548</v>
      </c>
      <c r="G5545" s="2">
        <v>1.1397469818483266</v>
      </c>
      <c r="H5545" s="2">
        <v>1.674662668119177</v>
      </c>
      <c r="I5545" s="2">
        <v>3.6854589347784477</v>
      </c>
      <c r="J5545" s="2">
        <v>1.3758589555537901</v>
      </c>
      <c r="K5545" s="2">
        <v>1.158123794159952</v>
      </c>
      <c r="L5545" s="2">
        <v>0.77257073714140601</v>
      </c>
      <c r="M5545" s="2">
        <v>0.21620226125492364</v>
      </c>
      <c r="N5545" s="2">
        <v>5.9313616097999892E-2</v>
      </c>
      <c r="O5545" s="2">
        <v>1.8812831948414062</v>
      </c>
      <c r="P5545" s="2">
        <v>1.0189932478157879</v>
      </c>
      <c r="Q5545" s="2">
        <v>1.3307976385800959</v>
      </c>
      <c r="R5545" s="2">
        <v>1.5913366405455123</v>
      </c>
      <c r="S5545" s="2">
        <v>29.910636000708912</v>
      </c>
    </row>
    <row r="5546" spans="1:19">
      <c r="A5546" s="3">
        <v>42278</v>
      </c>
      <c r="B5546" s="9" t="s">
        <v>92</v>
      </c>
      <c r="C5546" s="2">
        <v>2.9861894385795451</v>
      </c>
      <c r="D5546" s="2">
        <v>4.5099879886897565</v>
      </c>
      <c r="E5546" s="2">
        <v>2.3206612407135436</v>
      </c>
      <c r="F5546" s="2">
        <v>4.2102985749160258</v>
      </c>
      <c r="G5546" s="2">
        <v>1.161066040323558</v>
      </c>
      <c r="H5546" s="2">
        <v>1.6432682728280725</v>
      </c>
      <c r="I5546" s="2">
        <v>3.6455151495260245</v>
      </c>
      <c r="J5546" s="2">
        <v>1.3644267288580965</v>
      </c>
      <c r="K5546" s="2">
        <v>1.1787865397439987</v>
      </c>
      <c r="L5546" s="2">
        <v>0.77386154137588525</v>
      </c>
      <c r="M5546" s="2">
        <v>0.21956521413617741</v>
      </c>
      <c r="N5546" s="2">
        <v>5.9168564768459463E-2</v>
      </c>
      <c r="O5546" s="2">
        <v>1.8743457034433475</v>
      </c>
      <c r="P5546" s="2">
        <v>1.007028681532937</v>
      </c>
      <c r="Q5546" s="2">
        <v>1.3526099761346224</v>
      </c>
      <c r="R5546" s="2">
        <v>1.5820696905363756</v>
      </c>
      <c r="S5546" s="2">
        <v>29.888849346106426</v>
      </c>
    </row>
    <row r="5547" spans="1:19">
      <c r="A5547" s="3">
        <v>42309</v>
      </c>
      <c r="B5547" s="9" t="s">
        <v>92</v>
      </c>
      <c r="C5547" s="2">
        <v>3.0371066769811472</v>
      </c>
      <c r="D5547" s="2">
        <v>4.4958885846202596</v>
      </c>
      <c r="E5547" s="2">
        <v>2.3229024633993265</v>
      </c>
      <c r="F5547" s="2">
        <v>4.1852125718526292</v>
      </c>
      <c r="G5547" s="2">
        <v>1.1494202948267158</v>
      </c>
      <c r="H5547" s="2">
        <v>1.6459979073993356</v>
      </c>
      <c r="I5547" s="2">
        <v>3.6871011302812731</v>
      </c>
      <c r="J5547" s="2">
        <v>1.3599946055732508</v>
      </c>
      <c r="K5547" s="2">
        <v>1.1953932585826084</v>
      </c>
      <c r="L5547" s="2">
        <v>0.76355906386207095</v>
      </c>
      <c r="M5547" s="2">
        <v>0.21534490987700569</v>
      </c>
      <c r="N5547" s="2">
        <v>5.9177199296284691E-2</v>
      </c>
      <c r="O5547" s="2">
        <v>1.8508162039954936</v>
      </c>
      <c r="P5547" s="2">
        <v>1.0267881491871844</v>
      </c>
      <c r="Q5547" s="2">
        <v>1.3737081109824882</v>
      </c>
      <c r="R5547" s="2">
        <v>1.5758268530299373</v>
      </c>
      <c r="S5547" s="2">
        <v>29.944237983747012</v>
      </c>
    </row>
    <row r="5548" spans="1:19">
      <c r="A5548" s="3">
        <v>42339</v>
      </c>
      <c r="B5548" s="9" t="s">
        <v>92</v>
      </c>
      <c r="C5548" s="2">
        <v>2.9798161665862066</v>
      </c>
      <c r="D5548" s="2">
        <v>4.5392824606419335</v>
      </c>
      <c r="E5548" s="2">
        <v>2.289108065345931</v>
      </c>
      <c r="F5548" s="2">
        <v>4.2247850959875191</v>
      </c>
      <c r="G5548" s="2">
        <v>1.1390631145259753</v>
      </c>
      <c r="H5548" s="2">
        <v>1.6766099707314099</v>
      </c>
      <c r="I5548" s="2">
        <v>3.6185734024069904</v>
      </c>
      <c r="J5548" s="2">
        <v>1.3791332425397325</v>
      </c>
      <c r="K5548" s="2">
        <v>1.1721162239505889</v>
      </c>
      <c r="L5548" s="2">
        <v>0.75914715316143733</v>
      </c>
      <c r="M5548" s="2">
        <v>0.21280899465156475</v>
      </c>
      <c r="N5548" s="2">
        <v>5.914567885696552E-2</v>
      </c>
      <c r="O5548" s="2">
        <v>1.8550127335515358</v>
      </c>
      <c r="P5548" s="2">
        <v>1.0369770994204519</v>
      </c>
      <c r="Q5548" s="2">
        <v>1.3619226350066065</v>
      </c>
      <c r="R5548" s="2">
        <v>1.6008681174214257</v>
      </c>
      <c r="S5548" s="2">
        <v>29.904370154786271</v>
      </c>
    </row>
    <row r="5549" spans="1:19">
      <c r="A5549" s="3">
        <v>42370</v>
      </c>
      <c r="B5549" s="9" t="s">
        <v>92</v>
      </c>
      <c r="C5549" s="2">
        <v>3.0966619456743558</v>
      </c>
      <c r="D5549" s="2">
        <v>4.640370871948031</v>
      </c>
      <c r="E5549" s="2">
        <v>2.3745375907479072</v>
      </c>
      <c r="F5549" s="2">
        <v>4.316979068383473</v>
      </c>
      <c r="G5549" s="2">
        <v>1.1864907881518507</v>
      </c>
      <c r="H5549" s="2">
        <v>1.729096676909752</v>
      </c>
      <c r="I5549" s="2">
        <v>3.7613420887509221</v>
      </c>
      <c r="J5549" s="2">
        <v>1.422331755918286</v>
      </c>
      <c r="K5549" s="2">
        <v>1.1783140237065328</v>
      </c>
      <c r="L5549" s="2">
        <v>0.78989024176631628</v>
      </c>
      <c r="M5549" s="2">
        <v>0.22192415272011257</v>
      </c>
      <c r="N5549" s="2">
        <v>5.9749981267135682E-2</v>
      </c>
      <c r="O5549" s="2">
        <v>1.9563755357429833</v>
      </c>
      <c r="P5549" s="2">
        <v>1.0741193117309649</v>
      </c>
      <c r="Q5549" s="2">
        <v>1.3798248459289375</v>
      </c>
      <c r="R5549" s="2">
        <v>1.5939646347538206</v>
      </c>
      <c r="S5549" s="2">
        <v>30.781973514101381</v>
      </c>
    </row>
    <row r="5550" spans="1:19">
      <c r="A5550" s="3">
        <v>40179</v>
      </c>
      <c r="B5550" s="9" t="s">
        <v>93</v>
      </c>
      <c r="C5550" s="2">
        <v>3.8311148635249075</v>
      </c>
      <c r="D5550" s="2">
        <v>4.5399939357447776</v>
      </c>
      <c r="E5550" s="2">
        <v>2.1595117161214779</v>
      </c>
      <c r="F5550" s="2">
        <v>3.2082878277733786</v>
      </c>
      <c r="G5550" s="2">
        <v>1.5622480802255938</v>
      </c>
      <c r="H5550" s="2">
        <v>1.6286017680664173</v>
      </c>
      <c r="I5550" s="2">
        <v>2.8360083861352448</v>
      </c>
      <c r="J5550" s="2">
        <v>1.4974629148130725</v>
      </c>
      <c r="K5550" s="2">
        <v>0.99263851348628152</v>
      </c>
      <c r="L5550" s="2">
        <v>0.78699070114182634</v>
      </c>
      <c r="M5550" s="2">
        <v>0.33157287820549147</v>
      </c>
      <c r="N5550" s="2">
        <v>5.7607868085084425E-2</v>
      </c>
      <c r="O5550" s="2">
        <v>1.4274413055510848</v>
      </c>
      <c r="P5550" s="2">
        <v>1.249485328093652</v>
      </c>
      <c r="Q5550" s="2">
        <v>1.3996034309172998</v>
      </c>
      <c r="R5550" s="2">
        <v>1.2956072369224452</v>
      </c>
      <c r="S5550" s="2">
        <v>28.804176754808037</v>
      </c>
    </row>
    <row r="5551" spans="1:19">
      <c r="A5551" s="3">
        <v>40210</v>
      </c>
      <c r="B5551" s="9" t="s">
        <v>93</v>
      </c>
      <c r="C5551" s="2">
        <v>3.857300326736897</v>
      </c>
      <c r="D5551" s="2">
        <v>4.45397465702424</v>
      </c>
      <c r="E5551" s="2">
        <v>2.189452758678315</v>
      </c>
      <c r="F5551" s="2">
        <v>3.270637834582991</v>
      </c>
      <c r="G5551" s="2">
        <v>1.5610291080405323</v>
      </c>
      <c r="H5551" s="2">
        <v>1.6087005980956188</v>
      </c>
      <c r="I5551" s="2">
        <v>2.8574069202111514</v>
      </c>
      <c r="J5551" s="2">
        <v>1.4702182811908457</v>
      </c>
      <c r="K5551" s="2">
        <v>0.98908354342822358</v>
      </c>
      <c r="L5551" s="2">
        <v>0.78104222169636672</v>
      </c>
      <c r="M5551" s="2">
        <v>0.33505868165868297</v>
      </c>
      <c r="N5551" s="2">
        <v>5.7014527782640566E-2</v>
      </c>
      <c r="O5551" s="2">
        <v>1.4430542003425435</v>
      </c>
      <c r="P5551" s="2">
        <v>1.2286555667707049</v>
      </c>
      <c r="Q5551" s="2">
        <v>1.3958613910014519</v>
      </c>
      <c r="R5551" s="2">
        <v>1.3123812759558307</v>
      </c>
      <c r="S5551" s="2">
        <v>28.810871893197039</v>
      </c>
    </row>
    <row r="5552" spans="1:19">
      <c r="A5552" s="3">
        <v>40238</v>
      </c>
      <c r="B5552" s="9" t="s">
        <v>93</v>
      </c>
      <c r="C5552" s="2">
        <v>3.8384287819004617</v>
      </c>
      <c r="D5552" s="2">
        <v>4.4427301392431922</v>
      </c>
      <c r="E5552" s="2">
        <v>2.1676129301898017</v>
      </c>
      <c r="F5552" s="2">
        <v>3.2150152122177396</v>
      </c>
      <c r="G5552" s="2">
        <v>1.5873911572547397</v>
      </c>
      <c r="H5552" s="2">
        <v>1.6204885576418411</v>
      </c>
      <c r="I5552" s="2">
        <v>2.9079118104036228</v>
      </c>
      <c r="J5552" s="2">
        <v>1.4730519975486323</v>
      </c>
      <c r="K5552" s="2">
        <v>0.97618832222201868</v>
      </c>
      <c r="L5552" s="2">
        <v>0.7724905435484799</v>
      </c>
      <c r="M5552" s="2">
        <v>0.33532476180954862</v>
      </c>
      <c r="N5552" s="2">
        <v>5.6468809980140935E-2</v>
      </c>
      <c r="O5552" s="2">
        <v>1.4628478547245962</v>
      </c>
      <c r="P5552" s="2">
        <v>1.2184242557602136</v>
      </c>
      <c r="Q5552" s="2">
        <v>1.3877178979580918</v>
      </c>
      <c r="R5552" s="2">
        <v>1.288092198382462</v>
      </c>
      <c r="S5552" s="2">
        <v>28.750185230785579</v>
      </c>
    </row>
    <row r="5553" spans="1:19">
      <c r="A5553" s="3">
        <v>40269</v>
      </c>
      <c r="B5553" s="9" t="s">
        <v>93</v>
      </c>
      <c r="C5553" s="2">
        <v>3.8429762644390992</v>
      </c>
      <c r="D5553" s="2">
        <v>4.4755322330921397</v>
      </c>
      <c r="E5553" s="2">
        <v>2.174346166726334</v>
      </c>
      <c r="F5553" s="2">
        <v>3.2045729328288823</v>
      </c>
      <c r="G5553" s="2">
        <v>1.5637994911534328</v>
      </c>
      <c r="H5553" s="2">
        <v>1.6010038874901606</v>
      </c>
      <c r="I5553" s="2">
        <v>2.9344044630846007</v>
      </c>
      <c r="J5553" s="2">
        <v>1.4873338862807972</v>
      </c>
      <c r="K5553" s="2">
        <v>0.98002252052372985</v>
      </c>
      <c r="L5553" s="2">
        <v>0.78056203768119536</v>
      </c>
      <c r="M5553" s="2">
        <v>0.33460447181416553</v>
      </c>
      <c r="N5553" s="2">
        <v>5.7215989180187318E-2</v>
      </c>
      <c r="O5553" s="2">
        <v>1.4742900911938359</v>
      </c>
      <c r="P5553" s="2">
        <v>1.232799912320953</v>
      </c>
      <c r="Q5553" s="2">
        <v>1.3785175766961333</v>
      </c>
      <c r="R5553" s="2">
        <v>1.2687039956239339</v>
      </c>
      <c r="S5553" s="2">
        <v>28.790685920129583</v>
      </c>
    </row>
    <row r="5554" spans="1:19">
      <c r="A5554" s="3">
        <v>40299</v>
      </c>
      <c r="B5554" s="9" t="s">
        <v>93</v>
      </c>
      <c r="C5554" s="2">
        <v>3.808837976447065</v>
      </c>
      <c r="D5554" s="2">
        <v>4.5152719204356115</v>
      </c>
      <c r="E5554" s="2">
        <v>2.1667806075156717</v>
      </c>
      <c r="F5554" s="2">
        <v>3.2229747250280036</v>
      </c>
      <c r="G5554" s="2">
        <v>1.5941000016195139</v>
      </c>
      <c r="H5554" s="2">
        <v>1.5719501273290448</v>
      </c>
      <c r="I5554" s="2">
        <v>2.990407076348216</v>
      </c>
      <c r="J5554" s="2">
        <v>1.4638517250241461</v>
      </c>
      <c r="K5554" s="2">
        <v>0.9622858740027197</v>
      </c>
      <c r="L5554" s="2">
        <v>0.76523348293345195</v>
      </c>
      <c r="M5554" s="2">
        <v>0.337875100030405</v>
      </c>
      <c r="N5554" s="2">
        <v>5.6101511883356214E-2</v>
      </c>
      <c r="O5554" s="2">
        <v>1.4866655549629839</v>
      </c>
      <c r="P5554" s="2">
        <v>1.2120544663484081</v>
      </c>
      <c r="Q5554" s="2">
        <v>1.3996992588252539</v>
      </c>
      <c r="R5554" s="2">
        <v>1.2777662493057642</v>
      </c>
      <c r="S5554" s="2">
        <v>28.831855658039615</v>
      </c>
    </row>
    <row r="5555" spans="1:19">
      <c r="A5555" s="3">
        <v>40330</v>
      </c>
      <c r="B5555" s="9" t="s">
        <v>93</v>
      </c>
      <c r="C5555" s="2">
        <v>3.7733389666217985</v>
      </c>
      <c r="D5555" s="2">
        <v>4.548753262256807</v>
      </c>
      <c r="E5555" s="2">
        <v>2.1603279500339543</v>
      </c>
      <c r="F5555" s="2">
        <v>3.1788189270513092</v>
      </c>
      <c r="G5555" s="2">
        <v>1.5841274762016826</v>
      </c>
      <c r="H5555" s="2">
        <v>1.5443068483049702</v>
      </c>
      <c r="I5555" s="2">
        <v>2.9538682910782805</v>
      </c>
      <c r="J5555" s="2">
        <v>1.4509584923123233</v>
      </c>
      <c r="K5555" s="2">
        <v>0.97635871984019806</v>
      </c>
      <c r="L5555" s="2">
        <v>0.76213674755321914</v>
      </c>
      <c r="M5555" s="2">
        <v>0.33138735109003431</v>
      </c>
      <c r="N5555" s="2">
        <v>5.5886719895812731E-2</v>
      </c>
      <c r="O5555" s="2">
        <v>1.4922920949755512</v>
      </c>
      <c r="P5555" s="2">
        <v>1.1944340609165152</v>
      </c>
      <c r="Q5555" s="2">
        <v>1.414860367290079</v>
      </c>
      <c r="R5555" s="2">
        <v>1.2805850042072653</v>
      </c>
      <c r="S5555" s="2">
        <v>28.702441279629795</v>
      </c>
    </row>
    <row r="5556" spans="1:19">
      <c r="A5556" s="3">
        <v>40360</v>
      </c>
      <c r="B5556" s="9" t="s">
        <v>93</v>
      </c>
      <c r="C5556" s="2">
        <v>3.7711755227252857</v>
      </c>
      <c r="D5556" s="2">
        <v>4.6271373784720158</v>
      </c>
      <c r="E5556" s="2">
        <v>2.1208616791502224</v>
      </c>
      <c r="F5556" s="2">
        <v>3.1753928659457498</v>
      </c>
      <c r="G5556" s="2">
        <v>1.5760710062260999</v>
      </c>
      <c r="H5556" s="2">
        <v>1.526724151949435</v>
      </c>
      <c r="I5556" s="2">
        <v>2.9215910621054975</v>
      </c>
      <c r="J5556" s="2">
        <v>1.4759956893971888</v>
      </c>
      <c r="K5556" s="2">
        <v>0.98509490037945169</v>
      </c>
      <c r="L5556" s="2">
        <v>0.76604242401520029</v>
      </c>
      <c r="M5556" s="2">
        <v>0.33263101865658828</v>
      </c>
      <c r="N5556" s="2">
        <v>5.6307723554549792E-2</v>
      </c>
      <c r="O5556" s="2">
        <v>1.4989086912962741</v>
      </c>
      <c r="P5556" s="2">
        <v>1.1795490845655108</v>
      </c>
      <c r="Q5556" s="2">
        <v>1.3925078924430379</v>
      </c>
      <c r="R5556" s="2">
        <v>1.3000002146953924</v>
      </c>
      <c r="S5556" s="2">
        <v>28.705991305577498</v>
      </c>
    </row>
    <row r="5557" spans="1:19">
      <c r="A5557" s="3">
        <v>40391</v>
      </c>
      <c r="B5557" s="9" t="s">
        <v>93</v>
      </c>
      <c r="C5557" s="2">
        <v>3.812194436725421</v>
      </c>
      <c r="D5557" s="2">
        <v>4.6918425318577253</v>
      </c>
      <c r="E5557" s="2">
        <v>2.1057865985765463</v>
      </c>
      <c r="F5557" s="2">
        <v>3.1580745145847393</v>
      </c>
      <c r="G5557" s="2">
        <v>1.5822640952893732</v>
      </c>
      <c r="H5557" s="2">
        <v>1.5488552551785053</v>
      </c>
      <c r="I5557" s="2">
        <v>2.9267664473958699</v>
      </c>
      <c r="J5557" s="2">
        <v>1.4914140422123343</v>
      </c>
      <c r="K5557" s="2">
        <v>0.97252286904670449</v>
      </c>
      <c r="L5557" s="2">
        <v>0.75169233666839019</v>
      </c>
      <c r="M5557" s="2">
        <v>0.32821469624711486</v>
      </c>
      <c r="N5557" s="2">
        <v>5.7178421258033955E-2</v>
      </c>
      <c r="O5557" s="2">
        <v>1.49843183448086</v>
      </c>
      <c r="P5557" s="2">
        <v>1.1864872430015356</v>
      </c>
      <c r="Q5557" s="2">
        <v>1.3893656148332667</v>
      </c>
      <c r="R5557" s="2">
        <v>1.2892294295165942</v>
      </c>
      <c r="S5557" s="2">
        <v>28.790320366873022</v>
      </c>
    </row>
    <row r="5558" spans="1:19">
      <c r="A5558" s="3">
        <v>40422</v>
      </c>
      <c r="B5558" s="9" t="s">
        <v>93</v>
      </c>
      <c r="C5558" s="2">
        <v>3.7429691410464234</v>
      </c>
      <c r="D5558" s="2">
        <v>4.6378357224522855</v>
      </c>
      <c r="E5558" s="2">
        <v>2.1079517199241109</v>
      </c>
      <c r="F5558" s="2">
        <v>3.1454819640522409</v>
      </c>
      <c r="G5558" s="2">
        <v>1.6075479160453314</v>
      </c>
      <c r="H5558" s="2">
        <v>1.5694043887009561</v>
      </c>
      <c r="I5558" s="2">
        <v>2.9758502553113204</v>
      </c>
      <c r="J5558" s="2">
        <v>1.4826421533129706</v>
      </c>
      <c r="K5558" s="2">
        <v>0.96674372872670111</v>
      </c>
      <c r="L5558" s="2">
        <v>0.75363581164730686</v>
      </c>
      <c r="M5558" s="2">
        <v>0.32913386051931082</v>
      </c>
      <c r="N5558" s="2">
        <v>5.638839867590964E-2</v>
      </c>
      <c r="O5558" s="2">
        <v>1.4944078182658391</v>
      </c>
      <c r="P5558" s="2">
        <v>1.2091742388021056</v>
      </c>
      <c r="Q5558" s="2">
        <v>1.4078666949590686</v>
      </c>
      <c r="R5558" s="2">
        <v>1.3043164860756691</v>
      </c>
      <c r="S5558" s="2">
        <v>28.79135029851755</v>
      </c>
    </row>
    <row r="5559" spans="1:19">
      <c r="A5559" s="3">
        <v>40452</v>
      </c>
      <c r="B5559" s="9" t="s">
        <v>93</v>
      </c>
      <c r="C5559" s="2">
        <v>3.7908172261133175</v>
      </c>
      <c r="D5559" s="2">
        <v>4.702204406768451</v>
      </c>
      <c r="E5559" s="2">
        <v>2.1409572248250774</v>
      </c>
      <c r="F5559" s="2">
        <v>3.1470080889915599</v>
      </c>
      <c r="G5559" s="2">
        <v>1.5929542231123555</v>
      </c>
      <c r="H5559" s="2">
        <v>1.5642486080830702</v>
      </c>
      <c r="I5559" s="2">
        <v>3.0188596476880858</v>
      </c>
      <c r="J5559" s="2">
        <v>1.4985794637538179</v>
      </c>
      <c r="K5559" s="2">
        <v>0.96741401565729512</v>
      </c>
      <c r="L5559" s="2">
        <v>0.74584630500079407</v>
      </c>
      <c r="M5559" s="2">
        <v>0.33246391777358775</v>
      </c>
      <c r="N5559" s="2">
        <v>5.6093114003246999E-2</v>
      </c>
      <c r="O5559" s="2">
        <v>1.4685300233390564</v>
      </c>
      <c r="P5559" s="2">
        <v>1.2035024353322623</v>
      </c>
      <c r="Q5559" s="2">
        <v>1.4164978216495858</v>
      </c>
      <c r="R5559" s="2">
        <v>1.3275412080339237</v>
      </c>
      <c r="S5559" s="2">
        <v>28.973517730125483</v>
      </c>
    </row>
    <row r="5560" spans="1:19">
      <c r="A5560" s="3">
        <v>40483</v>
      </c>
      <c r="B5560" s="9" t="s">
        <v>93</v>
      </c>
      <c r="C5560" s="2">
        <v>3.8321598863629438</v>
      </c>
      <c r="D5560" s="2">
        <v>4.6103802434401304</v>
      </c>
      <c r="E5560" s="2">
        <v>2.1222036663040997</v>
      </c>
      <c r="F5560" s="2">
        <v>3.0998528414408808</v>
      </c>
      <c r="G5560" s="2">
        <v>1.5782355618480224</v>
      </c>
      <c r="H5560" s="2">
        <v>1.5338267116551674</v>
      </c>
      <c r="I5560" s="2">
        <v>3.0156429440545267</v>
      </c>
      <c r="J5560" s="2">
        <v>1.5178946424735051</v>
      </c>
      <c r="K5560" s="2">
        <v>0.98596234519055015</v>
      </c>
      <c r="L5560" s="2">
        <v>0.75650217610556414</v>
      </c>
      <c r="M5560" s="2">
        <v>0.32834597646773478</v>
      </c>
      <c r="N5560" s="2">
        <v>5.6341304549048704E-2</v>
      </c>
      <c r="O5560" s="2">
        <v>1.4832289676848938</v>
      </c>
      <c r="P5560" s="2">
        <v>1.1962218750302758</v>
      </c>
      <c r="Q5560" s="2">
        <v>1.4063658337049865</v>
      </c>
      <c r="R5560" s="2">
        <v>1.3253370236616235</v>
      </c>
      <c r="S5560" s="2">
        <v>28.848501999973948</v>
      </c>
    </row>
    <row r="5561" spans="1:19">
      <c r="A5561" s="3">
        <v>40513</v>
      </c>
      <c r="B5561" s="9" t="s">
        <v>93</v>
      </c>
      <c r="C5561" s="2">
        <v>3.8180068270093517</v>
      </c>
      <c r="D5561" s="2">
        <v>4.5526954240155009</v>
      </c>
      <c r="E5561" s="2">
        <v>2.1377974915118823</v>
      </c>
      <c r="F5561" s="2">
        <v>3.050328482698704</v>
      </c>
      <c r="G5561" s="2">
        <v>1.5497097605459915</v>
      </c>
      <c r="H5561" s="2">
        <v>1.5641771635323332</v>
      </c>
      <c r="I5561" s="2">
        <v>2.9788376160040011</v>
      </c>
      <c r="J5561" s="2">
        <v>1.5037933632975602</v>
      </c>
      <c r="K5561" s="2">
        <v>1.0053825694343117</v>
      </c>
      <c r="L5561" s="2">
        <v>0.76510858287570105</v>
      </c>
      <c r="M5561" s="2">
        <v>0.32875492809796558</v>
      </c>
      <c r="N5561" s="2">
        <v>5.7203331748390471E-2</v>
      </c>
      <c r="O5561" s="2">
        <v>1.506909317378486</v>
      </c>
      <c r="P5561" s="2">
        <v>1.1778262087612197</v>
      </c>
      <c r="Q5561" s="2">
        <v>1.3836643593929048</v>
      </c>
      <c r="R5561" s="2">
        <v>1.3133850985981435</v>
      </c>
      <c r="S5561" s="2">
        <v>28.693580524902448</v>
      </c>
    </row>
    <row r="5562" spans="1:19">
      <c r="A5562" s="3">
        <v>40544</v>
      </c>
      <c r="B5562" s="9" t="s">
        <v>93</v>
      </c>
      <c r="C5562" s="2">
        <v>3.7903414490752616</v>
      </c>
      <c r="D5562" s="2">
        <v>4.4916761324590038</v>
      </c>
      <c r="E5562" s="2">
        <v>2.1365286761065216</v>
      </c>
      <c r="F5562" s="2">
        <v>3.1741429759650983</v>
      </c>
      <c r="G5562" s="2">
        <v>1.5456215392010331</v>
      </c>
      <c r="H5562" s="2">
        <v>1.6112690445046649</v>
      </c>
      <c r="I5562" s="2">
        <v>2.8058255935462038</v>
      </c>
      <c r="J5562" s="2">
        <v>1.481525863008661</v>
      </c>
      <c r="K5562" s="2">
        <v>0.98207415743045234</v>
      </c>
      <c r="L5562" s="2">
        <v>0.77861499350351515</v>
      </c>
      <c r="M5562" s="2">
        <v>0.328044046816997</v>
      </c>
      <c r="N5562" s="2">
        <v>5.6994764702735679E-2</v>
      </c>
      <c r="O5562" s="2">
        <v>1.4122494728791122</v>
      </c>
      <c r="P5562" s="2">
        <v>1.2361874278881122</v>
      </c>
      <c r="Q5562" s="2">
        <v>1.3847078684539411</v>
      </c>
      <c r="R5562" s="2">
        <v>1.2818184749779924</v>
      </c>
      <c r="S5562" s="2">
        <v>28.497622480519304</v>
      </c>
    </row>
    <row r="5563" spans="1:19">
      <c r="A5563" s="3">
        <v>40575</v>
      </c>
      <c r="B5563" s="9" t="s">
        <v>93</v>
      </c>
      <c r="C5563" s="2">
        <v>3.8404332371433187</v>
      </c>
      <c r="D5563" s="2">
        <v>4.463071418535546</v>
      </c>
      <c r="E5563" s="2">
        <v>2.1232283086518637</v>
      </c>
      <c r="F5563" s="2">
        <v>3.1808848429494758</v>
      </c>
      <c r="G5563" s="2">
        <v>1.5758382563634503</v>
      </c>
      <c r="H5563" s="2">
        <v>1.6045658301355641</v>
      </c>
      <c r="I5563" s="2">
        <v>2.8191126984891164</v>
      </c>
      <c r="J5563" s="2">
        <v>1.505126664824044</v>
      </c>
      <c r="K5563" s="2">
        <v>0.96301130648295641</v>
      </c>
      <c r="L5563" s="2">
        <v>0.77075467192558389</v>
      </c>
      <c r="M5563" s="2">
        <v>0.32754352639559692</v>
      </c>
      <c r="N5563" s="2">
        <v>5.7150786389245527E-2</v>
      </c>
      <c r="O5563" s="2">
        <v>1.4023728143943164</v>
      </c>
      <c r="P5563" s="2">
        <v>1.2133248633427793</v>
      </c>
      <c r="Q5563" s="2">
        <v>1.3840754225209351</v>
      </c>
      <c r="R5563" s="2">
        <v>1.2570382897197017</v>
      </c>
      <c r="S5563" s="2">
        <v>28.487532938263502</v>
      </c>
    </row>
    <row r="5564" spans="1:19">
      <c r="A5564" s="3">
        <v>40603</v>
      </c>
      <c r="B5564" s="9" t="s">
        <v>93</v>
      </c>
      <c r="C5564" s="2">
        <v>3.8014370748078754</v>
      </c>
      <c r="D5564" s="2">
        <v>4.4903102753465811</v>
      </c>
      <c r="E5564" s="2">
        <v>2.1199885425189979</v>
      </c>
      <c r="F5564" s="2">
        <v>3.1434433345342438</v>
      </c>
      <c r="G5564" s="2">
        <v>1.5550522028146829</v>
      </c>
      <c r="H5564" s="2">
        <v>1.6307182426457887</v>
      </c>
      <c r="I5564" s="2">
        <v>2.8301590448472842</v>
      </c>
      <c r="J5564" s="2">
        <v>1.4996888318299946</v>
      </c>
      <c r="K5564" s="2">
        <v>0.95117412943752222</v>
      </c>
      <c r="L5564" s="2">
        <v>0.76895590085809207</v>
      </c>
      <c r="M5564" s="2">
        <v>0.33337726657594779</v>
      </c>
      <c r="N5564" s="2">
        <v>5.7128193940425641E-2</v>
      </c>
      <c r="O5564" s="2">
        <v>1.3775172764313079</v>
      </c>
      <c r="P5564" s="2">
        <v>1.1929613021369347</v>
      </c>
      <c r="Q5564" s="2">
        <v>1.3710419385903636</v>
      </c>
      <c r="R5564" s="2">
        <v>1.2391763211774025</v>
      </c>
      <c r="S5564" s="2">
        <v>28.362129878493448</v>
      </c>
    </row>
    <row r="5565" spans="1:19">
      <c r="A5565" s="3">
        <v>40634</v>
      </c>
      <c r="B5565" s="9" t="s">
        <v>93</v>
      </c>
      <c r="C5565" s="2">
        <v>3.786389922463405</v>
      </c>
      <c r="D5565" s="2">
        <v>4.5341941450221972</v>
      </c>
      <c r="E5565" s="2">
        <v>2.1454617566889769</v>
      </c>
      <c r="F5565" s="2">
        <v>3.1179014177441058</v>
      </c>
      <c r="G5565" s="2">
        <v>1.5620457795177587</v>
      </c>
      <c r="H5565" s="2">
        <v>1.6340604371906107</v>
      </c>
      <c r="I5565" s="2">
        <v>2.8446508091427667</v>
      </c>
      <c r="J5565" s="2">
        <v>1.506759660714392</v>
      </c>
      <c r="K5565" s="2">
        <v>0.9546325862068934</v>
      </c>
      <c r="L5565" s="2">
        <v>0.78262898332432995</v>
      </c>
      <c r="M5565" s="2">
        <v>0.32928155383326091</v>
      </c>
      <c r="N5565" s="2">
        <v>5.7271183924628127E-2</v>
      </c>
      <c r="O5565" s="2">
        <v>1.4042787109281356</v>
      </c>
      <c r="P5565" s="2">
        <v>1.1775089364243427</v>
      </c>
      <c r="Q5565" s="2">
        <v>1.3973147299107245</v>
      </c>
      <c r="R5565" s="2">
        <v>1.2271206857819241</v>
      </c>
      <c r="S5565" s="2">
        <v>28.461501298818447</v>
      </c>
    </row>
    <row r="5566" spans="1:19">
      <c r="A5566" s="3">
        <v>40664</v>
      </c>
      <c r="B5566" s="9" t="s">
        <v>93</v>
      </c>
      <c r="C5566" s="2">
        <v>3.8326795653771888</v>
      </c>
      <c r="D5566" s="2">
        <v>4.5222482483070623</v>
      </c>
      <c r="E5566" s="2">
        <v>2.11620879756518</v>
      </c>
      <c r="F5566" s="2">
        <v>3.0984758973010078</v>
      </c>
      <c r="G5566" s="2">
        <v>1.5474401547487098</v>
      </c>
      <c r="H5566" s="2">
        <v>1.6227462256003491</v>
      </c>
      <c r="I5566" s="2">
        <v>2.8529318493560556</v>
      </c>
      <c r="J5566" s="2">
        <v>1.5041269010659855</v>
      </c>
      <c r="K5566" s="2">
        <v>0.9384495553237252</v>
      </c>
      <c r="L5566" s="2">
        <v>0.79693983403598212</v>
      </c>
      <c r="M5566" s="2">
        <v>0.32816998656713159</v>
      </c>
      <c r="N5566" s="2">
        <v>5.7846320969428884E-2</v>
      </c>
      <c r="O5566" s="2">
        <v>1.3836082928233153</v>
      </c>
      <c r="P5566" s="2">
        <v>1.1888680578041959</v>
      </c>
      <c r="Q5566" s="2">
        <v>1.4117170177150524</v>
      </c>
      <c r="R5566" s="2">
        <v>1.2494169753400661</v>
      </c>
      <c r="S5566" s="2">
        <v>28.451873679900434</v>
      </c>
    </row>
    <row r="5567" spans="1:19">
      <c r="A5567" s="3">
        <v>40695</v>
      </c>
      <c r="B5567" s="9" t="s">
        <v>93</v>
      </c>
      <c r="C5567" s="2">
        <v>3.8434608431697606</v>
      </c>
      <c r="D5567" s="2">
        <v>4.4847961007876522</v>
      </c>
      <c r="E5567" s="2">
        <v>2.0966702734438551</v>
      </c>
      <c r="F5567" s="2">
        <v>3.0414698464857293</v>
      </c>
      <c r="G5567" s="2">
        <v>1.5380484588154317</v>
      </c>
      <c r="H5567" s="2">
        <v>1.6207172913897649</v>
      </c>
      <c r="I5567" s="2">
        <v>2.867219934026251</v>
      </c>
      <c r="J5567" s="2">
        <v>1.4921332082470322</v>
      </c>
      <c r="K5567" s="2">
        <v>0.94810519335318399</v>
      </c>
      <c r="L5567" s="2">
        <v>0.78641796491757843</v>
      </c>
      <c r="M5567" s="2">
        <v>0.33257113299941099</v>
      </c>
      <c r="N5567" s="2">
        <v>5.811209479204283E-2</v>
      </c>
      <c r="O5567" s="2">
        <v>1.3663852986764209</v>
      </c>
      <c r="P5567" s="2">
        <v>1.189507182572259</v>
      </c>
      <c r="Q5567" s="2">
        <v>1.3959210421307373</v>
      </c>
      <c r="R5567" s="2">
        <v>1.236453408374949</v>
      </c>
      <c r="S5567" s="2">
        <v>28.297989274182065</v>
      </c>
    </row>
    <row r="5568" spans="1:19">
      <c r="A5568" s="3">
        <v>40725</v>
      </c>
      <c r="B5568" s="9" t="s">
        <v>93</v>
      </c>
      <c r="C5568" s="2">
        <v>3.8565008948403978</v>
      </c>
      <c r="D5568" s="2">
        <v>4.5382186331565464</v>
      </c>
      <c r="E5568" s="2">
        <v>2.0696938930913258</v>
      </c>
      <c r="F5568" s="2">
        <v>3.0723754473082185</v>
      </c>
      <c r="G5568" s="2">
        <v>1.5462802602762455</v>
      </c>
      <c r="H5568" s="2">
        <v>1.6182888620840172</v>
      </c>
      <c r="I5568" s="2">
        <v>2.869132487278264</v>
      </c>
      <c r="J5568" s="2">
        <v>1.483156111100387</v>
      </c>
      <c r="K5568" s="2">
        <v>0.95455124299774829</v>
      </c>
      <c r="L5568" s="2">
        <v>0.78264364311944046</v>
      </c>
      <c r="M5568" s="2">
        <v>0.33355974459164134</v>
      </c>
      <c r="N5568" s="2">
        <v>5.7273440333219544E-2</v>
      </c>
      <c r="O5568" s="2">
        <v>1.3477775248154913</v>
      </c>
      <c r="P5568" s="2">
        <v>1.1791824434116378</v>
      </c>
      <c r="Q5568" s="2">
        <v>1.4186630792505808</v>
      </c>
      <c r="R5568" s="2">
        <v>1.2237842875950338</v>
      </c>
      <c r="S5568" s="2">
        <v>28.351081995250198</v>
      </c>
    </row>
    <row r="5569" spans="1:19">
      <c r="A5569" s="3">
        <v>40756</v>
      </c>
      <c r="B5569" s="9" t="s">
        <v>93</v>
      </c>
      <c r="C5569" s="2">
        <v>3.8923755509170479</v>
      </c>
      <c r="D5569" s="2">
        <v>4.5928389126403575</v>
      </c>
      <c r="E5569" s="2">
        <v>2.0834144982592449</v>
      </c>
      <c r="F5569" s="2">
        <v>3.0367202752350448</v>
      </c>
      <c r="G5569" s="2">
        <v>1.5482754937324115</v>
      </c>
      <c r="H5569" s="2">
        <v>1.6126545013552542</v>
      </c>
      <c r="I5569" s="2">
        <v>2.8549974220355714</v>
      </c>
      <c r="J5569" s="2">
        <v>1.4794648707331393</v>
      </c>
      <c r="K5569" s="2">
        <v>0.93756056019256717</v>
      </c>
      <c r="L5569" s="2">
        <v>0.77781187440945243</v>
      </c>
      <c r="M5569" s="2">
        <v>0.33097914261606109</v>
      </c>
      <c r="N5569" s="2">
        <v>5.7026523077254969E-2</v>
      </c>
      <c r="O5569" s="2">
        <v>1.3433644308248891</v>
      </c>
      <c r="P5569" s="2">
        <v>1.1674787345647879</v>
      </c>
      <c r="Q5569" s="2">
        <v>1.4270590777633665</v>
      </c>
      <c r="R5569" s="2">
        <v>1.242430390004291</v>
      </c>
      <c r="S5569" s="2">
        <v>28.384452258360739</v>
      </c>
    </row>
    <row r="5570" spans="1:19">
      <c r="A5570" s="3">
        <v>40787</v>
      </c>
      <c r="B5570" s="9" t="s">
        <v>93</v>
      </c>
      <c r="C5570" s="2">
        <v>3.9312439062450024</v>
      </c>
      <c r="D5570" s="2">
        <v>4.566589621152306</v>
      </c>
      <c r="E5570" s="2">
        <v>2.0589671000128082</v>
      </c>
      <c r="F5570" s="2">
        <v>3.0455224640373166</v>
      </c>
      <c r="G5570" s="2">
        <v>1.5611730234054533</v>
      </c>
      <c r="H5570" s="2">
        <v>1.6102768067837649</v>
      </c>
      <c r="I5570" s="2">
        <v>2.8265623785914373</v>
      </c>
      <c r="J5570" s="2">
        <v>1.4850943603207929</v>
      </c>
      <c r="K5570" s="2">
        <v>0.92122922842187405</v>
      </c>
      <c r="L5570" s="2">
        <v>0.79301928505070141</v>
      </c>
      <c r="M5570" s="2">
        <v>0.33643953225251094</v>
      </c>
      <c r="N5570" s="2">
        <v>5.6576317268206562E-2</v>
      </c>
      <c r="O5570" s="2">
        <v>1.3240526133430355</v>
      </c>
      <c r="P5570" s="2">
        <v>1.1873647874535698</v>
      </c>
      <c r="Q5570" s="2">
        <v>1.412775202492778</v>
      </c>
      <c r="R5570" s="2">
        <v>1.2440403226066457</v>
      </c>
      <c r="S5570" s="2">
        <v>28.360926949438209</v>
      </c>
    </row>
    <row r="5571" spans="1:19">
      <c r="A5571" s="3">
        <v>40817</v>
      </c>
      <c r="B5571" s="9" t="s">
        <v>93</v>
      </c>
      <c r="C5571" s="2">
        <v>3.9618616446099617</v>
      </c>
      <c r="D5571" s="2">
        <v>4.5174573043913897</v>
      </c>
      <c r="E5571" s="2">
        <v>2.0562800635296403</v>
      </c>
      <c r="F5571" s="2">
        <v>3.0530533923945962</v>
      </c>
      <c r="G5571" s="2">
        <v>1.5563093168672215</v>
      </c>
      <c r="H5571" s="2">
        <v>1.6144958769424509</v>
      </c>
      <c r="I5571" s="2">
        <v>2.8590019700824434</v>
      </c>
      <c r="J5571" s="2">
        <v>1.5045422694622208</v>
      </c>
      <c r="K5571" s="2">
        <v>0.90329868711265915</v>
      </c>
      <c r="L5571" s="2">
        <v>0.78134777630095076</v>
      </c>
      <c r="M5571" s="2">
        <v>0.33361747880173503</v>
      </c>
      <c r="N5571" s="2">
        <v>5.6862219068092322E-2</v>
      </c>
      <c r="O5571" s="2">
        <v>1.3203853305337021</v>
      </c>
      <c r="P5571" s="2">
        <v>1.1749739068545122</v>
      </c>
      <c r="Q5571" s="2">
        <v>1.4338029062234245</v>
      </c>
      <c r="R5571" s="2">
        <v>1.2490433265551133</v>
      </c>
      <c r="S5571" s="2">
        <v>28.376333469730113</v>
      </c>
    </row>
    <row r="5572" spans="1:19">
      <c r="A5572" s="3">
        <v>40848</v>
      </c>
      <c r="B5572" s="9" t="s">
        <v>93</v>
      </c>
      <c r="C5572" s="2">
        <v>4.0248424162512544</v>
      </c>
      <c r="D5572" s="2">
        <v>4.5584251805363385</v>
      </c>
      <c r="E5572" s="2">
        <v>2.0661426407239492</v>
      </c>
      <c r="F5572" s="2">
        <v>3.0332918814894301</v>
      </c>
      <c r="G5572" s="2">
        <v>1.5614395815886222</v>
      </c>
      <c r="H5572" s="2">
        <v>1.6137827944760024</v>
      </c>
      <c r="I5572" s="2">
        <v>2.9112850108446664</v>
      </c>
      <c r="J5572" s="2">
        <v>1.4806306604189403</v>
      </c>
      <c r="K5572" s="2">
        <v>0.91709697742951946</v>
      </c>
      <c r="L5572" s="2">
        <v>0.79117162751308057</v>
      </c>
      <c r="M5572" s="2">
        <v>0.33399509342002365</v>
      </c>
      <c r="N5572" s="2">
        <v>5.6585673759734431E-2</v>
      </c>
      <c r="O5572" s="2">
        <v>1.3207948295585725</v>
      </c>
      <c r="P5572" s="2">
        <v>1.1645311629359696</v>
      </c>
      <c r="Q5572" s="2">
        <v>1.4551111960579151</v>
      </c>
      <c r="R5572" s="2">
        <v>1.2423523438456969</v>
      </c>
      <c r="S5572" s="2">
        <v>28.531479070849709</v>
      </c>
    </row>
    <row r="5573" spans="1:19">
      <c r="A5573" s="3">
        <v>40878</v>
      </c>
      <c r="B5573" s="9" t="s">
        <v>93</v>
      </c>
      <c r="C5573" s="2">
        <v>4.0305440321671702</v>
      </c>
      <c r="D5573" s="2">
        <v>4.5248211493107764</v>
      </c>
      <c r="E5573" s="2">
        <v>2.0954848435337743</v>
      </c>
      <c r="F5573" s="2">
        <v>3.0460547482768177</v>
      </c>
      <c r="G5573" s="2">
        <v>1.5330413816833097</v>
      </c>
      <c r="H5573" s="2">
        <v>1.5935723903816639</v>
      </c>
      <c r="I5573" s="2">
        <v>2.8737500752154972</v>
      </c>
      <c r="J5573" s="2">
        <v>1.4572864955159535</v>
      </c>
      <c r="K5573" s="2">
        <v>0.90654222020211439</v>
      </c>
      <c r="L5573" s="2">
        <v>0.78758583436608298</v>
      </c>
      <c r="M5573" s="2">
        <v>0.32793088111278951</v>
      </c>
      <c r="N5573" s="2">
        <v>5.7558690053343277E-2</v>
      </c>
      <c r="O5573" s="2">
        <v>1.3052785902167243</v>
      </c>
      <c r="P5573" s="2">
        <v>1.1865021965428768</v>
      </c>
      <c r="Q5573" s="2">
        <v>1.4290867796853226</v>
      </c>
      <c r="R5573" s="2">
        <v>1.2456774713198961</v>
      </c>
      <c r="S5573" s="2">
        <v>28.400717779584117</v>
      </c>
    </row>
    <row r="5574" spans="1:19">
      <c r="A5574" s="3">
        <v>40909</v>
      </c>
      <c r="B5574" s="9" t="s">
        <v>93</v>
      </c>
      <c r="C5574" s="2">
        <v>3.8720787999818178</v>
      </c>
      <c r="D5574" s="2">
        <v>4.5885375137171422</v>
      </c>
      <c r="E5574" s="2">
        <v>2.1826021490289795</v>
      </c>
      <c r="F5574" s="2">
        <v>3.2425922282923096</v>
      </c>
      <c r="G5574" s="2">
        <v>1.5789523121183988</v>
      </c>
      <c r="H5574" s="2">
        <v>1.6460154822768294</v>
      </c>
      <c r="I5574" s="2">
        <v>2.8663322139136738</v>
      </c>
      <c r="J5574" s="2">
        <v>1.5134744357082053</v>
      </c>
      <c r="K5574" s="2">
        <v>1.0032522336277137</v>
      </c>
      <c r="L5574" s="2">
        <v>0.795405545964331</v>
      </c>
      <c r="M5574" s="2">
        <v>0.33511819877078192</v>
      </c>
      <c r="N5574" s="2">
        <v>5.8223836316714066E-2</v>
      </c>
      <c r="O5574" s="2">
        <v>1.4427041251269939</v>
      </c>
      <c r="P5574" s="2">
        <v>1.2628453654214751</v>
      </c>
      <c r="Q5574" s="2">
        <v>1.4145685959022565</v>
      </c>
      <c r="R5574" s="2">
        <v>1.3094604296397141</v>
      </c>
      <c r="S5574" s="2">
        <v>29.112163465807338</v>
      </c>
    </row>
    <row r="5575" spans="1:19">
      <c r="A5575" s="3">
        <v>40940</v>
      </c>
      <c r="B5575" s="9" t="s">
        <v>93</v>
      </c>
      <c r="C5575" s="2">
        <v>3.8407187369787947</v>
      </c>
      <c r="D5575" s="2">
        <v>4.6514906148859865</v>
      </c>
      <c r="E5575" s="2">
        <v>2.1926838873718388</v>
      </c>
      <c r="F5575" s="2">
        <v>3.2935448763715609</v>
      </c>
      <c r="G5575" s="2">
        <v>1.5834241624355452</v>
      </c>
      <c r="H5575" s="2">
        <v>1.6660354138805449</v>
      </c>
      <c r="I5575" s="2">
        <v>2.8175590489215843</v>
      </c>
      <c r="J5575" s="2">
        <v>1.4931315821484672</v>
      </c>
      <c r="K5575" s="2">
        <v>0.99815513440759829</v>
      </c>
      <c r="L5575" s="2">
        <v>0.80924717498087473</v>
      </c>
      <c r="M5575" s="2">
        <v>0.33799793312527704</v>
      </c>
      <c r="N5575" s="2">
        <v>5.7421418286564788E-2</v>
      </c>
      <c r="O5575" s="2">
        <v>1.4478337620758757</v>
      </c>
      <c r="P5575" s="2">
        <v>1.2812929107547681</v>
      </c>
      <c r="Q5575" s="2">
        <v>1.4265345745264217</v>
      </c>
      <c r="R5575" s="2">
        <v>1.3348812114969641</v>
      </c>
      <c r="S5575" s="2">
        <v>29.231952442648666</v>
      </c>
    </row>
    <row r="5576" spans="1:19">
      <c r="A5576" s="3">
        <v>40969</v>
      </c>
      <c r="B5576" s="9" t="s">
        <v>93</v>
      </c>
      <c r="C5576" s="2">
        <v>3.7795527485366036</v>
      </c>
      <c r="D5576" s="2">
        <v>4.5732813261675291</v>
      </c>
      <c r="E5576" s="2">
        <v>2.1711438730187949</v>
      </c>
      <c r="F5576" s="2">
        <v>3.3044873498688179</v>
      </c>
      <c r="G5576" s="2">
        <v>1.5733915046042972</v>
      </c>
      <c r="H5576" s="2">
        <v>1.6975352953939715</v>
      </c>
      <c r="I5576" s="2">
        <v>2.7814336366841825</v>
      </c>
      <c r="J5576" s="2">
        <v>1.4775019540692487</v>
      </c>
      <c r="K5576" s="2">
        <v>1.0161341402531596</v>
      </c>
      <c r="L5576" s="2">
        <v>0.81813776513851399</v>
      </c>
      <c r="M5576" s="2">
        <v>0.34008623037123209</v>
      </c>
      <c r="N5576" s="2">
        <v>5.6488585239253507E-2</v>
      </c>
      <c r="O5576" s="2">
        <v>1.4488394751855276</v>
      </c>
      <c r="P5576" s="2">
        <v>1.2699561207709138</v>
      </c>
      <c r="Q5576" s="2">
        <v>1.4008138380305002</v>
      </c>
      <c r="R5576" s="2">
        <v>1.3097030037920805</v>
      </c>
      <c r="S5576" s="2">
        <v>29.018486847124624</v>
      </c>
    </row>
    <row r="5577" spans="1:19">
      <c r="A5577" s="3">
        <v>41000</v>
      </c>
      <c r="B5577" s="9" t="s">
        <v>93</v>
      </c>
      <c r="C5577" s="2">
        <v>3.8230916579217769</v>
      </c>
      <c r="D5577" s="2">
        <v>4.5316993739557674</v>
      </c>
      <c r="E5577" s="2">
        <v>2.1511021329438571</v>
      </c>
      <c r="F5577" s="2">
        <v>3.3122502284197179</v>
      </c>
      <c r="G5577" s="2">
        <v>1.5439129008043504</v>
      </c>
      <c r="H5577" s="2">
        <v>1.6833404594204342</v>
      </c>
      <c r="I5577" s="2">
        <v>2.7824424459756063</v>
      </c>
      <c r="J5577" s="2">
        <v>1.4597928771656206</v>
      </c>
      <c r="K5577" s="2">
        <v>1.0152210065500333</v>
      </c>
      <c r="L5577" s="2">
        <v>0.8203240599618139</v>
      </c>
      <c r="M5577" s="2">
        <v>0.3365124464624803</v>
      </c>
      <c r="N5577" s="2">
        <v>5.6475448027915924E-2</v>
      </c>
      <c r="O5577" s="2">
        <v>1.4753558165156886</v>
      </c>
      <c r="P5577" s="2">
        <v>1.2760315425943494</v>
      </c>
      <c r="Q5577" s="2">
        <v>1.4258132716802294</v>
      </c>
      <c r="R5577" s="2">
        <v>1.2978881978792292</v>
      </c>
      <c r="S5577" s="2">
        <v>28.991253866278871</v>
      </c>
    </row>
    <row r="5578" spans="1:19">
      <c r="A5578" s="3">
        <v>41030</v>
      </c>
      <c r="B5578" s="9" t="s">
        <v>93</v>
      </c>
      <c r="C5578" s="2">
        <v>3.8157497506478957</v>
      </c>
      <c r="D5578" s="2">
        <v>4.6196623868872724</v>
      </c>
      <c r="E5578" s="2">
        <v>2.1214507130215363</v>
      </c>
      <c r="F5578" s="2">
        <v>3.3565641120919461</v>
      </c>
      <c r="G5578" s="2">
        <v>1.5557686959726624</v>
      </c>
      <c r="H5578" s="2">
        <v>1.7147796031784643</v>
      </c>
      <c r="I5578" s="2">
        <v>2.7407121643845187</v>
      </c>
      <c r="J5578" s="2">
        <v>1.4598635267614968</v>
      </c>
      <c r="K5578" s="2">
        <v>1.0102465342770279</v>
      </c>
      <c r="L5578" s="2">
        <v>0.82118590800536684</v>
      </c>
      <c r="M5578" s="2">
        <v>0.33483705531040203</v>
      </c>
      <c r="N5578" s="2">
        <v>5.6841941268709922E-2</v>
      </c>
      <c r="O5578" s="2">
        <v>1.4670593699588175</v>
      </c>
      <c r="P5578" s="2">
        <v>1.2889882609672343</v>
      </c>
      <c r="Q5578" s="2">
        <v>1.4001390285117872</v>
      </c>
      <c r="R5578" s="2">
        <v>1.2892977821990812</v>
      </c>
      <c r="S5578" s="2">
        <v>29.05314683344422</v>
      </c>
    </row>
    <row r="5579" spans="1:19">
      <c r="A5579" s="3">
        <v>41061</v>
      </c>
      <c r="B5579" s="9" t="s">
        <v>93</v>
      </c>
      <c r="C5579" s="2">
        <v>3.8701517343078278</v>
      </c>
      <c r="D5579" s="2">
        <v>4.7055191218649526</v>
      </c>
      <c r="E5579" s="2">
        <v>2.1125963717515841</v>
      </c>
      <c r="F5579" s="2">
        <v>3.3934494588944424</v>
      </c>
      <c r="G5579" s="2">
        <v>1.5407574214270292</v>
      </c>
      <c r="H5579" s="2">
        <v>1.7092681043341944</v>
      </c>
      <c r="I5579" s="2">
        <v>2.7324078723035257</v>
      </c>
      <c r="J5579" s="2">
        <v>1.4790201639908653</v>
      </c>
      <c r="K5579" s="2">
        <v>1.0256025230469603</v>
      </c>
      <c r="L5579" s="2">
        <v>0.83066043978247361</v>
      </c>
      <c r="M5579" s="2">
        <v>0.33500656824383818</v>
      </c>
      <c r="N5579" s="2">
        <v>5.5880840388946487E-2</v>
      </c>
      <c r="O5579" s="2">
        <v>1.4404961812425858</v>
      </c>
      <c r="P5579" s="2">
        <v>1.269578760806815</v>
      </c>
      <c r="Q5579" s="2">
        <v>1.4008081059486468</v>
      </c>
      <c r="R5579" s="2">
        <v>1.3068908834823987</v>
      </c>
      <c r="S5579" s="2">
        <v>29.208094551817087</v>
      </c>
    </row>
    <row r="5580" spans="1:19">
      <c r="A5580" s="3">
        <v>41091</v>
      </c>
      <c r="B5580" s="9" t="s">
        <v>93</v>
      </c>
      <c r="C5580" s="2">
        <v>3.8870226468137883</v>
      </c>
      <c r="D5580" s="2">
        <v>4.6878976915200701</v>
      </c>
      <c r="E5580" s="2">
        <v>2.0778830310969143</v>
      </c>
      <c r="F5580" s="2">
        <v>3.3324975685031815</v>
      </c>
      <c r="G5580" s="2">
        <v>1.5621965463332075</v>
      </c>
      <c r="H5580" s="2">
        <v>1.6895178156383353</v>
      </c>
      <c r="I5580" s="2">
        <v>2.7339368293821833</v>
      </c>
      <c r="J5580" s="2">
        <v>1.5054309664194234</v>
      </c>
      <c r="K5580" s="2">
        <v>1.0251716264029274</v>
      </c>
      <c r="L5580" s="2">
        <v>0.83690455418001952</v>
      </c>
      <c r="M5580" s="2">
        <v>0.33465521034000489</v>
      </c>
      <c r="N5580" s="2">
        <v>5.589706818499543E-2</v>
      </c>
      <c r="O5580" s="2">
        <v>1.45954287262628</v>
      </c>
      <c r="P5580" s="2">
        <v>1.2524608285118337</v>
      </c>
      <c r="Q5580" s="2">
        <v>1.3838021904818223</v>
      </c>
      <c r="R5580" s="2">
        <v>1.3227705996468904</v>
      </c>
      <c r="S5580" s="2">
        <v>29.147588046081882</v>
      </c>
    </row>
    <row r="5581" spans="1:19">
      <c r="A5581" s="3">
        <v>41122</v>
      </c>
      <c r="B5581" s="9" t="s">
        <v>93</v>
      </c>
      <c r="C5581" s="2">
        <v>3.8340515032730078</v>
      </c>
      <c r="D5581" s="2">
        <v>4.5965863561827707</v>
      </c>
      <c r="E5581" s="2">
        <v>2.0417229355393953</v>
      </c>
      <c r="F5581" s="2">
        <v>3.3216262249527615</v>
      </c>
      <c r="G5581" s="2">
        <v>1.5506504235202998</v>
      </c>
      <c r="H5581" s="2">
        <v>1.7097587340984024</v>
      </c>
      <c r="I5581" s="2">
        <v>2.70202232169399</v>
      </c>
      <c r="J5581" s="2">
        <v>1.5187855376369315</v>
      </c>
      <c r="K5581" s="2">
        <v>1.0304589377892124</v>
      </c>
      <c r="L5581" s="2">
        <v>0.84042271596988583</v>
      </c>
      <c r="M5581" s="2">
        <v>0.33447623840679114</v>
      </c>
      <c r="N5581" s="2">
        <v>5.5198176688726681E-2</v>
      </c>
      <c r="O5581" s="2">
        <v>1.4707625479951316</v>
      </c>
      <c r="P5581" s="2">
        <v>1.2652307274928338</v>
      </c>
      <c r="Q5581" s="2">
        <v>1.4075746888331637</v>
      </c>
      <c r="R5581" s="2">
        <v>1.3471469085894858</v>
      </c>
      <c r="S5581" s="2">
        <v>29.02647497866279</v>
      </c>
    </row>
    <row r="5582" spans="1:19">
      <c r="A5582" s="3">
        <v>41153</v>
      </c>
      <c r="B5582" s="9" t="s">
        <v>93</v>
      </c>
      <c r="C5582" s="2">
        <v>3.8727877345954416</v>
      </c>
      <c r="D5582" s="2">
        <v>4.5787688842854806</v>
      </c>
      <c r="E5582" s="2">
        <v>2.0742662146660473</v>
      </c>
      <c r="F5582" s="2">
        <v>3.3223230855266253</v>
      </c>
      <c r="G5582" s="2">
        <v>1.5402053089454353</v>
      </c>
      <c r="H5582" s="2">
        <v>1.7431755889899168</v>
      </c>
      <c r="I5582" s="2">
        <v>2.7546993790027674</v>
      </c>
      <c r="J5582" s="2">
        <v>1.5202581961390049</v>
      </c>
      <c r="K5582" s="2">
        <v>1.0480031205108955</v>
      </c>
      <c r="L5582" s="2">
        <v>0.84518658742281194</v>
      </c>
      <c r="M5582" s="2">
        <v>0.34113390765798107</v>
      </c>
      <c r="N5582" s="2">
        <v>5.4496447181120622E-2</v>
      </c>
      <c r="O5582" s="2">
        <v>1.4547928449943577</v>
      </c>
      <c r="P5582" s="2">
        <v>1.2480362874545123</v>
      </c>
      <c r="Q5582" s="2">
        <v>1.4280335589082542</v>
      </c>
      <c r="R5582" s="2">
        <v>1.3272512151703451</v>
      </c>
      <c r="S5582" s="2">
        <v>29.153418361450992</v>
      </c>
    </row>
    <row r="5583" spans="1:19">
      <c r="A5583" s="3">
        <v>41183</v>
      </c>
      <c r="B5583" s="9" t="s">
        <v>93</v>
      </c>
      <c r="C5583" s="2">
        <v>3.9001060655794717</v>
      </c>
      <c r="D5583" s="2">
        <v>4.5886926469754545</v>
      </c>
      <c r="E5583" s="2">
        <v>2.1080899649666254</v>
      </c>
      <c r="F5583" s="2">
        <v>3.3520149859510546</v>
      </c>
      <c r="G5583" s="2">
        <v>1.567299146786592</v>
      </c>
      <c r="H5583" s="2">
        <v>1.7282103411428344</v>
      </c>
      <c r="I5583" s="2">
        <v>2.7418784268513194</v>
      </c>
      <c r="J5583" s="2">
        <v>1.510807690453174</v>
      </c>
      <c r="K5583" s="2">
        <v>1.030992710429075</v>
      </c>
      <c r="L5583" s="2">
        <v>0.83655284415646314</v>
      </c>
      <c r="M5583" s="2">
        <v>0.33895294238656165</v>
      </c>
      <c r="N5583" s="2">
        <v>5.4312234094132564E-2</v>
      </c>
      <c r="O5583" s="2">
        <v>1.4795899912534918</v>
      </c>
      <c r="P5583" s="2">
        <v>1.2644888028779373</v>
      </c>
      <c r="Q5583" s="2">
        <v>1.4081256743672999</v>
      </c>
      <c r="R5583" s="2">
        <v>1.3523584255778553</v>
      </c>
      <c r="S5583" s="2">
        <v>29.262472893849342</v>
      </c>
    </row>
    <row r="5584" spans="1:19">
      <c r="A5584" s="3">
        <v>41214</v>
      </c>
      <c r="B5584" s="9" t="s">
        <v>93</v>
      </c>
      <c r="C5584" s="2">
        <v>3.977492110536518</v>
      </c>
      <c r="D5584" s="2">
        <v>4.6297204645518546</v>
      </c>
      <c r="E5584" s="2">
        <v>2.079209242067261</v>
      </c>
      <c r="F5584" s="2">
        <v>3.4128569440309695</v>
      </c>
      <c r="G5584" s="2">
        <v>1.5665524556943791</v>
      </c>
      <c r="H5584" s="2">
        <v>1.7240472535238451</v>
      </c>
      <c r="I5584" s="2">
        <v>2.7274657840287517</v>
      </c>
      <c r="J5584" s="2">
        <v>1.5043219622485198</v>
      </c>
      <c r="K5584" s="2">
        <v>1.0307344714989375</v>
      </c>
      <c r="L5584" s="2">
        <v>0.85172738572116968</v>
      </c>
      <c r="M5584" s="2">
        <v>0.34186307100473928</v>
      </c>
      <c r="N5584" s="2">
        <v>5.4144163147736783E-2</v>
      </c>
      <c r="O5584" s="2">
        <v>1.4559532629802989</v>
      </c>
      <c r="P5584" s="2">
        <v>1.2579071247495808</v>
      </c>
      <c r="Q5584" s="2">
        <v>1.3929244803579013</v>
      </c>
      <c r="R5584" s="2">
        <v>1.3295786064975497</v>
      </c>
      <c r="S5584" s="2">
        <v>29.33649878264001</v>
      </c>
    </row>
    <row r="5585" spans="1:19">
      <c r="A5585" s="3">
        <v>41244</v>
      </c>
      <c r="B5585" s="9" t="s">
        <v>93</v>
      </c>
      <c r="C5585" s="2">
        <v>3.9318358309469867</v>
      </c>
      <c r="D5585" s="2">
        <v>4.6888950098132209</v>
      </c>
      <c r="E5585" s="2">
        <v>2.0772589541942481</v>
      </c>
      <c r="F5585" s="2">
        <v>3.4143407791473814</v>
      </c>
      <c r="G5585" s="2">
        <v>1.5657867044888536</v>
      </c>
      <c r="H5585" s="2">
        <v>1.7160490983305259</v>
      </c>
      <c r="I5585" s="2">
        <v>2.7468260425774256</v>
      </c>
      <c r="J5585" s="2">
        <v>1.4870423890148385</v>
      </c>
      <c r="K5585" s="2">
        <v>1.0237080793256002</v>
      </c>
      <c r="L5585" s="2">
        <v>0.86563968481265452</v>
      </c>
      <c r="M5585" s="2">
        <v>0.34841581278163353</v>
      </c>
      <c r="N5585" s="2">
        <v>5.3654350087443146E-2</v>
      </c>
      <c r="O5585" s="2">
        <v>1.4527410646378953</v>
      </c>
      <c r="P5585" s="2">
        <v>1.2547065234720678</v>
      </c>
      <c r="Q5585" s="2">
        <v>1.3788955383775652</v>
      </c>
      <c r="R5585" s="2">
        <v>1.3352038036208629</v>
      </c>
      <c r="S5585" s="2">
        <v>29.340999665629205</v>
      </c>
    </row>
    <row r="5586" spans="1:19">
      <c r="A5586" s="3">
        <v>41275</v>
      </c>
      <c r="B5586" s="9" t="s">
        <v>93</v>
      </c>
      <c r="C5586" s="2">
        <v>3.8747611809045228</v>
      </c>
      <c r="D5586" s="2">
        <v>4.5917162211055276</v>
      </c>
      <c r="E5586" s="2">
        <v>2.1841141457286435</v>
      </c>
      <c r="F5586" s="2">
        <v>3.2448385326633167</v>
      </c>
      <c r="G5586" s="2">
        <v>1.5800461306532663</v>
      </c>
      <c r="H5586" s="2">
        <v>1.6471557587939698</v>
      </c>
      <c r="I5586" s="2">
        <v>2.8683178643216078</v>
      </c>
      <c r="J5586" s="2">
        <v>1.5145228944723619</v>
      </c>
      <c r="K5586" s="2">
        <v>1.0039472361809045</v>
      </c>
      <c r="L5586" s="2">
        <v>0.79595656281407035</v>
      </c>
      <c r="M5586" s="2">
        <v>0.33535035175879402</v>
      </c>
      <c r="N5586" s="2">
        <v>5.8264170854271359E-2</v>
      </c>
      <c r="O5586" s="2">
        <v>1.4437035577889445</v>
      </c>
      <c r="P5586" s="2">
        <v>1.2637202010050248</v>
      </c>
      <c r="Q5586" s="2">
        <v>1.4155485376884422</v>
      </c>
      <c r="R5586" s="2">
        <v>1.3103675577889449</v>
      </c>
      <c r="S5586" s="2">
        <v>29.132330904522608</v>
      </c>
    </row>
    <row r="5587" spans="1:19">
      <c r="A5587" s="3">
        <v>41306</v>
      </c>
      <c r="B5587" s="9" t="s">
        <v>93</v>
      </c>
      <c r="C5587" s="2">
        <v>3.8003285762733419</v>
      </c>
      <c r="D5587" s="2">
        <v>4.5554073857972037</v>
      </c>
      <c r="E5587" s="2">
        <v>2.2120650407326252</v>
      </c>
      <c r="F5587" s="2">
        <v>3.2734855409763566</v>
      </c>
      <c r="G5587" s="2">
        <v>1.5678147723494209</v>
      </c>
      <c r="H5587" s="2">
        <v>1.6666255467103868</v>
      </c>
      <c r="I5587" s="2">
        <v>2.8817708344272597</v>
      </c>
      <c r="J5587" s="2">
        <v>1.5113208311024755</v>
      </c>
      <c r="K5587" s="2">
        <v>0.98465218550666334</v>
      </c>
      <c r="L5587" s="2">
        <v>0.80206959040405179</v>
      </c>
      <c r="M5587" s="2">
        <v>0.3314569774350698</v>
      </c>
      <c r="N5587" s="2">
        <v>5.8016916998606387E-2</v>
      </c>
      <c r="O5587" s="2">
        <v>1.4477352356822046</v>
      </c>
      <c r="P5587" s="2">
        <v>1.2555599830785156</v>
      </c>
      <c r="Q5587" s="2">
        <v>1.4054529063862353</v>
      </c>
      <c r="R5587" s="2">
        <v>1.329078524150568</v>
      </c>
      <c r="S5587" s="2">
        <v>29.082840848010989</v>
      </c>
    </row>
    <row r="5588" spans="1:19">
      <c r="A5588" s="3">
        <v>41334</v>
      </c>
      <c r="B5588" s="9" t="s">
        <v>93</v>
      </c>
      <c r="C5588" s="2">
        <v>3.749386946461843</v>
      </c>
      <c r="D5588" s="2">
        <v>4.6438430445499739</v>
      </c>
      <c r="E5588" s="2">
        <v>2.2101029124967151</v>
      </c>
      <c r="F5588" s="2">
        <v>3.2922803105856411</v>
      </c>
      <c r="G5588" s="2">
        <v>1.5370276093429431</v>
      </c>
      <c r="H5588" s="2">
        <v>1.6355904607594383</v>
      </c>
      <c r="I5588" s="2">
        <v>2.8525116560817776</v>
      </c>
      <c r="J5588" s="2">
        <v>1.5153796071227095</v>
      </c>
      <c r="K5588" s="2">
        <v>0.99833675357605089</v>
      </c>
      <c r="L5588" s="2">
        <v>0.80218349792107213</v>
      </c>
      <c r="M5588" s="2">
        <v>0.32866419353227994</v>
      </c>
      <c r="N5588" s="2">
        <v>5.8374681972344071E-2</v>
      </c>
      <c r="O5588" s="2">
        <v>1.4724236601005503</v>
      </c>
      <c r="P5588" s="2">
        <v>1.2466842048128965</v>
      </c>
      <c r="Q5588" s="2">
        <v>1.3773925612562459</v>
      </c>
      <c r="R5588" s="2">
        <v>1.3516998287225397</v>
      </c>
      <c r="S5588" s="2">
        <v>29.071881929295021</v>
      </c>
    </row>
    <row r="5589" spans="1:19">
      <c r="A5589" s="3">
        <v>41365</v>
      </c>
      <c r="B5589" s="9" t="s">
        <v>93</v>
      </c>
      <c r="C5589" s="2">
        <v>3.7055105780847755</v>
      </c>
      <c r="D5589" s="2">
        <v>4.6955963719353333</v>
      </c>
      <c r="E5589" s="2">
        <v>2.2341084116125125</v>
      </c>
      <c r="F5589" s="2">
        <v>3.2297118500719262</v>
      </c>
      <c r="G5589" s="2">
        <v>1.5589848249413496</v>
      </c>
      <c r="H5589" s="2">
        <v>1.6546761282274596</v>
      </c>
      <c r="I5589" s="2">
        <v>2.8830569670376192</v>
      </c>
      <c r="J5589" s="2">
        <v>1.5034763291009732</v>
      </c>
      <c r="K5589" s="2">
        <v>0.99792641221191225</v>
      </c>
      <c r="L5589" s="2">
        <v>0.78937918129845064</v>
      </c>
      <c r="M5589" s="2">
        <v>0.32296820543415361</v>
      </c>
      <c r="N5589" s="2">
        <v>5.8382340205246699E-2</v>
      </c>
      <c r="O5589" s="2">
        <v>1.4583403916051414</v>
      </c>
      <c r="P5589" s="2">
        <v>1.267359977389563</v>
      </c>
      <c r="Q5589" s="2">
        <v>1.3875829177552252</v>
      </c>
      <c r="R5589" s="2">
        <v>1.3404927732515153</v>
      </c>
      <c r="S5589" s="2">
        <v>29.087553660163152</v>
      </c>
    </row>
    <row r="5590" spans="1:19">
      <c r="A5590" s="3">
        <v>41395</v>
      </c>
      <c r="B5590" s="9" t="s">
        <v>93</v>
      </c>
      <c r="C5590" s="2">
        <v>3.6993518490505122</v>
      </c>
      <c r="D5590" s="2">
        <v>4.7312838998284725</v>
      </c>
      <c r="E5590" s="2">
        <v>2.1956777344740699</v>
      </c>
      <c r="F5590" s="2">
        <v>3.1932335175426969</v>
      </c>
      <c r="G5590" s="2">
        <v>1.5845153356999897</v>
      </c>
      <c r="H5590" s="2">
        <v>1.6700682019031448</v>
      </c>
      <c r="I5590" s="2">
        <v>2.9061074831934848</v>
      </c>
      <c r="J5590" s="2">
        <v>1.4793118290865568</v>
      </c>
      <c r="K5590" s="2">
        <v>0.9916008730275736</v>
      </c>
      <c r="L5590" s="2">
        <v>0.78543776447285574</v>
      </c>
      <c r="M5590" s="2">
        <v>0.3183113708036745</v>
      </c>
      <c r="N5590" s="2">
        <v>5.8104208955037838E-2</v>
      </c>
      <c r="O5590" s="2">
        <v>1.4360807942868177</v>
      </c>
      <c r="P5590" s="2">
        <v>1.2693182120440669</v>
      </c>
      <c r="Q5590" s="2">
        <v>1.3789690888438817</v>
      </c>
      <c r="R5590" s="2">
        <v>1.3216920350264261</v>
      </c>
      <c r="S5590" s="2">
        <v>29.019064198239256</v>
      </c>
    </row>
    <row r="5591" spans="1:19">
      <c r="A5591" s="3">
        <v>41426</v>
      </c>
      <c r="B5591" s="9" t="s">
        <v>93</v>
      </c>
      <c r="C5591" s="2">
        <v>3.6655113103370636</v>
      </c>
      <c r="D5591" s="2">
        <v>4.6999454413309794</v>
      </c>
      <c r="E5591" s="2">
        <v>2.1959710879977843</v>
      </c>
      <c r="F5591" s="2">
        <v>3.1325267699331487</v>
      </c>
      <c r="G5591" s="2">
        <v>1.55583348487327</v>
      </c>
      <c r="H5591" s="2">
        <v>1.6903324687711245</v>
      </c>
      <c r="I5591" s="2">
        <v>2.9135545289245419</v>
      </c>
      <c r="J5591" s="2">
        <v>1.4502939751751092</v>
      </c>
      <c r="K5591" s="2">
        <v>0.97183333044738729</v>
      </c>
      <c r="L5591" s="2">
        <v>0.79354563822887914</v>
      </c>
      <c r="M5591" s="2">
        <v>0.32282796150913212</v>
      </c>
      <c r="N5591" s="2">
        <v>5.7741072581850551E-2</v>
      </c>
      <c r="O5591" s="2">
        <v>1.4505387602758235</v>
      </c>
      <c r="P5591" s="2">
        <v>1.2555200998439058</v>
      </c>
      <c r="Q5591" s="2">
        <v>1.3901238000913778</v>
      </c>
      <c r="R5591" s="2">
        <v>1.3309874277024731</v>
      </c>
      <c r="S5591" s="2">
        <v>28.877087158023858</v>
      </c>
    </row>
    <row r="5592" spans="1:19">
      <c r="A5592" s="3">
        <v>41456</v>
      </c>
      <c r="B5592" s="9" t="s">
        <v>93</v>
      </c>
      <c r="C5592" s="2">
        <v>3.6918345493443034</v>
      </c>
      <c r="D5592" s="2">
        <v>4.6800249951747332</v>
      </c>
      <c r="E5592" s="2">
        <v>2.1530617207075218</v>
      </c>
      <c r="F5592" s="2">
        <v>3.0938161067597378</v>
      </c>
      <c r="G5592" s="2">
        <v>1.5699606940701094</v>
      </c>
      <c r="H5592" s="2">
        <v>1.6746596841463566</v>
      </c>
      <c r="I5592" s="2">
        <v>2.9496233492111972</v>
      </c>
      <c r="J5592" s="2">
        <v>1.4574542737705292</v>
      </c>
      <c r="K5592" s="2">
        <v>0.98236292786395196</v>
      </c>
      <c r="L5592" s="2">
        <v>0.80707024524371673</v>
      </c>
      <c r="M5592" s="2">
        <v>0.32398437775448424</v>
      </c>
      <c r="N5592" s="2">
        <v>5.7237905731345295E-2</v>
      </c>
      <c r="O5592" s="2">
        <v>1.46433015063515</v>
      </c>
      <c r="P5592" s="2">
        <v>1.2458502397194002</v>
      </c>
      <c r="Q5592" s="2">
        <v>1.3735758108590517</v>
      </c>
      <c r="R5592" s="2">
        <v>1.350486136637741</v>
      </c>
      <c r="S5592" s="2">
        <v>28.875333167629332</v>
      </c>
    </row>
    <row r="5593" spans="1:19">
      <c r="A5593" s="3">
        <v>41487</v>
      </c>
      <c r="B5593" s="9" t="s">
        <v>93</v>
      </c>
      <c r="C5593" s="2">
        <v>3.6529642718552693</v>
      </c>
      <c r="D5593" s="2">
        <v>4.7288411986533267</v>
      </c>
      <c r="E5593" s="2">
        <v>2.1296006123820557</v>
      </c>
      <c r="F5593" s="2">
        <v>3.1492338897678409</v>
      </c>
      <c r="G5593" s="2">
        <v>1.5858522805143636</v>
      </c>
      <c r="H5593" s="2">
        <v>1.6945767718217413</v>
      </c>
      <c r="I5593" s="2">
        <v>2.9044428799603135</v>
      </c>
      <c r="J5593" s="2">
        <v>1.4596069497648851</v>
      </c>
      <c r="K5593" s="2">
        <v>0.96623360918764656</v>
      </c>
      <c r="L5593" s="2">
        <v>0.81634559365732851</v>
      </c>
      <c r="M5593" s="2">
        <v>0.3294550114292763</v>
      </c>
      <c r="N5593" s="2">
        <v>5.7934128785390393E-2</v>
      </c>
      <c r="O5593" s="2">
        <v>1.4809281571729813</v>
      </c>
      <c r="P5593" s="2">
        <v>1.2211289081636625</v>
      </c>
      <c r="Q5593" s="2">
        <v>1.3517686781629348</v>
      </c>
      <c r="R5593" s="2">
        <v>1.3619583475577115</v>
      </c>
      <c r="S5593" s="2">
        <v>28.890871288836728</v>
      </c>
    </row>
    <row r="5594" spans="1:19">
      <c r="A5594" s="3">
        <v>41518</v>
      </c>
      <c r="B5594" s="9" t="s">
        <v>93</v>
      </c>
      <c r="C5594" s="2">
        <v>3.5815736678034757</v>
      </c>
      <c r="D5594" s="2">
        <v>4.6978989767670196</v>
      </c>
      <c r="E5594" s="2">
        <v>2.1148594274999213</v>
      </c>
      <c r="F5594" s="2">
        <v>3.1390033011504763</v>
      </c>
      <c r="G5594" s="2">
        <v>1.5858290541218631</v>
      </c>
      <c r="H5594" s="2">
        <v>1.6779677537887738</v>
      </c>
      <c r="I5594" s="2">
        <v>2.9369913157835876</v>
      </c>
      <c r="J5594" s="2">
        <v>1.4744066300532053</v>
      </c>
      <c r="K5594" s="2">
        <v>0.94836330217010678</v>
      </c>
      <c r="L5594" s="2">
        <v>0.80198734816402217</v>
      </c>
      <c r="M5594" s="2">
        <v>0.32528154288276756</v>
      </c>
      <c r="N5594" s="2">
        <v>5.7898584169686046E-2</v>
      </c>
      <c r="O5594" s="2">
        <v>1.4581506394675394</v>
      </c>
      <c r="P5594" s="2">
        <v>1.2383800966470018</v>
      </c>
      <c r="Q5594" s="2">
        <v>1.3350066167839212</v>
      </c>
      <c r="R5594" s="2">
        <v>1.3482466126183803</v>
      </c>
      <c r="S5594" s="2">
        <v>28.721844869871745</v>
      </c>
    </row>
    <row r="5595" spans="1:19">
      <c r="A5595" s="3">
        <v>41548</v>
      </c>
      <c r="B5595" s="9" t="s">
        <v>93</v>
      </c>
      <c r="C5595" s="2">
        <v>3.6030545176150675</v>
      </c>
      <c r="D5595" s="2">
        <v>4.7471962669301488</v>
      </c>
      <c r="E5595" s="2">
        <v>2.1152069454307671</v>
      </c>
      <c r="F5595" s="2">
        <v>3.1894255098302757</v>
      </c>
      <c r="G5595" s="2">
        <v>1.5541540534772249</v>
      </c>
      <c r="H5595" s="2">
        <v>1.704396960759601</v>
      </c>
      <c r="I5595" s="2">
        <v>2.9638266729867029</v>
      </c>
      <c r="J5595" s="2">
        <v>1.4986221975552079</v>
      </c>
      <c r="K5595" s="2">
        <v>0.96414820712403138</v>
      </c>
      <c r="L5595" s="2">
        <v>0.79505590704970242</v>
      </c>
      <c r="M5595" s="2">
        <v>0.31955169614418899</v>
      </c>
      <c r="N5595" s="2">
        <v>5.7757066365909472E-2</v>
      </c>
      <c r="O5595" s="2">
        <v>1.4685093766059321</v>
      </c>
      <c r="P5595" s="2">
        <v>1.2430201334959246</v>
      </c>
      <c r="Q5595" s="2">
        <v>1.3095851177406197</v>
      </c>
      <c r="R5595" s="2">
        <v>1.3682699434855683</v>
      </c>
      <c r="S5595" s="2">
        <v>28.90178057259687</v>
      </c>
    </row>
    <row r="5596" spans="1:19">
      <c r="A5596" s="3">
        <v>41579</v>
      </c>
      <c r="B5596" s="9" t="s">
        <v>93</v>
      </c>
      <c r="C5596" s="2">
        <v>3.573241194337351</v>
      </c>
      <c r="D5596" s="2">
        <v>4.8049458335622139</v>
      </c>
      <c r="E5596" s="2">
        <v>2.1498445484937729</v>
      </c>
      <c r="F5596" s="2">
        <v>3.2475734157617042</v>
      </c>
      <c r="G5596" s="2">
        <v>1.5297578430009364</v>
      </c>
      <c r="H5596" s="2">
        <v>1.72571960247877</v>
      </c>
      <c r="I5596" s="2">
        <v>2.9764740564293519</v>
      </c>
      <c r="J5596" s="2">
        <v>1.48236879310118</v>
      </c>
      <c r="K5596" s="2">
        <v>0.95581040576423948</v>
      </c>
      <c r="L5596" s="2">
        <v>0.78559019880635816</v>
      </c>
      <c r="M5596" s="2">
        <v>0.31485081012751875</v>
      </c>
      <c r="N5596" s="2">
        <v>5.7306911660377019E-2</v>
      </c>
      <c r="O5596" s="2">
        <v>1.4825013868125712</v>
      </c>
      <c r="P5596" s="2">
        <v>1.2445958765576137</v>
      </c>
      <c r="Q5596" s="2">
        <v>1.3158715440634274</v>
      </c>
      <c r="R5596" s="2">
        <v>1.3949226433801967</v>
      </c>
      <c r="S5596" s="2">
        <v>29.041375064337586</v>
      </c>
    </row>
    <row r="5597" spans="1:19">
      <c r="A5597" s="3">
        <v>41609</v>
      </c>
      <c r="B5597" s="9" t="s">
        <v>93</v>
      </c>
      <c r="C5597" s="2">
        <v>3.6333655869132175</v>
      </c>
      <c r="D5597" s="2">
        <v>4.8093263969698645</v>
      </c>
      <c r="E5597" s="2">
        <v>2.1274586729773515</v>
      </c>
      <c r="F5597" s="2">
        <v>3.24897018409753</v>
      </c>
      <c r="G5597" s="2">
        <v>1.5568252956680715</v>
      </c>
      <c r="H5597" s="2">
        <v>1.7464843701900248</v>
      </c>
      <c r="I5597" s="2">
        <v>3.0190484906371755</v>
      </c>
      <c r="J5597" s="2">
        <v>1.4982667107078571</v>
      </c>
      <c r="K5597" s="2">
        <v>0.94213896493471783</v>
      </c>
      <c r="L5597" s="2">
        <v>0.79180046844248775</v>
      </c>
      <c r="M5597" s="2">
        <v>0.31208305929705182</v>
      </c>
      <c r="N5597" s="2">
        <v>5.6815303115253332E-2</v>
      </c>
      <c r="O5597" s="2">
        <v>1.479552822014323</v>
      </c>
      <c r="P5597" s="2">
        <v>1.2457688359847083</v>
      </c>
      <c r="Q5597" s="2">
        <v>1.3224505938698035</v>
      </c>
      <c r="R5597" s="2">
        <v>1.3691697433491381</v>
      </c>
      <c r="S5597" s="2">
        <v>29.159525499168574</v>
      </c>
    </row>
    <row r="5598" spans="1:19">
      <c r="A5598" s="3">
        <v>41640</v>
      </c>
      <c r="B5598" s="9" t="s">
        <v>93</v>
      </c>
      <c r="C5598" s="2">
        <v>3.8824191426596268</v>
      </c>
      <c r="D5598" s="2">
        <v>4.6007911512934339</v>
      </c>
      <c r="E5598" s="2">
        <v>2.1884307634028368</v>
      </c>
      <c r="F5598" s="2">
        <v>3.2512515341941164</v>
      </c>
      <c r="G5598" s="2">
        <v>1.5831688864245053</v>
      </c>
      <c r="H5598" s="2">
        <v>1.6504111480209773</v>
      </c>
      <c r="I5598" s="2">
        <v>2.8739867216991173</v>
      </c>
      <c r="J5598" s="2">
        <v>1.51751615208531</v>
      </c>
      <c r="K5598" s="2">
        <v>1.0059314073800754</v>
      </c>
      <c r="L5598" s="2">
        <v>0.7975296674861192</v>
      </c>
      <c r="M5598" s="2">
        <v>0.33601312813349954</v>
      </c>
      <c r="N5598" s="2">
        <v>5.8379322413622613E-2</v>
      </c>
      <c r="O5598" s="2">
        <v>1.4465568501894517</v>
      </c>
      <c r="P5598" s="2">
        <v>1.2662177796986851</v>
      </c>
      <c r="Q5598" s="2">
        <v>1.4183461853518735</v>
      </c>
      <c r="R5598" s="2">
        <v>1.3129573289191321</v>
      </c>
      <c r="S5598" s="2">
        <v>29.189907169352384</v>
      </c>
    </row>
    <row r="5599" spans="1:19">
      <c r="A5599" s="3">
        <v>41671</v>
      </c>
      <c r="B5599" s="9" t="s">
        <v>93</v>
      </c>
      <c r="C5599" s="2">
        <v>3.8422831594531086</v>
      </c>
      <c r="D5599" s="2">
        <v>4.6214789721677256</v>
      </c>
      <c r="E5599" s="2">
        <v>2.2031216378414991</v>
      </c>
      <c r="F5599" s="2">
        <v>3.2616916410005734</v>
      </c>
      <c r="G5599" s="2">
        <v>1.6110336229754285</v>
      </c>
      <c r="H5599" s="2">
        <v>1.6754234739051652</v>
      </c>
      <c r="I5599" s="2">
        <v>2.8809556193076409</v>
      </c>
      <c r="J5599" s="2">
        <v>1.5165711401468251</v>
      </c>
      <c r="K5599" s="2">
        <v>1.0159057152202955</v>
      </c>
      <c r="L5599" s="2">
        <v>0.78199973913480902</v>
      </c>
      <c r="M5599" s="2">
        <v>0.33992233208326805</v>
      </c>
      <c r="N5599" s="2">
        <v>5.7300857780567475E-2</v>
      </c>
      <c r="O5599" s="2">
        <v>1.4350492315125185</v>
      </c>
      <c r="P5599" s="2">
        <v>1.2524624710276133</v>
      </c>
      <c r="Q5599" s="2">
        <v>1.4245817230937683</v>
      </c>
      <c r="R5599" s="2">
        <v>1.3299962746698146</v>
      </c>
      <c r="S5599" s="2">
        <v>29.249777611320624</v>
      </c>
    </row>
    <row r="5600" spans="1:19">
      <c r="A5600" s="3">
        <v>41699</v>
      </c>
      <c r="B5600" s="9" t="s">
        <v>93</v>
      </c>
      <c r="C5600" s="2">
        <v>3.8924838299888238</v>
      </c>
      <c r="D5600" s="2">
        <v>4.6078135592431586</v>
      </c>
      <c r="E5600" s="2">
        <v>2.2242469900867179</v>
      </c>
      <c r="F5600" s="2">
        <v>3.2300900011327367</v>
      </c>
      <c r="G5600" s="2">
        <v>1.6256137930259462</v>
      </c>
      <c r="H5600" s="2">
        <v>1.6987519480499071</v>
      </c>
      <c r="I5600" s="2">
        <v>2.8385203962509338</v>
      </c>
      <c r="J5600" s="2">
        <v>1.5466785532597926</v>
      </c>
      <c r="K5600" s="2">
        <v>1.0034907246301001</v>
      </c>
      <c r="L5600" s="2">
        <v>0.78417450152333579</v>
      </c>
      <c r="M5600" s="2">
        <v>0.34128895820663196</v>
      </c>
      <c r="N5600" s="2">
        <v>5.759274898041112E-2</v>
      </c>
      <c r="O5600" s="2">
        <v>1.4191059364389098</v>
      </c>
      <c r="P5600" s="2">
        <v>1.2360649242511519</v>
      </c>
      <c r="Q5600" s="2">
        <v>1.449571658752866</v>
      </c>
      <c r="R5600" s="2">
        <v>1.3507370412247619</v>
      </c>
      <c r="S5600" s="2">
        <v>29.306225565046187</v>
      </c>
    </row>
    <row r="5601" spans="1:19">
      <c r="A5601" s="3">
        <v>41730</v>
      </c>
      <c r="B5601" s="9" t="s">
        <v>93</v>
      </c>
      <c r="C5601" s="2">
        <v>3.8860198934910679</v>
      </c>
      <c r="D5601" s="2">
        <v>4.6085279454417565</v>
      </c>
      <c r="E5601" s="2">
        <v>2.2605447792155333</v>
      </c>
      <c r="F5601" s="2">
        <v>3.1706125127905791</v>
      </c>
      <c r="G5601" s="2">
        <v>1.6390068999439285</v>
      </c>
      <c r="H5601" s="2">
        <v>1.6904843227714781</v>
      </c>
      <c r="I5601" s="2">
        <v>2.8620509327116226</v>
      </c>
      <c r="J5601" s="2">
        <v>1.5633545274452934</v>
      </c>
      <c r="K5601" s="2">
        <v>0.98712947568633824</v>
      </c>
      <c r="L5601" s="2">
        <v>0.79691530929782906</v>
      </c>
      <c r="M5601" s="2">
        <v>0.34723520500945992</v>
      </c>
      <c r="N5601" s="2">
        <v>5.8243151324111522E-2</v>
      </c>
      <c r="O5601" s="2">
        <v>1.4017823610788027</v>
      </c>
      <c r="P5601" s="2">
        <v>1.2569676609623999</v>
      </c>
      <c r="Q5601" s="2">
        <v>1.4479252773004327</v>
      </c>
      <c r="R5601" s="2">
        <v>1.3639887441298464</v>
      </c>
      <c r="S5601" s="2">
        <v>29.34078899860048</v>
      </c>
    </row>
    <row r="5602" spans="1:19">
      <c r="A5602" s="3">
        <v>41760</v>
      </c>
      <c r="B5602" s="9" t="s">
        <v>93</v>
      </c>
      <c r="C5602" s="2">
        <v>3.9102554684749342</v>
      </c>
      <c r="D5602" s="2">
        <v>4.5231934741119604</v>
      </c>
      <c r="E5602" s="2">
        <v>2.2774629563058322</v>
      </c>
      <c r="F5602" s="2">
        <v>3.146359860387129</v>
      </c>
      <c r="G5602" s="2">
        <v>1.6359165212929532</v>
      </c>
      <c r="H5602" s="2">
        <v>1.6748476149538178</v>
      </c>
      <c r="I5602" s="2">
        <v>2.9097932794206396</v>
      </c>
      <c r="J5602" s="2">
        <v>1.5730823556003508</v>
      </c>
      <c r="K5602" s="2">
        <v>0.97260392369225279</v>
      </c>
      <c r="L5602" s="2">
        <v>0.78944496781056894</v>
      </c>
      <c r="M5602" s="2">
        <v>0.34150782454881989</v>
      </c>
      <c r="N5602" s="2">
        <v>5.8887607250547015E-2</v>
      </c>
      <c r="O5602" s="2">
        <v>1.417057985779016</v>
      </c>
      <c r="P5602" s="2">
        <v>1.2374031805458283</v>
      </c>
      <c r="Q5602" s="2">
        <v>1.4365865498391635</v>
      </c>
      <c r="R5602" s="2">
        <v>1.3876586914293625</v>
      </c>
      <c r="S5602" s="2">
        <v>29.292062261443178</v>
      </c>
    </row>
    <row r="5603" spans="1:19">
      <c r="A5603" s="3">
        <v>41791</v>
      </c>
      <c r="B5603" s="9" t="s">
        <v>93</v>
      </c>
      <c r="C5603" s="2">
        <v>3.8541286507750785</v>
      </c>
      <c r="D5603" s="2">
        <v>4.5555062455595481</v>
      </c>
      <c r="E5603" s="2">
        <v>2.2766374853023934</v>
      </c>
      <c r="F5603" s="2">
        <v>3.1934387957827033</v>
      </c>
      <c r="G5603" s="2">
        <v>1.6043895552533083</v>
      </c>
      <c r="H5603" s="2">
        <v>1.6519006902415541</v>
      </c>
      <c r="I5603" s="2">
        <v>2.8768105514541173</v>
      </c>
      <c r="J5603" s="2">
        <v>1.5956699509780159</v>
      </c>
      <c r="K5603" s="2">
        <v>0.95324893637769426</v>
      </c>
      <c r="L5603" s="2">
        <v>0.78493904329445696</v>
      </c>
      <c r="M5603" s="2">
        <v>0.34133922759996532</v>
      </c>
      <c r="N5603" s="2">
        <v>5.9015323870904149E-2</v>
      </c>
      <c r="O5603" s="2">
        <v>1.394678279896143</v>
      </c>
      <c r="P5603" s="2">
        <v>1.2330114287743368</v>
      </c>
      <c r="Q5603" s="2">
        <v>1.436204051487336</v>
      </c>
      <c r="R5603" s="2">
        <v>1.4012284961478136</v>
      </c>
      <c r="S5603" s="2">
        <v>29.21214671279537</v>
      </c>
    </row>
    <row r="5604" spans="1:19">
      <c r="A5604" s="3">
        <v>41821</v>
      </c>
      <c r="B5604" s="9" t="s">
        <v>93</v>
      </c>
      <c r="C5604" s="2">
        <v>3.7866294727112031</v>
      </c>
      <c r="D5604" s="2">
        <v>4.6094737427345187</v>
      </c>
      <c r="E5604" s="2">
        <v>2.3099896279830521</v>
      </c>
      <c r="F5604" s="2">
        <v>3.1342671595754799</v>
      </c>
      <c r="G5604" s="2">
        <v>1.578864912699447</v>
      </c>
      <c r="H5604" s="2">
        <v>1.6520269780493229</v>
      </c>
      <c r="I5604" s="2">
        <v>2.8971369843618193</v>
      </c>
      <c r="J5604" s="2">
        <v>1.5654674675759732</v>
      </c>
      <c r="K5604" s="2">
        <v>0.97006753060473361</v>
      </c>
      <c r="L5604" s="2">
        <v>0.7747279000102425</v>
      </c>
      <c r="M5604" s="2">
        <v>0.3378571387563758</v>
      </c>
      <c r="N5604" s="2">
        <v>5.9813937115168359E-2</v>
      </c>
      <c r="O5604" s="2">
        <v>1.3794484014477468</v>
      </c>
      <c r="P5604" s="2">
        <v>1.2472075110437244</v>
      </c>
      <c r="Q5604" s="2">
        <v>1.4328625087671469</v>
      </c>
      <c r="R5604" s="2">
        <v>1.3920300181853431</v>
      </c>
      <c r="S5604" s="2">
        <v>29.127871291621304</v>
      </c>
    </row>
    <row r="5605" spans="1:19">
      <c r="A5605" s="3">
        <v>41852</v>
      </c>
      <c r="B5605" s="9" t="s">
        <v>93</v>
      </c>
      <c r="C5605" s="2">
        <v>3.8516449086607327</v>
      </c>
      <c r="D5605" s="2">
        <v>4.6558418680495448</v>
      </c>
      <c r="E5605" s="2">
        <v>2.3239100851692136</v>
      </c>
      <c r="F5605" s="2">
        <v>3.0859655262788164</v>
      </c>
      <c r="G5605" s="2">
        <v>1.5868043596432841</v>
      </c>
      <c r="H5605" s="2">
        <v>1.6695755916709505</v>
      </c>
      <c r="I5605" s="2">
        <v>2.8938667946365291</v>
      </c>
      <c r="J5605" s="2">
        <v>1.5792307491538102</v>
      </c>
      <c r="K5605" s="2">
        <v>0.98557977765947569</v>
      </c>
      <c r="L5605" s="2">
        <v>0.76736640761414077</v>
      </c>
      <c r="M5605" s="2">
        <v>0.33986664477055667</v>
      </c>
      <c r="N5605" s="2">
        <v>5.9753930337919932E-2</v>
      </c>
      <c r="O5605" s="2">
        <v>1.4015260109977037</v>
      </c>
      <c r="P5605" s="2">
        <v>1.234482625723591</v>
      </c>
      <c r="Q5605" s="2">
        <v>1.4572204807764593</v>
      </c>
      <c r="R5605" s="2">
        <v>1.3834871062992293</v>
      </c>
      <c r="S5605" s="2">
        <v>29.276122867441952</v>
      </c>
    </row>
    <row r="5606" spans="1:19">
      <c r="A5606" s="3">
        <v>41883</v>
      </c>
      <c r="B5606" s="9" t="s">
        <v>93</v>
      </c>
      <c r="C5606" s="2">
        <v>3.8764056085271283</v>
      </c>
      <c r="D5606" s="2">
        <v>4.6523616541882289</v>
      </c>
      <c r="E5606" s="2">
        <v>2.3459188127415036</v>
      </c>
      <c r="F5606" s="2">
        <v>3.0831062187485117</v>
      </c>
      <c r="G5606" s="2">
        <v>1.6050119495042705</v>
      </c>
      <c r="H5606" s="2">
        <v>1.6675458168324055</v>
      </c>
      <c r="I5606" s="2">
        <v>2.9087587286593326</v>
      </c>
      <c r="J5606" s="2">
        <v>1.6099264183066491</v>
      </c>
      <c r="K5606" s="2">
        <v>0.99743312980341503</v>
      </c>
      <c r="L5606" s="2">
        <v>0.75833717006005597</v>
      </c>
      <c r="M5606" s="2">
        <v>0.34237465668897654</v>
      </c>
      <c r="N5606" s="2">
        <v>5.8808608221491455E-2</v>
      </c>
      <c r="O5606" s="2">
        <v>1.4166260172020426</v>
      </c>
      <c r="P5606" s="2">
        <v>1.2417800920000579</v>
      </c>
      <c r="Q5606" s="2">
        <v>1.4572288452220188</v>
      </c>
      <c r="R5606" s="2">
        <v>1.358562040724151</v>
      </c>
      <c r="S5606" s="2">
        <v>29.380185767430241</v>
      </c>
    </row>
    <row r="5607" spans="1:19">
      <c r="A5607" s="3">
        <v>41913</v>
      </c>
      <c r="B5607" s="9" t="s">
        <v>93</v>
      </c>
      <c r="C5607" s="2">
        <v>3.8525809095446717</v>
      </c>
      <c r="D5607" s="2">
        <v>4.6460035878760424</v>
      </c>
      <c r="E5607" s="2">
        <v>2.3689326891762086</v>
      </c>
      <c r="F5607" s="2">
        <v>3.03019293856351</v>
      </c>
      <c r="G5607" s="2">
        <v>1.5898040359545511</v>
      </c>
      <c r="H5607" s="2">
        <v>1.6884299021728131</v>
      </c>
      <c r="I5607" s="2">
        <v>2.8669022344918069</v>
      </c>
      <c r="J5607" s="2">
        <v>1.6322098992800627</v>
      </c>
      <c r="K5607" s="2">
        <v>0.98293824304625033</v>
      </c>
      <c r="L5607" s="2">
        <v>0.74547862831195699</v>
      </c>
      <c r="M5607" s="2">
        <v>0.34048337908542664</v>
      </c>
      <c r="N5607" s="2">
        <v>5.8756609120824539E-2</v>
      </c>
      <c r="O5607" s="2">
        <v>1.3884976496665928</v>
      </c>
      <c r="P5607" s="2">
        <v>1.2176276815550524</v>
      </c>
      <c r="Q5607" s="2">
        <v>1.4693451114351288</v>
      </c>
      <c r="R5607" s="2">
        <v>1.3327729805514701</v>
      </c>
      <c r="S5607" s="2">
        <v>29.210956479832369</v>
      </c>
    </row>
    <row r="5608" spans="1:19">
      <c r="A5608" s="3">
        <v>41944</v>
      </c>
      <c r="B5608" s="9" t="s">
        <v>93</v>
      </c>
      <c r="C5608" s="2">
        <v>3.8952517104406978</v>
      </c>
      <c r="D5608" s="2">
        <v>4.6959943402433986</v>
      </c>
      <c r="E5608" s="2">
        <v>2.4153285888646954</v>
      </c>
      <c r="F5608" s="2">
        <v>3.008871725318385</v>
      </c>
      <c r="G5608" s="2">
        <v>1.5634247037506839</v>
      </c>
      <c r="H5608" s="2">
        <v>1.6581525263562664</v>
      </c>
      <c r="I5608" s="2">
        <v>2.87945028427418</v>
      </c>
      <c r="J5608" s="2">
        <v>1.6484107365028162</v>
      </c>
      <c r="K5608" s="2">
        <v>0.98451961375042796</v>
      </c>
      <c r="L5608" s="2">
        <v>0.73618731591762365</v>
      </c>
      <c r="M5608" s="2">
        <v>0.34146709481171245</v>
      </c>
      <c r="N5608" s="2">
        <v>5.8713107666399582E-2</v>
      </c>
      <c r="O5608" s="2">
        <v>1.3848081614818517</v>
      </c>
      <c r="P5608" s="2">
        <v>1.2203051863806633</v>
      </c>
      <c r="Q5608" s="2">
        <v>1.4402671654643175</v>
      </c>
      <c r="R5608" s="2">
        <v>1.3368253540996695</v>
      </c>
      <c r="S5608" s="2">
        <v>29.267977615323787</v>
      </c>
    </row>
    <row r="5609" spans="1:19">
      <c r="A5609" s="3">
        <v>41974</v>
      </c>
      <c r="B5609" s="9" t="s">
        <v>93</v>
      </c>
      <c r="C5609" s="2">
        <v>3.9714742452067107</v>
      </c>
      <c r="D5609" s="2">
        <v>4.6436560369551287</v>
      </c>
      <c r="E5609" s="2">
        <v>2.432401971811176</v>
      </c>
      <c r="F5609" s="2">
        <v>2.9829135600898726</v>
      </c>
      <c r="G5609" s="2">
        <v>1.5414408980758885</v>
      </c>
      <c r="H5609" s="2">
        <v>1.6543850827712505</v>
      </c>
      <c r="I5609" s="2">
        <v>2.9146845855352921</v>
      </c>
      <c r="J5609" s="2">
        <v>1.6262347558788235</v>
      </c>
      <c r="K5609" s="2">
        <v>0.97075060090904675</v>
      </c>
      <c r="L5609" s="2">
        <v>0.73666463327052123</v>
      </c>
      <c r="M5609" s="2">
        <v>0.34229395430859516</v>
      </c>
      <c r="N5609" s="2">
        <v>5.773851775418077E-2</v>
      </c>
      <c r="O5609" s="2">
        <v>1.3616320176305241</v>
      </c>
      <c r="P5609" s="2">
        <v>1.1992321424786827</v>
      </c>
      <c r="Q5609" s="2">
        <v>1.4636640607218672</v>
      </c>
      <c r="R5609" s="2">
        <v>1.3577704596985054</v>
      </c>
      <c r="S5609" s="2">
        <v>29.256937523096063</v>
      </c>
    </row>
    <row r="5610" spans="1:19">
      <c r="A5610" s="3">
        <v>42005</v>
      </c>
      <c r="B5610" s="9" t="s">
        <v>93</v>
      </c>
      <c r="C5610" s="2">
        <v>3.8345188799699441</v>
      </c>
      <c r="D5610" s="2">
        <v>4.5440278043621811</v>
      </c>
      <c r="E5610" s="2">
        <v>2.1614304822396422</v>
      </c>
      <c r="F5610" s="2">
        <v>3.2111384508727085</v>
      </c>
      <c r="G5610" s="2">
        <v>1.5636361665518341</v>
      </c>
      <c r="H5610" s="2">
        <v>1.6300488108720754</v>
      </c>
      <c r="I5610" s="2">
        <v>2.83852823206223</v>
      </c>
      <c r="J5610" s="2">
        <v>1.4987934383210955</v>
      </c>
      <c r="K5610" s="2">
        <v>0.99352049117273888</v>
      </c>
      <c r="L5610" s="2">
        <v>0.7876899569418242</v>
      </c>
      <c r="M5610" s="2">
        <v>0.33186748684301515</v>
      </c>
      <c r="N5610" s="2">
        <v>5.7659053741821613E-2</v>
      </c>
      <c r="O5610" s="2">
        <v>1.4287096135636381</v>
      </c>
      <c r="P5610" s="2">
        <v>1.2505955189274369</v>
      </c>
      <c r="Q5610" s="2">
        <v>1.4008470044631445</v>
      </c>
      <c r="R5610" s="2">
        <v>1.2967584079256382</v>
      </c>
      <c r="S5610" s="2">
        <v>28.829769798830966</v>
      </c>
    </row>
    <row r="5611" spans="1:19">
      <c r="A5611" s="3">
        <v>42036</v>
      </c>
      <c r="B5611" s="9" t="s">
        <v>93</v>
      </c>
      <c r="C5611" s="2">
        <v>3.7707848431785091</v>
      </c>
      <c r="D5611" s="2">
        <v>4.4785995703506494</v>
      </c>
      <c r="E5611" s="2">
        <v>2.1936593884387263</v>
      </c>
      <c r="F5611" s="2">
        <v>3.1914451585032273</v>
      </c>
      <c r="G5611" s="2">
        <v>1.5538676560739904</v>
      </c>
      <c r="H5611" s="2">
        <v>1.5985680971102474</v>
      </c>
      <c r="I5611" s="2">
        <v>2.8010357618298229</v>
      </c>
      <c r="J5611" s="2">
        <v>1.5129819477589683</v>
      </c>
      <c r="K5611" s="2">
        <v>0.9831166406582843</v>
      </c>
      <c r="L5611" s="2">
        <v>0.78559477491152496</v>
      </c>
      <c r="M5611" s="2">
        <v>0.329497297880537</v>
      </c>
      <c r="N5611" s="2">
        <v>5.7002991442335775E-2</v>
      </c>
      <c r="O5611" s="2">
        <v>1.4045354568644168</v>
      </c>
      <c r="P5611" s="2">
        <v>1.2718265476444557</v>
      </c>
      <c r="Q5611" s="2">
        <v>1.4239328916534999</v>
      </c>
      <c r="R5611" s="2">
        <v>1.3146131100552536</v>
      </c>
      <c r="S5611" s="2">
        <v>28.671062134354454</v>
      </c>
    </row>
    <row r="5612" spans="1:19">
      <c r="A5612" s="3">
        <v>42064</v>
      </c>
      <c r="B5612" s="9" t="s">
        <v>93</v>
      </c>
      <c r="C5612" s="2">
        <v>3.8028926688734113</v>
      </c>
      <c r="D5612" s="2">
        <v>4.5197661813327779</v>
      </c>
      <c r="E5612" s="2">
        <v>2.17226399445572</v>
      </c>
      <c r="F5612" s="2">
        <v>3.229757366156814</v>
      </c>
      <c r="G5612" s="2">
        <v>1.5349252261971498</v>
      </c>
      <c r="H5612" s="2">
        <v>1.5749747890022268</v>
      </c>
      <c r="I5612" s="2">
        <v>2.7755878533492333</v>
      </c>
      <c r="J5612" s="2">
        <v>1.5291416026070115</v>
      </c>
      <c r="K5612" s="2">
        <v>0.96846783699308547</v>
      </c>
      <c r="L5612" s="2">
        <v>0.7997633168395919</v>
      </c>
      <c r="M5612" s="2">
        <v>0.32389009408871988</v>
      </c>
      <c r="N5612" s="2">
        <v>5.6581189997748381E-2</v>
      </c>
      <c r="O5612" s="2">
        <v>1.3804957285553132</v>
      </c>
      <c r="P5612" s="2">
        <v>1.2869101828425669</v>
      </c>
      <c r="Q5612" s="2">
        <v>1.4392831459573783</v>
      </c>
      <c r="R5612" s="2">
        <v>1.3036094381200989</v>
      </c>
      <c r="S5612" s="2">
        <v>28.69831061536885</v>
      </c>
    </row>
    <row r="5613" spans="1:19">
      <c r="A5613" s="3">
        <v>42095</v>
      </c>
      <c r="B5613" s="9" t="s">
        <v>93</v>
      </c>
      <c r="C5613" s="2">
        <v>3.7802040179596563</v>
      </c>
      <c r="D5613" s="2">
        <v>4.5406820095053302</v>
      </c>
      <c r="E5613" s="2">
        <v>2.2085534153278825</v>
      </c>
      <c r="F5613" s="2">
        <v>3.2345056714628462</v>
      </c>
      <c r="G5613" s="2">
        <v>1.5248125877688068</v>
      </c>
      <c r="H5613" s="2">
        <v>1.5509545901992883</v>
      </c>
      <c r="I5613" s="2">
        <v>2.7843105212095067</v>
      </c>
      <c r="J5613" s="2">
        <v>1.5371839179609483</v>
      </c>
      <c r="K5613" s="2">
        <v>0.9746569178674952</v>
      </c>
      <c r="L5613" s="2">
        <v>0.79632018540509386</v>
      </c>
      <c r="M5613" s="2">
        <v>0.32970534736569668</v>
      </c>
      <c r="N5613" s="2">
        <v>5.6623209679013069E-2</v>
      </c>
      <c r="O5613" s="2">
        <v>1.4053979153360037</v>
      </c>
      <c r="P5613" s="2">
        <v>1.2977206131645891</v>
      </c>
      <c r="Q5613" s="2">
        <v>1.4292644686923466</v>
      </c>
      <c r="R5613" s="2">
        <v>1.3031849385643262</v>
      </c>
      <c r="S5613" s="2">
        <v>28.754080327468827</v>
      </c>
    </row>
    <row r="5614" spans="1:19">
      <c r="A5614" s="3">
        <v>42125</v>
      </c>
      <c r="B5614" s="9" t="s">
        <v>93</v>
      </c>
      <c r="C5614" s="2">
        <v>3.7464745163153403</v>
      </c>
      <c r="D5614" s="2">
        <v>4.4500147472811635</v>
      </c>
      <c r="E5614" s="2">
        <v>2.2406634320859156</v>
      </c>
      <c r="F5614" s="2">
        <v>3.2801003275601524</v>
      </c>
      <c r="G5614" s="2">
        <v>1.5203016020317153</v>
      </c>
      <c r="H5614" s="2">
        <v>1.5748746417963315</v>
      </c>
      <c r="I5614" s="2">
        <v>2.78041289577346</v>
      </c>
      <c r="J5614" s="2">
        <v>1.5656514665722678</v>
      </c>
      <c r="K5614" s="2">
        <v>0.99377101020017256</v>
      </c>
      <c r="L5614" s="2">
        <v>0.79417793121287861</v>
      </c>
      <c r="M5614" s="2">
        <v>0.33429283558752426</v>
      </c>
      <c r="N5614" s="2">
        <v>5.6733481398050609E-2</v>
      </c>
      <c r="O5614" s="2">
        <v>1.3811744585970993</v>
      </c>
      <c r="P5614" s="2">
        <v>1.3080346007177215</v>
      </c>
      <c r="Q5614" s="2">
        <v>1.4536051327348645</v>
      </c>
      <c r="R5614" s="2">
        <v>1.3156845333382514</v>
      </c>
      <c r="S5614" s="2">
        <v>28.795967613202915</v>
      </c>
    </row>
    <row r="5615" spans="1:19">
      <c r="A5615" s="3">
        <v>42156</v>
      </c>
      <c r="B5615" s="9" t="s">
        <v>93</v>
      </c>
      <c r="C5615" s="2">
        <v>3.7099727874407078</v>
      </c>
      <c r="D5615" s="2">
        <v>4.5181508810832742</v>
      </c>
      <c r="E5615" s="2">
        <v>2.2156073096051423</v>
      </c>
      <c r="F5615" s="2">
        <v>3.2198243051934172</v>
      </c>
      <c r="G5615" s="2">
        <v>1.5433395349265475</v>
      </c>
      <c r="H5615" s="2">
        <v>1.585829745407729</v>
      </c>
      <c r="I5615" s="2">
        <v>2.7366692963988091</v>
      </c>
      <c r="J5615" s="2">
        <v>1.547904872956033</v>
      </c>
      <c r="K5615" s="2">
        <v>1.0108816660393241</v>
      </c>
      <c r="L5615" s="2">
        <v>0.79605370959874555</v>
      </c>
      <c r="M5615" s="2">
        <v>0.33182600050041533</v>
      </c>
      <c r="N5615" s="2">
        <v>5.6704086192800804E-2</v>
      </c>
      <c r="O5615" s="2">
        <v>1.3572253119808866</v>
      </c>
      <c r="P5615" s="2">
        <v>1.3326723742071522</v>
      </c>
      <c r="Q5615" s="2">
        <v>1.440190420025405</v>
      </c>
      <c r="R5615" s="2">
        <v>1.2991036347950706</v>
      </c>
      <c r="S5615" s="2">
        <v>28.701955936351464</v>
      </c>
    </row>
    <row r="5616" spans="1:19">
      <c r="A5616" s="3">
        <v>42186</v>
      </c>
      <c r="B5616" s="9" t="s">
        <v>93</v>
      </c>
      <c r="C5616" s="2">
        <v>3.6566452787266748</v>
      </c>
      <c r="D5616" s="2">
        <v>4.436752032944959</v>
      </c>
      <c r="E5616" s="2">
        <v>2.217241149394213</v>
      </c>
      <c r="F5616" s="2">
        <v>3.2111801877733579</v>
      </c>
      <c r="G5616" s="2">
        <v>1.5220027732558159</v>
      </c>
      <c r="H5616" s="2">
        <v>1.599188199526846</v>
      </c>
      <c r="I5616" s="2">
        <v>2.6883766808165928</v>
      </c>
      <c r="J5616" s="2">
        <v>1.5319221514598615</v>
      </c>
      <c r="K5616" s="2">
        <v>1.0158890158062033</v>
      </c>
      <c r="L5616" s="2">
        <v>0.79905403841838429</v>
      </c>
      <c r="M5616" s="2">
        <v>0.32591109054795925</v>
      </c>
      <c r="N5616" s="2">
        <v>5.5795320990636187E-2</v>
      </c>
      <c r="O5616" s="2">
        <v>1.3737780631019876</v>
      </c>
      <c r="P5616" s="2">
        <v>1.3359879724524582</v>
      </c>
      <c r="Q5616" s="2">
        <v>1.4145099223448072</v>
      </c>
      <c r="R5616" s="2">
        <v>1.2798679969437907</v>
      </c>
      <c r="S5616" s="2">
        <v>28.464101874504539</v>
      </c>
    </row>
    <row r="5617" spans="1:19">
      <c r="A5617" s="3">
        <v>42217</v>
      </c>
      <c r="B5617" s="9" t="s">
        <v>93</v>
      </c>
      <c r="C5617" s="2">
        <v>3.6230400394490907</v>
      </c>
      <c r="D5617" s="2">
        <v>4.4724629886359217</v>
      </c>
      <c r="E5617" s="2">
        <v>2.2041779516625906</v>
      </c>
      <c r="F5617" s="2">
        <v>3.239371800144939</v>
      </c>
      <c r="G5617" s="2">
        <v>1.4996565626405718</v>
      </c>
      <c r="H5617" s="2">
        <v>1.5962853307184302</v>
      </c>
      <c r="I5617" s="2">
        <v>2.7276896383518148</v>
      </c>
      <c r="J5617" s="2">
        <v>1.512096370381607</v>
      </c>
      <c r="K5617" s="2">
        <v>1.0286283473673123</v>
      </c>
      <c r="L5617" s="2">
        <v>0.78487100263118437</v>
      </c>
      <c r="M5617" s="2">
        <v>0.32407880438272174</v>
      </c>
      <c r="N5617" s="2">
        <v>5.474396562835588E-2</v>
      </c>
      <c r="O5617" s="2">
        <v>1.3681710456361154</v>
      </c>
      <c r="P5617" s="2">
        <v>1.3320213279711128</v>
      </c>
      <c r="Q5617" s="2">
        <v>1.4416573085207325</v>
      </c>
      <c r="R5617" s="2">
        <v>1.2559561476446781</v>
      </c>
      <c r="S5617" s="2">
        <v>28.464908631767177</v>
      </c>
    </row>
    <row r="5618" spans="1:19">
      <c r="A5618" s="3">
        <v>42248</v>
      </c>
      <c r="B5618" s="9" t="s">
        <v>93</v>
      </c>
      <c r="C5618" s="2">
        <v>3.6031876567676502</v>
      </c>
      <c r="D5618" s="2">
        <v>4.5397382196848186</v>
      </c>
      <c r="E5618" s="2">
        <v>2.1787954208544171</v>
      </c>
      <c r="F5618" s="2">
        <v>3.2059250465949289</v>
      </c>
      <c r="G5618" s="2">
        <v>1.5280295384262781</v>
      </c>
      <c r="H5618" s="2">
        <v>1.6178021715024897</v>
      </c>
      <c r="I5618" s="2">
        <v>2.6797205456532422</v>
      </c>
      <c r="J5618" s="2">
        <v>1.5390357659090981</v>
      </c>
      <c r="K5618" s="2">
        <v>1.0335782540686975</v>
      </c>
      <c r="L5618" s="2">
        <v>0.77026901761848099</v>
      </c>
      <c r="M5618" s="2">
        <v>0.32610921026886697</v>
      </c>
      <c r="N5618" s="2">
        <v>5.4623643811557356E-2</v>
      </c>
      <c r="O5618" s="2">
        <v>1.3627617597634836</v>
      </c>
      <c r="P5618" s="2">
        <v>1.3422890278947923</v>
      </c>
      <c r="Q5618" s="2">
        <v>1.4444301979545706</v>
      </c>
      <c r="R5618" s="2">
        <v>1.2607147858863748</v>
      </c>
      <c r="S5618" s="2">
        <v>28.487010262659751</v>
      </c>
    </row>
    <row r="5619" spans="1:19">
      <c r="A5619" s="3">
        <v>42278</v>
      </c>
      <c r="B5619" s="9" t="s">
        <v>93</v>
      </c>
      <c r="C5619" s="2">
        <v>3.5478873054260776</v>
      </c>
      <c r="D5619" s="2">
        <v>4.5675484698893412</v>
      </c>
      <c r="E5619" s="2">
        <v>2.2150618279569878</v>
      </c>
      <c r="F5619" s="2">
        <v>3.2612672219162469</v>
      </c>
      <c r="G5619" s="2">
        <v>1.5345835932830869</v>
      </c>
      <c r="H5619" s="2">
        <v>1.5988923112448419</v>
      </c>
      <c r="I5619" s="2">
        <v>2.6265884240503903</v>
      </c>
      <c r="J5619" s="2">
        <v>1.5261711336967625</v>
      </c>
      <c r="K5619" s="2">
        <v>1.0371217541169597</v>
      </c>
      <c r="L5619" s="2">
        <v>0.78154316562170922</v>
      </c>
      <c r="M5619" s="2">
        <v>0.3260929605730285</v>
      </c>
      <c r="N5619" s="2">
        <v>5.5596678703928613E-2</v>
      </c>
      <c r="O5619" s="2">
        <v>1.3689560066441275</v>
      </c>
      <c r="P5619" s="2">
        <v>1.3639254370847005</v>
      </c>
      <c r="Q5619" s="2">
        <v>1.4617738295601002</v>
      </c>
      <c r="R5619" s="2">
        <v>1.2388596710192155</v>
      </c>
      <c r="S5619" s="2">
        <v>28.511869790787504</v>
      </c>
    </row>
    <row r="5620" spans="1:19">
      <c r="A5620" s="3">
        <v>42309</v>
      </c>
      <c r="B5620" s="9" t="s">
        <v>93</v>
      </c>
      <c r="C5620" s="2">
        <v>3.5377890921562485</v>
      </c>
      <c r="D5620" s="2">
        <v>4.6304118815604971</v>
      </c>
      <c r="E5620" s="2">
        <v>2.2493280702391516</v>
      </c>
      <c r="F5620" s="2">
        <v>3.2492337915982858</v>
      </c>
      <c r="G5620" s="2">
        <v>1.5348817306490063</v>
      </c>
      <c r="H5620" s="2">
        <v>1.6237426441047331</v>
      </c>
      <c r="I5620" s="2">
        <v>2.6001802548883672</v>
      </c>
      <c r="J5620" s="2">
        <v>1.5560691573850181</v>
      </c>
      <c r="K5620" s="2">
        <v>1.0259240832893435</v>
      </c>
      <c r="L5620" s="2">
        <v>0.76641451569515828</v>
      </c>
      <c r="M5620" s="2">
        <v>0.3239931664766586</v>
      </c>
      <c r="N5620" s="2">
        <v>5.5252756759919253E-2</v>
      </c>
      <c r="O5620" s="2">
        <v>1.3601342309974838</v>
      </c>
      <c r="P5620" s="2">
        <v>1.3878190156893568</v>
      </c>
      <c r="Q5620" s="2">
        <v>1.4666323959407792</v>
      </c>
      <c r="R5620" s="2">
        <v>1.262044259539258</v>
      </c>
      <c r="S5620" s="2">
        <v>28.629851046969264</v>
      </c>
    </row>
    <row r="5621" spans="1:19">
      <c r="A5621" s="3">
        <v>42339</v>
      </c>
      <c r="B5621" s="9" t="s">
        <v>93</v>
      </c>
      <c r="C5621" s="2">
        <v>3.602643703819882</v>
      </c>
      <c r="D5621" s="2">
        <v>4.555966253948645</v>
      </c>
      <c r="E5621" s="2">
        <v>2.2125214940210829</v>
      </c>
      <c r="F5621" s="2">
        <v>3.2716836998899397</v>
      </c>
      <c r="G5621" s="2">
        <v>1.5267689567037246</v>
      </c>
      <c r="H5621" s="2">
        <v>1.5942657770873827</v>
      </c>
      <c r="I5621" s="2">
        <v>2.5791940180385455</v>
      </c>
      <c r="J5621" s="2">
        <v>1.5342796812492789</v>
      </c>
      <c r="K5621" s="2">
        <v>1.0059984913586821</v>
      </c>
      <c r="L5621" s="2">
        <v>0.76899424013048012</v>
      </c>
      <c r="M5621" s="2">
        <v>0.32557327499369509</v>
      </c>
      <c r="N5621" s="2">
        <v>5.5998241596104628E-2</v>
      </c>
      <c r="O5621" s="2">
        <v>1.3339606851427472</v>
      </c>
      <c r="P5621" s="2">
        <v>1.3665786482758076</v>
      </c>
      <c r="Q5621" s="2">
        <v>1.4543538213869505</v>
      </c>
      <c r="R5621" s="2">
        <v>1.2495315601863908</v>
      </c>
      <c r="S5621" s="2">
        <v>28.438312547829334</v>
      </c>
    </row>
    <row r="5622" spans="1:19">
      <c r="A5622" s="3">
        <v>42370</v>
      </c>
      <c r="B5622" s="9" t="s">
        <v>93</v>
      </c>
      <c r="C5622" s="2">
        <v>3.9210714740912338</v>
      </c>
      <c r="D5622" s="2">
        <v>4.6465954032026122</v>
      </c>
      <c r="E5622" s="2">
        <v>2.2102181974932797</v>
      </c>
      <c r="F5622" s="2">
        <v>3.283620128941231</v>
      </c>
      <c r="G5622" s="2">
        <v>1.5989304943966851</v>
      </c>
      <c r="H5622" s="2">
        <v>1.6668422020488083</v>
      </c>
      <c r="I5622" s="2">
        <v>2.9025993684060496</v>
      </c>
      <c r="J5622" s="2">
        <v>1.5326241389120585</v>
      </c>
      <c r="K5622" s="2">
        <v>1.0159461926793467</v>
      </c>
      <c r="L5622" s="2">
        <v>0.80546966054238023</v>
      </c>
      <c r="M5622" s="2">
        <v>0.33935838538593771</v>
      </c>
      <c r="N5622" s="2">
        <v>5.8960531406204018E-2</v>
      </c>
      <c r="O5622" s="2">
        <v>1.4609583850968553</v>
      </c>
      <c r="P5622" s="2">
        <v>1.2788239068289926</v>
      </c>
      <c r="Q5622" s="2">
        <v>1.4324668623902161</v>
      </c>
      <c r="R5622" s="2">
        <v>1.3260287825587755</v>
      </c>
      <c r="S5622" s="2">
        <v>29.480514114380668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</dc:creator>
  <cp:lastModifiedBy>Terrence</cp:lastModifiedBy>
  <dcterms:created xsi:type="dcterms:W3CDTF">2016-07-02T02:46:53Z</dcterms:created>
  <dcterms:modified xsi:type="dcterms:W3CDTF">2016-07-02T03:08:19Z</dcterms:modified>
</cp:coreProperties>
</file>